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5.xml" ContentType="application/vnd.openxmlformats-officedocument.drawingml.chart+xml"/>
  <Override PartName="/xl/charts/style4.xml" ContentType="application/vnd.ms-office.chartstyle+xml"/>
  <Override PartName="/xl/charts/colors3.xml" ContentType="application/vnd.ms-office.chartcolorstyle+xml"/>
  <Override PartName="/xl/charts/chart7.xml" ContentType="application/vnd.openxmlformats-officedocument.drawingml.chart+xml"/>
  <Override PartName="/xl/charts/style9.xml" ContentType="application/vnd.ms-office.chartstyle+xml"/>
  <Override PartName="/xl/charts/chart3.xml" ContentType="application/vnd.openxmlformats-officedocument.drawingml.chart+xml"/>
  <Override PartName="/xl/charts/style2.xml" ContentType="application/vnd.ms-office.chartstyle+xml"/>
  <Override PartName="/xl/charts/chart6.xml" ContentType="application/vnd.openxmlformats-officedocument.drawingml.chart+xml"/>
  <Override PartName="/xl/charts/style3.xml" ContentType="application/vnd.ms-office.chartstyle+xml"/>
  <Override PartName="/xl/charts/colors1.xml" ContentType="application/vnd.ms-office.chartcolorstyle+xml"/>
  <Override PartName="/xl/charts/colors9.xml" ContentType="application/vnd.ms-office.chartcolorstyle+xml"/>
  <Override PartName="/xl/charts/chart9.xml" ContentType="application/vnd.openxmlformats-officedocument.drawingml.chart+xml"/>
  <Override PartName="/xl/charts/chart4.xml" ContentType="application/vnd.openxmlformats-officedocument.drawingml.chart+xml"/>
  <Override PartName="/xl/charts/colors8.xml" ContentType="application/vnd.ms-office.chartcolorstyle+xml"/>
  <Override PartName="/xl/charts/colors5.xml" ContentType="application/vnd.ms-office.chartcolorstyle+xml"/>
  <Override PartName="/xl/charts/style7.xml" ContentType="application/vnd.ms-office.chartstyle+xml"/>
  <Override PartName="/xl/charts/style6.xml" ContentType="application/vnd.ms-office.chartstyle+xml"/>
  <Override PartName="/xl/charts/style1.xml" ContentType="application/vnd.ms-office.chartstyle+xml"/>
  <Override PartName="/xl/charts/chart1.xml" ContentType="application/vnd.openxmlformats-officedocument.drawingml.chart+xml"/>
  <Override PartName="/xl/charts/colors6.xml" ContentType="application/vnd.ms-office.chartcolorstyle+xml"/>
  <Override PartName="/xl/charts/style5.xml" ContentType="application/vnd.ms-office.chartstyle+xml"/>
  <Override PartName="/xl/charts/colors2.xml" ContentType="application/vnd.ms-office.chartcolorstyle+xml"/>
  <Override PartName="/xl/charts/style8.xml" ContentType="application/vnd.ms-office.chartstyle+xml"/>
  <Override PartName="/xl/charts/colors4.xml" ContentType="application/vnd.ms-office.chartcolorstyle+xml"/>
  <Override PartName="/xl/charts/chart8.xml" ContentType="application/vnd.openxmlformats-officedocument.drawingml.chart+xml"/>
  <Override PartName="/xl/charts/colors7.xml" ContentType="application/vnd.ms-office.chartcolorstyle+xml"/>
  <Override PartName="/xl/charts/chart2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⑦ 그래프" sheetId="1" state="visible" r:id="rId3"/>
    <sheet name="원본데이터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<sst xmlns="http://schemas.openxmlformats.org/spreadsheetml/2006/main" count="538" uniqueCount="538">
  <si>
    <t xml:space="preserve">⑦ 그래프</t>
  </si>
  <si>
    <t xml:space="preserve">원본데이터 시트 참조. 481분 시계열</t>
  </si>
  <si>
    <t xml:space="preserve">시각</t>
  </si>
  <si>
    <t xml:space="preserve">AT-1100.PV Value kg/m3</t>
  </si>
  <si>
    <t xml:space="preserve">AT-1104.PV Value kg/m3</t>
  </si>
  <si>
    <t xml:space="preserve">AT-1201.PV Value kg/m3</t>
  </si>
  <si>
    <t xml:space="preserve">FC-1002.PV Value kg/h</t>
  </si>
  <si>
    <t xml:space="preserve">FC-1002.SP Value kg/h</t>
  </si>
  <si>
    <t xml:space="preserve">FRC-1004.PV Value</t>
  </si>
  <si>
    <t xml:space="preserve">FRC-1004.SP Value</t>
  </si>
  <si>
    <t xml:space="preserve">FT-1001.PV Value kg/h</t>
  </si>
  <si>
    <t xml:space="preserve">FT-1002.PV Value kg/h</t>
  </si>
  <si>
    <t xml:space="preserve">FT-1003.PV Value kg/h</t>
  </si>
  <si>
    <t xml:space="preserve">FT-1004.PV Value kg/h</t>
  </si>
  <si>
    <t xml:space="preserve">FT-1005.PV Value kg/h</t>
  </si>
  <si>
    <t xml:space="preserve">FT-1102.PV Value m3/h</t>
  </si>
  <si>
    <t xml:space="preserve">FT-1104.PV Value m3/h</t>
  </si>
  <si>
    <t xml:space="preserve">FT-1200.PV Value kg/h</t>
  </si>
  <si>
    <t xml:space="preserve">FT-1201.PV Value kg/h</t>
  </si>
  <si>
    <t xml:space="preserve">FT-1215.PV Value kg/h</t>
  </si>
  <si>
    <t xml:space="preserve">FT-1300.PV Value kg/h</t>
  </si>
  <si>
    <t xml:space="preserve">LC-1001.PV Value %</t>
  </si>
  <si>
    <t xml:space="preserve">LC-1001.SP Value %</t>
  </si>
  <si>
    <t xml:space="preserve">LC-1104.PV Value %</t>
  </si>
  <si>
    <t xml:space="preserve">LC-1104.SP Value %</t>
  </si>
  <si>
    <t xml:space="preserve">LC-1200.PV Value %</t>
  </si>
  <si>
    <t xml:space="preserve">LC-1200.SP Value %</t>
  </si>
  <si>
    <t xml:space="preserve">LC-1212.PV Value %</t>
  </si>
  <si>
    <t xml:space="preserve">LC-1212.SP Value %</t>
  </si>
  <si>
    <t xml:space="preserve">PC-1104.PV Value kPa</t>
  </si>
  <si>
    <t xml:space="preserve">PC-1104.SP Value kPa</t>
  </si>
  <si>
    <t xml:space="preserve">PT-1001.PV Value kPa</t>
  </si>
  <si>
    <t xml:space="preserve">PT-1004.PV Value kPa</t>
  </si>
  <si>
    <t xml:space="preserve">PT-1100.PV Value kPa</t>
  </si>
  <si>
    <t xml:space="preserve">PT-1300.PV Value kPa</t>
  </si>
  <si>
    <t xml:space="preserve">TC-1006.PV Value °C</t>
  </si>
  <si>
    <t xml:space="preserve">TC-1006.SP Value °C</t>
  </si>
  <si>
    <t xml:space="preserve">TC-1103.PV Value °C</t>
  </si>
  <si>
    <t xml:space="preserve">TC-1103.SP Value °C</t>
  </si>
  <si>
    <t xml:space="preserve">TC-1205.PV Value °C</t>
  </si>
  <si>
    <t xml:space="preserve">TC-1205.SP Value °C</t>
  </si>
  <si>
    <t xml:space="preserve">TC-1211.PV Value °C</t>
  </si>
  <si>
    <t xml:space="preserve">TC-1211.SP Value °C</t>
  </si>
  <si>
    <t xml:space="preserve">TC-1215.PV Value °C</t>
  </si>
  <si>
    <t xml:space="preserve">TC-1215.SP Value °C</t>
  </si>
  <si>
    <t xml:space="preserve">TT-1001.PV Value °C</t>
  </si>
  <si>
    <t xml:space="preserve">TT-1004.PV Value °C</t>
  </si>
  <si>
    <t xml:space="preserve">TT-1005.PV Value °C</t>
  </si>
  <si>
    <t xml:space="preserve">TT-1006.PV Value °C</t>
  </si>
  <si>
    <t xml:space="preserve">TT-1100.PV Value °C</t>
  </si>
  <si>
    <t xml:space="preserve">TT-1102.PV Value °C</t>
  </si>
  <si>
    <t xml:space="preserve">TT-1103.PV Value °C</t>
  </si>
  <si>
    <t xml:space="preserve">TT-1211.PV Value °C</t>
  </si>
  <si>
    <r>
      <rPr>
        <b val="true"/>
        <sz val="11"/>
        <color rgb="FFFFFFFF"/>
        <rFont val="Arial"/>
        <family val="0"/>
        <charset val="1"/>
      </rPr>
      <t xml:space="preserve">X_</t>
    </r>
    <r>
      <rPr>
        <b val="true"/>
        <sz val="11"/>
        <color rgb="FFFFFFFF"/>
        <rFont val="Noto Sans CJK SC"/>
        <family val="2"/>
      </rPr>
      <t xml:space="preserve">전환율</t>
    </r>
    <r>
      <rPr>
        <b val="true"/>
        <sz val="11"/>
        <color rgb="FFFFFFFF"/>
        <rFont val="Arial"/>
        <family val="0"/>
        <charset val="1"/>
      </rPr>
      <t xml:space="preserve">(</t>
    </r>
    <r>
      <rPr>
        <b val="true"/>
        <sz val="11"/>
        <color rgb="FFFFFFFF"/>
        <rFont val="Noto Sans CJK SC"/>
        <family val="2"/>
      </rPr>
      <t xml:space="preserve">라벨</t>
    </r>
    <r>
      <rPr>
        <b val="true"/>
        <sz val="11"/>
        <color rgb="FFFFFFFF"/>
        <rFont val="Arial"/>
        <family val="0"/>
        <charset val="1"/>
      </rPr>
      <t xml:space="preserve">,r0)</t>
    </r>
  </si>
  <si>
    <r>
      <rPr>
        <b val="true"/>
        <sz val="11"/>
        <color rgb="FFFFFFFF"/>
        <rFont val="Arial"/>
        <family val="0"/>
        <charset val="1"/>
      </rPr>
      <t xml:space="preserve">ML_</t>
    </r>
    <r>
      <rPr>
        <b val="true"/>
        <sz val="11"/>
        <color rgb="FFFFFFFF"/>
        <rFont val="Noto Sans CJK SC"/>
        <family val="2"/>
      </rPr>
      <t xml:space="preserve">가중치</t>
    </r>
  </si>
  <si>
    <t xml:space="preserve">총몰유량 kmol/h</t>
  </si>
  <si>
    <t xml:space="preserve">입구체적유량 m3/h (이상기체)</t>
  </si>
  <si>
    <t xml:space="preserve">15:00</t>
  </si>
  <si>
    <t xml:space="preserve">15:01</t>
  </si>
  <si>
    <t xml:space="preserve">15:02</t>
  </si>
  <si>
    <t xml:space="preserve">15:03</t>
  </si>
  <si>
    <t xml:space="preserve">15:04</t>
  </si>
  <si>
    <t xml:space="preserve">15:05</t>
  </si>
  <si>
    <t xml:space="preserve">15:06</t>
  </si>
  <si>
    <t xml:space="preserve">15:07</t>
  </si>
  <si>
    <t xml:space="preserve">15:08</t>
  </si>
  <si>
    <t xml:space="preserve">15:09</t>
  </si>
  <si>
    <t xml:space="preserve">15:10</t>
  </si>
  <si>
    <t xml:space="preserve">15:11</t>
  </si>
  <si>
    <t xml:space="preserve">15:12</t>
  </si>
  <si>
    <t xml:space="preserve">15:13</t>
  </si>
  <si>
    <t xml:space="preserve">15:14</t>
  </si>
  <si>
    <t xml:space="preserve">15:15</t>
  </si>
  <si>
    <t xml:space="preserve">15:16</t>
  </si>
  <si>
    <t xml:space="preserve">15:17</t>
  </si>
  <si>
    <t xml:space="preserve">15:18</t>
  </si>
  <si>
    <t xml:space="preserve">15:19</t>
  </si>
  <si>
    <t xml:space="preserve">15:20</t>
  </si>
  <si>
    <t xml:space="preserve">15:21</t>
  </si>
  <si>
    <t xml:space="preserve">15:22</t>
  </si>
  <si>
    <t xml:space="preserve">15:23</t>
  </si>
  <si>
    <t xml:space="preserve">15:24</t>
  </si>
  <si>
    <t xml:space="preserve">15:25</t>
  </si>
  <si>
    <t xml:space="preserve">15:26</t>
  </si>
  <si>
    <t xml:space="preserve">15:27</t>
  </si>
  <si>
    <t xml:space="preserve">15:28</t>
  </si>
  <si>
    <t xml:space="preserve">15:29</t>
  </si>
  <si>
    <t xml:space="preserve">15:30</t>
  </si>
  <si>
    <t xml:space="preserve">15:31</t>
  </si>
  <si>
    <t xml:space="preserve">15:32</t>
  </si>
  <si>
    <t xml:space="preserve">15:33</t>
  </si>
  <si>
    <t xml:space="preserve">15:34</t>
  </si>
  <si>
    <t xml:space="preserve">15:35</t>
  </si>
  <si>
    <t xml:space="preserve">15:36</t>
  </si>
  <si>
    <t xml:space="preserve">15:37</t>
  </si>
  <si>
    <t xml:space="preserve">15:38</t>
  </si>
  <si>
    <t xml:space="preserve">15:39</t>
  </si>
  <si>
    <t xml:space="preserve">15:40</t>
  </si>
  <si>
    <t xml:space="preserve">15:41</t>
  </si>
  <si>
    <t xml:space="preserve">15:42</t>
  </si>
  <si>
    <t xml:space="preserve">15:43</t>
  </si>
  <si>
    <t xml:space="preserve">15:44</t>
  </si>
  <si>
    <t xml:space="preserve">15:45</t>
  </si>
  <si>
    <t xml:space="preserve">15:46</t>
  </si>
  <si>
    <t xml:space="preserve">15:47</t>
  </si>
  <si>
    <t xml:space="preserve">15:48</t>
  </si>
  <si>
    <t xml:space="preserve">15:49</t>
  </si>
  <si>
    <t xml:space="preserve">15:50</t>
  </si>
  <si>
    <t xml:space="preserve">15:51</t>
  </si>
  <si>
    <t xml:space="preserve">15:52</t>
  </si>
  <si>
    <t xml:space="preserve">15:53</t>
  </si>
  <si>
    <t xml:space="preserve">15:54</t>
  </si>
  <si>
    <t xml:space="preserve">15:55</t>
  </si>
  <si>
    <t xml:space="preserve">15:56</t>
  </si>
  <si>
    <t xml:space="preserve">15:57</t>
  </si>
  <si>
    <t xml:space="preserve">15:58</t>
  </si>
  <si>
    <t xml:space="preserve">15:59</t>
  </si>
  <si>
    <t xml:space="preserve">16:00</t>
  </si>
  <si>
    <t xml:space="preserve">16:01</t>
  </si>
  <si>
    <t xml:space="preserve">16:02</t>
  </si>
  <si>
    <t xml:space="preserve">16:03</t>
  </si>
  <si>
    <t xml:space="preserve">16:04</t>
  </si>
  <si>
    <t xml:space="preserve">16:05</t>
  </si>
  <si>
    <t xml:space="preserve">16:06</t>
  </si>
  <si>
    <t xml:space="preserve">16:07</t>
  </si>
  <si>
    <t xml:space="preserve">16:08</t>
  </si>
  <si>
    <t xml:space="preserve">16:09</t>
  </si>
  <si>
    <t xml:space="preserve">16:10</t>
  </si>
  <si>
    <t xml:space="preserve">16:11</t>
  </si>
  <si>
    <t xml:space="preserve">16:12</t>
  </si>
  <si>
    <t xml:space="preserve">16:13</t>
  </si>
  <si>
    <t xml:space="preserve">16:14</t>
  </si>
  <si>
    <t xml:space="preserve">16:15</t>
  </si>
  <si>
    <t xml:space="preserve">16:16</t>
  </si>
  <si>
    <t xml:space="preserve">16:17</t>
  </si>
  <si>
    <t xml:space="preserve">16:18</t>
  </si>
  <si>
    <t xml:space="preserve">16:19</t>
  </si>
  <si>
    <t xml:space="preserve">16:20</t>
  </si>
  <si>
    <t xml:space="preserve">16:21</t>
  </si>
  <si>
    <t xml:space="preserve">16:22</t>
  </si>
  <si>
    <t xml:space="preserve">16:23</t>
  </si>
  <si>
    <t xml:space="preserve">16:24</t>
  </si>
  <si>
    <t xml:space="preserve">16:25</t>
  </si>
  <si>
    <t xml:space="preserve">16:26</t>
  </si>
  <si>
    <t xml:space="preserve">16:27</t>
  </si>
  <si>
    <t xml:space="preserve">16:28</t>
  </si>
  <si>
    <t xml:space="preserve">16:29</t>
  </si>
  <si>
    <t xml:space="preserve">16:30</t>
  </si>
  <si>
    <t xml:space="preserve">16:31</t>
  </si>
  <si>
    <t xml:space="preserve">16:32</t>
  </si>
  <si>
    <t xml:space="preserve">16:33</t>
  </si>
  <si>
    <t xml:space="preserve">16:34</t>
  </si>
  <si>
    <t xml:space="preserve">16:35</t>
  </si>
  <si>
    <t xml:space="preserve">16:36</t>
  </si>
  <si>
    <t xml:space="preserve">16:37</t>
  </si>
  <si>
    <t xml:space="preserve">16:38</t>
  </si>
  <si>
    <t xml:space="preserve">16:39</t>
  </si>
  <si>
    <t xml:space="preserve">16:40</t>
  </si>
  <si>
    <t xml:space="preserve">16:41</t>
  </si>
  <si>
    <t xml:space="preserve">16:42</t>
  </si>
  <si>
    <t xml:space="preserve">16:43</t>
  </si>
  <si>
    <t xml:space="preserve">16:44</t>
  </si>
  <si>
    <t xml:space="preserve">16:45</t>
  </si>
  <si>
    <t xml:space="preserve">16:46</t>
  </si>
  <si>
    <t xml:space="preserve">16:47</t>
  </si>
  <si>
    <t xml:space="preserve">16:48</t>
  </si>
  <si>
    <t xml:space="preserve">16:49</t>
  </si>
  <si>
    <t xml:space="preserve">16:50</t>
  </si>
  <si>
    <t xml:space="preserve">16:51</t>
  </si>
  <si>
    <t xml:space="preserve">16:52</t>
  </si>
  <si>
    <t xml:space="preserve">16:53</t>
  </si>
  <si>
    <t xml:space="preserve">16:54</t>
  </si>
  <si>
    <t xml:space="preserve">16:55</t>
  </si>
  <si>
    <t xml:space="preserve">16:56</t>
  </si>
  <si>
    <t xml:space="preserve">16:57</t>
  </si>
  <si>
    <t xml:space="preserve">16:58</t>
  </si>
  <si>
    <t xml:space="preserve">16:59</t>
  </si>
  <si>
    <t xml:space="preserve">17:00</t>
  </si>
  <si>
    <t xml:space="preserve">17:01</t>
  </si>
  <si>
    <t xml:space="preserve">17:02</t>
  </si>
  <si>
    <t xml:space="preserve">17:03</t>
  </si>
  <si>
    <t xml:space="preserve">17:04</t>
  </si>
  <si>
    <t xml:space="preserve">17:05</t>
  </si>
  <si>
    <t xml:space="preserve">17:06</t>
  </si>
  <si>
    <t xml:space="preserve">17:07</t>
  </si>
  <si>
    <t xml:space="preserve">17:08</t>
  </si>
  <si>
    <t xml:space="preserve">17:09</t>
  </si>
  <si>
    <t xml:space="preserve">17:10</t>
  </si>
  <si>
    <t xml:space="preserve">17:11</t>
  </si>
  <si>
    <t xml:space="preserve">17:12</t>
  </si>
  <si>
    <t xml:space="preserve">17:13</t>
  </si>
  <si>
    <t xml:space="preserve">17:14</t>
  </si>
  <si>
    <t xml:space="preserve">17:15</t>
  </si>
  <si>
    <t xml:space="preserve">17:16</t>
  </si>
  <si>
    <t xml:space="preserve">17:17</t>
  </si>
  <si>
    <t xml:space="preserve">17:18</t>
  </si>
  <si>
    <t xml:space="preserve">17:19</t>
  </si>
  <si>
    <t xml:space="preserve">17:20</t>
  </si>
  <si>
    <t xml:space="preserve">17:21</t>
  </si>
  <si>
    <t xml:space="preserve">17:22</t>
  </si>
  <si>
    <t xml:space="preserve">17:23</t>
  </si>
  <si>
    <t xml:space="preserve">17:24</t>
  </si>
  <si>
    <t xml:space="preserve">17:25</t>
  </si>
  <si>
    <t xml:space="preserve">17:26</t>
  </si>
  <si>
    <t xml:space="preserve">17:27</t>
  </si>
  <si>
    <t xml:space="preserve">17:28</t>
  </si>
  <si>
    <t xml:space="preserve">17:29</t>
  </si>
  <si>
    <t xml:space="preserve">17:30</t>
  </si>
  <si>
    <t xml:space="preserve">17:31</t>
  </si>
  <si>
    <t xml:space="preserve">17:32</t>
  </si>
  <si>
    <t xml:space="preserve">17:33</t>
  </si>
  <si>
    <t xml:space="preserve">17:34</t>
  </si>
  <si>
    <t xml:space="preserve">17:35</t>
  </si>
  <si>
    <t xml:space="preserve">17:36</t>
  </si>
  <si>
    <t xml:space="preserve">17:37</t>
  </si>
  <si>
    <t xml:space="preserve">17:38</t>
  </si>
  <si>
    <t xml:space="preserve">17:39</t>
  </si>
  <si>
    <t xml:space="preserve">17:40</t>
  </si>
  <si>
    <t xml:space="preserve">17:41</t>
  </si>
  <si>
    <t xml:space="preserve">17:42</t>
  </si>
  <si>
    <t xml:space="preserve">17:43</t>
  </si>
  <si>
    <t xml:space="preserve">17:44</t>
  </si>
  <si>
    <t xml:space="preserve">17:45</t>
  </si>
  <si>
    <t xml:space="preserve">17:46</t>
  </si>
  <si>
    <t xml:space="preserve">17:47</t>
  </si>
  <si>
    <t xml:space="preserve">17:48</t>
  </si>
  <si>
    <t xml:space="preserve">17:49</t>
  </si>
  <si>
    <t xml:space="preserve">17:50</t>
  </si>
  <si>
    <t xml:space="preserve">17:51</t>
  </si>
  <si>
    <t xml:space="preserve">17:52</t>
  </si>
  <si>
    <t xml:space="preserve">17:53</t>
  </si>
  <si>
    <t xml:space="preserve">17:54</t>
  </si>
  <si>
    <t xml:space="preserve">17:55</t>
  </si>
  <si>
    <t xml:space="preserve">17:56</t>
  </si>
  <si>
    <t xml:space="preserve">17:57</t>
  </si>
  <si>
    <t xml:space="preserve">17:58</t>
  </si>
  <si>
    <t xml:space="preserve">17:59</t>
  </si>
  <si>
    <t xml:space="preserve">18:00</t>
  </si>
  <si>
    <t xml:space="preserve">18:01</t>
  </si>
  <si>
    <t xml:space="preserve">18:02</t>
  </si>
  <si>
    <t xml:space="preserve">18:03</t>
  </si>
  <si>
    <t xml:space="preserve">18:04</t>
  </si>
  <si>
    <t xml:space="preserve">18:05</t>
  </si>
  <si>
    <t xml:space="preserve">18:06</t>
  </si>
  <si>
    <t xml:space="preserve">18:07</t>
  </si>
  <si>
    <t xml:space="preserve">18:08</t>
  </si>
  <si>
    <t xml:space="preserve">18:09</t>
  </si>
  <si>
    <t xml:space="preserve">18:10</t>
  </si>
  <si>
    <t xml:space="preserve">18:11</t>
  </si>
  <si>
    <t xml:space="preserve">18:12</t>
  </si>
  <si>
    <t xml:space="preserve">18:13</t>
  </si>
  <si>
    <t xml:space="preserve">18:14</t>
  </si>
  <si>
    <t xml:space="preserve">18:15</t>
  </si>
  <si>
    <t xml:space="preserve">18:16</t>
  </si>
  <si>
    <t xml:space="preserve">18:17</t>
  </si>
  <si>
    <t xml:space="preserve">18:18</t>
  </si>
  <si>
    <t xml:space="preserve">18:19</t>
  </si>
  <si>
    <t xml:space="preserve">18:20</t>
  </si>
  <si>
    <t xml:space="preserve">18:21</t>
  </si>
  <si>
    <t xml:space="preserve">18:22</t>
  </si>
  <si>
    <t xml:space="preserve">18:23</t>
  </si>
  <si>
    <t xml:space="preserve">18:24</t>
  </si>
  <si>
    <t xml:space="preserve">18:25</t>
  </si>
  <si>
    <t xml:space="preserve">18:26</t>
  </si>
  <si>
    <t xml:space="preserve">18:27</t>
  </si>
  <si>
    <t xml:space="preserve">18:28</t>
  </si>
  <si>
    <t xml:space="preserve">18:29</t>
  </si>
  <si>
    <t xml:space="preserve">18:30</t>
  </si>
  <si>
    <t xml:space="preserve">18:31</t>
  </si>
  <si>
    <t xml:space="preserve">18:32</t>
  </si>
  <si>
    <t xml:space="preserve">18:33</t>
  </si>
  <si>
    <t xml:space="preserve">18:34</t>
  </si>
  <si>
    <t xml:space="preserve">18:35</t>
  </si>
  <si>
    <t xml:space="preserve">18:36</t>
  </si>
  <si>
    <t xml:space="preserve">18:37</t>
  </si>
  <si>
    <t xml:space="preserve">18:38</t>
  </si>
  <si>
    <t xml:space="preserve">18:39</t>
  </si>
  <si>
    <t xml:space="preserve">18:40</t>
  </si>
  <si>
    <t xml:space="preserve">18:41</t>
  </si>
  <si>
    <t xml:space="preserve">18:42</t>
  </si>
  <si>
    <t xml:space="preserve">18:43</t>
  </si>
  <si>
    <t xml:space="preserve">18:44</t>
  </si>
  <si>
    <t xml:space="preserve">18:45</t>
  </si>
  <si>
    <t xml:space="preserve">18:46</t>
  </si>
  <si>
    <t xml:space="preserve">18:47</t>
  </si>
  <si>
    <t xml:space="preserve">18:48</t>
  </si>
  <si>
    <t xml:space="preserve">18:49</t>
  </si>
  <si>
    <t xml:space="preserve">18:50</t>
  </si>
  <si>
    <t xml:space="preserve">18:51</t>
  </si>
  <si>
    <t xml:space="preserve">18:52</t>
  </si>
  <si>
    <t xml:space="preserve">18:53</t>
  </si>
  <si>
    <t xml:space="preserve">18:54</t>
  </si>
  <si>
    <t xml:space="preserve">18:55</t>
  </si>
  <si>
    <t xml:space="preserve">18:56</t>
  </si>
  <si>
    <t xml:space="preserve">18:57</t>
  </si>
  <si>
    <t xml:space="preserve">18:58</t>
  </si>
  <si>
    <t xml:space="preserve">18:59</t>
  </si>
  <si>
    <t xml:space="preserve">19:00</t>
  </si>
  <si>
    <t xml:space="preserve">19:01</t>
  </si>
  <si>
    <t xml:space="preserve">19:02</t>
  </si>
  <si>
    <t xml:space="preserve">19:03</t>
  </si>
  <si>
    <t xml:space="preserve">19:04</t>
  </si>
  <si>
    <t xml:space="preserve">19:05</t>
  </si>
  <si>
    <t xml:space="preserve">19:06</t>
  </si>
  <si>
    <t xml:space="preserve">19:07</t>
  </si>
  <si>
    <t xml:space="preserve">19:08</t>
  </si>
  <si>
    <t xml:space="preserve">19:09</t>
  </si>
  <si>
    <t xml:space="preserve">19:10</t>
  </si>
  <si>
    <t xml:space="preserve">19:11</t>
  </si>
  <si>
    <t xml:space="preserve">19:12</t>
  </si>
  <si>
    <t xml:space="preserve">19:13</t>
  </si>
  <si>
    <t xml:space="preserve">19:14</t>
  </si>
  <si>
    <t xml:space="preserve">19:15</t>
  </si>
  <si>
    <t xml:space="preserve">19:16</t>
  </si>
  <si>
    <t xml:space="preserve">19:17</t>
  </si>
  <si>
    <t xml:space="preserve">19:18</t>
  </si>
  <si>
    <t xml:space="preserve">19:19</t>
  </si>
  <si>
    <t xml:space="preserve">19:20</t>
  </si>
  <si>
    <t xml:space="preserve">19:21</t>
  </si>
  <si>
    <t xml:space="preserve">19:22</t>
  </si>
  <si>
    <t xml:space="preserve">19:23</t>
  </si>
  <si>
    <t xml:space="preserve">19:24</t>
  </si>
  <si>
    <t xml:space="preserve">19:25</t>
  </si>
  <si>
    <t xml:space="preserve">19:26</t>
  </si>
  <si>
    <t xml:space="preserve">19:27</t>
  </si>
  <si>
    <t xml:space="preserve">19:28</t>
  </si>
  <si>
    <t xml:space="preserve">19:29</t>
  </si>
  <si>
    <t xml:space="preserve">19:30</t>
  </si>
  <si>
    <t xml:space="preserve">19:31</t>
  </si>
  <si>
    <t xml:space="preserve">19:32</t>
  </si>
  <si>
    <t xml:space="preserve">19:33</t>
  </si>
  <si>
    <t xml:space="preserve">19:34</t>
  </si>
  <si>
    <t xml:space="preserve">19:35</t>
  </si>
  <si>
    <t xml:space="preserve">19:36</t>
  </si>
  <si>
    <t xml:space="preserve">19:37</t>
  </si>
  <si>
    <t xml:space="preserve">19:38</t>
  </si>
  <si>
    <t xml:space="preserve">19:39</t>
  </si>
  <si>
    <t xml:space="preserve">19:40</t>
  </si>
  <si>
    <t xml:space="preserve">19:41</t>
  </si>
  <si>
    <t xml:space="preserve">19:42</t>
  </si>
  <si>
    <t xml:space="preserve">19:43</t>
  </si>
  <si>
    <t xml:space="preserve">19:44</t>
  </si>
  <si>
    <t xml:space="preserve">19:45</t>
  </si>
  <si>
    <t xml:space="preserve">19:46</t>
  </si>
  <si>
    <t xml:space="preserve">19:47</t>
  </si>
  <si>
    <t xml:space="preserve">19:48</t>
  </si>
  <si>
    <t xml:space="preserve">19:49</t>
  </si>
  <si>
    <t xml:space="preserve">19:50</t>
  </si>
  <si>
    <t xml:space="preserve">19:51</t>
  </si>
  <si>
    <t xml:space="preserve">19:52</t>
  </si>
  <si>
    <t xml:space="preserve">19:53</t>
  </si>
  <si>
    <t xml:space="preserve">19:54</t>
  </si>
  <si>
    <t xml:space="preserve">19:55</t>
  </si>
  <si>
    <t xml:space="preserve">19:56</t>
  </si>
  <si>
    <t xml:space="preserve">19:57</t>
  </si>
  <si>
    <t xml:space="preserve">19:58</t>
  </si>
  <si>
    <t xml:space="preserve">19:59</t>
  </si>
  <si>
    <t xml:space="preserve">20:00</t>
  </si>
  <si>
    <t xml:space="preserve">20:01</t>
  </si>
  <si>
    <t xml:space="preserve">20:02</t>
  </si>
  <si>
    <t xml:space="preserve">20:03</t>
  </si>
  <si>
    <t xml:space="preserve">20:04</t>
  </si>
  <si>
    <t xml:space="preserve">20:05</t>
  </si>
  <si>
    <t xml:space="preserve">20:06</t>
  </si>
  <si>
    <t xml:space="preserve">20:07</t>
  </si>
  <si>
    <t xml:space="preserve">20:08</t>
  </si>
  <si>
    <t xml:space="preserve">20:09</t>
  </si>
  <si>
    <t xml:space="preserve">20:10</t>
  </si>
  <si>
    <t xml:space="preserve">20:11</t>
  </si>
  <si>
    <t xml:space="preserve">20:12</t>
  </si>
  <si>
    <t xml:space="preserve">20:13</t>
  </si>
  <si>
    <t xml:space="preserve">20:14</t>
  </si>
  <si>
    <t xml:space="preserve">20:15</t>
  </si>
  <si>
    <t xml:space="preserve">20:16</t>
  </si>
  <si>
    <t xml:space="preserve">20:17</t>
  </si>
  <si>
    <t xml:space="preserve">20:18</t>
  </si>
  <si>
    <t xml:space="preserve">20:19</t>
  </si>
  <si>
    <t xml:space="preserve">20:20</t>
  </si>
  <si>
    <t xml:space="preserve">20:21</t>
  </si>
  <si>
    <t xml:space="preserve">20:22</t>
  </si>
  <si>
    <t xml:space="preserve">20:23</t>
  </si>
  <si>
    <t xml:space="preserve">20:24</t>
  </si>
  <si>
    <t xml:space="preserve">20:25</t>
  </si>
  <si>
    <t xml:space="preserve">20:26</t>
  </si>
  <si>
    <t xml:space="preserve">20:27</t>
  </si>
  <si>
    <t xml:space="preserve">20:28</t>
  </si>
  <si>
    <t xml:space="preserve">20:29</t>
  </si>
  <si>
    <t xml:space="preserve">20:30</t>
  </si>
  <si>
    <t xml:space="preserve">20:31</t>
  </si>
  <si>
    <t xml:space="preserve">20:32</t>
  </si>
  <si>
    <t xml:space="preserve">20:33</t>
  </si>
  <si>
    <t xml:space="preserve">20:34</t>
  </si>
  <si>
    <t xml:space="preserve">20:35</t>
  </si>
  <si>
    <t xml:space="preserve">20:36</t>
  </si>
  <si>
    <t xml:space="preserve">20:37</t>
  </si>
  <si>
    <t xml:space="preserve">20:38</t>
  </si>
  <si>
    <t xml:space="preserve">20:39</t>
  </si>
  <si>
    <t xml:space="preserve">20:40</t>
  </si>
  <si>
    <t xml:space="preserve">20:41</t>
  </si>
  <si>
    <t xml:space="preserve">20:42</t>
  </si>
  <si>
    <t xml:space="preserve">20:43</t>
  </si>
  <si>
    <t xml:space="preserve">20:44</t>
  </si>
  <si>
    <t xml:space="preserve">20:45</t>
  </si>
  <si>
    <t xml:space="preserve">20:46</t>
  </si>
  <si>
    <t xml:space="preserve">20:47</t>
  </si>
  <si>
    <t xml:space="preserve">20:48</t>
  </si>
  <si>
    <t xml:space="preserve">20:49</t>
  </si>
  <si>
    <t xml:space="preserve">20:50</t>
  </si>
  <si>
    <t xml:space="preserve">20:51</t>
  </si>
  <si>
    <t xml:space="preserve">20:52</t>
  </si>
  <si>
    <t xml:space="preserve">20:53</t>
  </si>
  <si>
    <t xml:space="preserve">20:54</t>
  </si>
  <si>
    <t xml:space="preserve">20:55</t>
  </si>
  <si>
    <t xml:space="preserve">20:56</t>
  </si>
  <si>
    <t xml:space="preserve">20:57</t>
  </si>
  <si>
    <t xml:space="preserve">20:58</t>
  </si>
  <si>
    <t xml:space="preserve">20:59</t>
  </si>
  <si>
    <t xml:space="preserve">21:00</t>
  </si>
  <si>
    <t xml:space="preserve">21:01</t>
  </si>
  <si>
    <t xml:space="preserve">21:02</t>
  </si>
  <si>
    <t xml:space="preserve">21:03</t>
  </si>
  <si>
    <t xml:space="preserve">21:04</t>
  </si>
  <si>
    <t xml:space="preserve">21:05</t>
  </si>
  <si>
    <t xml:space="preserve">21:06</t>
  </si>
  <si>
    <t xml:space="preserve">21:07</t>
  </si>
  <si>
    <t xml:space="preserve">21:08</t>
  </si>
  <si>
    <t xml:space="preserve">21:09</t>
  </si>
  <si>
    <t xml:space="preserve">21:10</t>
  </si>
  <si>
    <t xml:space="preserve">21:11</t>
  </si>
  <si>
    <t xml:space="preserve">21:12</t>
  </si>
  <si>
    <t xml:space="preserve">21:13</t>
  </si>
  <si>
    <t xml:space="preserve">21:14</t>
  </si>
  <si>
    <t xml:space="preserve">21:15</t>
  </si>
  <si>
    <t xml:space="preserve">21:16</t>
  </si>
  <si>
    <t xml:space="preserve">21:17</t>
  </si>
  <si>
    <t xml:space="preserve">21:18</t>
  </si>
  <si>
    <t xml:space="preserve">21:19</t>
  </si>
  <si>
    <t xml:space="preserve">21:20</t>
  </si>
  <si>
    <t xml:space="preserve">21:21</t>
  </si>
  <si>
    <t xml:space="preserve">21:22</t>
  </si>
  <si>
    <t xml:space="preserve">21:23</t>
  </si>
  <si>
    <t xml:space="preserve">21:24</t>
  </si>
  <si>
    <t xml:space="preserve">21:25</t>
  </si>
  <si>
    <t xml:space="preserve">21:26</t>
  </si>
  <si>
    <t xml:space="preserve">21:27</t>
  </si>
  <si>
    <t xml:space="preserve">21:28</t>
  </si>
  <si>
    <t xml:space="preserve">21:29</t>
  </si>
  <si>
    <t xml:space="preserve">21:30</t>
  </si>
  <si>
    <t xml:space="preserve">21:31</t>
  </si>
  <si>
    <t xml:space="preserve">21:32</t>
  </si>
  <si>
    <t xml:space="preserve">21:33</t>
  </si>
  <si>
    <t xml:space="preserve">21:34</t>
  </si>
  <si>
    <t xml:space="preserve">21:35</t>
  </si>
  <si>
    <t xml:space="preserve">21:36</t>
  </si>
  <si>
    <t xml:space="preserve">21:37</t>
  </si>
  <si>
    <t xml:space="preserve">21:38</t>
  </si>
  <si>
    <t xml:space="preserve">21:39</t>
  </si>
  <si>
    <t xml:space="preserve">21:40</t>
  </si>
  <si>
    <t xml:space="preserve">21:41</t>
  </si>
  <si>
    <t xml:space="preserve">21:42</t>
  </si>
  <si>
    <t xml:space="preserve">21:43</t>
  </si>
  <si>
    <t xml:space="preserve">21:44</t>
  </si>
  <si>
    <t xml:space="preserve">21:45</t>
  </si>
  <si>
    <t xml:space="preserve">21:46</t>
  </si>
  <si>
    <t xml:space="preserve">21:47</t>
  </si>
  <si>
    <t xml:space="preserve">21:48</t>
  </si>
  <si>
    <t xml:space="preserve">21:49</t>
  </si>
  <si>
    <t xml:space="preserve">21:50</t>
  </si>
  <si>
    <t xml:space="preserve">21:51</t>
  </si>
  <si>
    <t xml:space="preserve">21:52</t>
  </si>
  <si>
    <t xml:space="preserve">21:53</t>
  </si>
  <si>
    <t xml:space="preserve">21:54</t>
  </si>
  <si>
    <t xml:space="preserve">21:55</t>
  </si>
  <si>
    <t xml:space="preserve">21:56</t>
  </si>
  <si>
    <t xml:space="preserve">21:57</t>
  </si>
  <si>
    <t xml:space="preserve">21:58</t>
  </si>
  <si>
    <t xml:space="preserve">21:59</t>
  </si>
  <si>
    <t xml:space="preserve">22:00</t>
  </si>
  <si>
    <t xml:space="preserve">22:01</t>
  </si>
  <si>
    <t xml:space="preserve">22:02</t>
  </si>
  <si>
    <t xml:space="preserve">22:03</t>
  </si>
  <si>
    <t xml:space="preserve">22:04</t>
  </si>
  <si>
    <t xml:space="preserve">22:05</t>
  </si>
  <si>
    <t xml:space="preserve">22:06</t>
  </si>
  <si>
    <t xml:space="preserve">22:07</t>
  </si>
  <si>
    <t xml:space="preserve">22:08</t>
  </si>
  <si>
    <t xml:space="preserve">22:09</t>
  </si>
  <si>
    <t xml:space="preserve">22:10</t>
  </si>
  <si>
    <t xml:space="preserve">22:11</t>
  </si>
  <si>
    <t xml:space="preserve">22:12</t>
  </si>
  <si>
    <t xml:space="preserve">22:13</t>
  </si>
  <si>
    <t xml:space="preserve">22:14</t>
  </si>
  <si>
    <t xml:space="preserve">22:15</t>
  </si>
  <si>
    <t xml:space="preserve">22:16</t>
  </si>
  <si>
    <t xml:space="preserve">22:17</t>
  </si>
  <si>
    <t xml:space="preserve">22:18</t>
  </si>
  <si>
    <t xml:space="preserve">22:19</t>
  </si>
  <si>
    <t xml:space="preserve">22:20</t>
  </si>
  <si>
    <t xml:space="preserve">22:21</t>
  </si>
  <si>
    <t xml:space="preserve">22:22</t>
  </si>
  <si>
    <t xml:space="preserve">22:23</t>
  </si>
  <si>
    <t xml:space="preserve">22:24</t>
  </si>
  <si>
    <t xml:space="preserve">22:25</t>
  </si>
  <si>
    <t xml:space="preserve">22:26</t>
  </si>
  <si>
    <t xml:space="preserve">22:27</t>
  </si>
  <si>
    <t xml:space="preserve">22:28</t>
  </si>
  <si>
    <t xml:space="preserve">22:29</t>
  </si>
  <si>
    <t xml:space="preserve">22:30</t>
  </si>
  <si>
    <t xml:space="preserve">22:31</t>
  </si>
  <si>
    <t xml:space="preserve">22:32</t>
  </si>
  <si>
    <t xml:space="preserve">22:33</t>
  </si>
  <si>
    <t xml:space="preserve">22:34</t>
  </si>
  <si>
    <t xml:space="preserve">22:35</t>
  </si>
  <si>
    <t xml:space="preserve">22:36</t>
  </si>
  <si>
    <t xml:space="preserve">22:37</t>
  </si>
  <si>
    <t xml:space="preserve">22:38</t>
  </si>
  <si>
    <t xml:space="preserve">22:39</t>
  </si>
  <si>
    <t xml:space="preserve">22:40</t>
  </si>
  <si>
    <t xml:space="preserve">22:41</t>
  </si>
  <si>
    <t xml:space="preserve">22:42</t>
  </si>
  <si>
    <t xml:space="preserve">22:43</t>
  </si>
  <si>
    <t xml:space="preserve">22:44</t>
  </si>
  <si>
    <t xml:space="preserve">22:45</t>
  </si>
  <si>
    <t xml:space="preserve">22:46</t>
  </si>
  <si>
    <t xml:space="preserve">22:47</t>
  </si>
  <si>
    <t xml:space="preserve">22:48</t>
  </si>
  <si>
    <t xml:space="preserve">22:49</t>
  </si>
  <si>
    <t xml:space="preserve">22:50</t>
  </si>
  <si>
    <t xml:space="preserve">22:51</t>
  </si>
  <si>
    <t xml:space="preserve">22:52</t>
  </si>
  <si>
    <t xml:space="preserve">22:53</t>
  </si>
  <si>
    <t xml:space="preserve">22:54</t>
  </si>
  <si>
    <t xml:space="preserve">22:55</t>
  </si>
  <si>
    <t xml:space="preserve">22:56</t>
  </si>
  <si>
    <t xml:space="preserve">22:57</t>
  </si>
  <si>
    <t xml:space="preserve">22:58</t>
  </si>
  <si>
    <t xml:space="preserve">22:59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</si>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</sst>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Noto Sans CJK SC"/>
      <family val="2"/>
      <charset val="1"/>
    </font>
    <font>
      <i val="true"/>
      <sz val="9"/>
      <color rgb="FF555555"/>
      <name val="Noto Sans CJK SC"/>
      <family val="2"/>
      <charset val="1"/>
    </font>
    <font>
      <b val="true"/>
      <sz val="18"/>
      <color rgb="FF000000"/>
      <name val="Calibri"/>
      <family val="2"/>
    </font>
    <font>
      <b val="true"/>
      <sz val="18"/>
      <color rgb="FF000000"/>
      <name val="Noto Sans CJK SC"/>
      <family val="2"/>
    </font>
    <font>
      <sz val="10"/>
      <color rgb="FF000000"/>
      <name val="Calibri"/>
      <family val="2"/>
    </font>
    <font>
      <b val="true"/>
      <sz val="10"/>
      <color rgb="FF000000"/>
      <name val="Noto Sans CJK SC"/>
      <family val="2"/>
    </font>
    <font>
      <b val="true"/>
      <sz val="10"/>
      <color rgb="FF000000"/>
      <name val="Calibri"/>
      <family val="2"/>
    </font>
    <font>
      <b val="true"/>
      <sz val="11"/>
      <color rgb="FFFFFFFF"/>
      <name val="Noto Sans CJK SC"/>
      <family val="2"/>
      <charset val="1"/>
    </font>
    <font>
      <b val="true"/>
      <sz val="11"/>
      <color rgb="FFFFFFFF"/>
      <name val="Arial"/>
      <family val="0"/>
      <charset val="1"/>
    </font>
    <font>
      <b val="true"/>
      <sz val="11"/>
      <color rgb="FFFFFFFF"/>
      <name val="Noto Sans CJK SC"/>
      <family val="2"/>
    </font>
    <font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4472C4"/>
        <bgColor rgb="FF4A7EBB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2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BE4B48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4A7EBB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55555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_rels/chart2.xml.rels><?xml version="1.0" encoding="UTF-8"?>
<Relationships xmlns="http://schemas.openxmlformats.org/package/2006/relationships"><Relationship Id="rId1" Type="http://schemas.microsoft.com/office/2011/relationships/chartStyle" Target="style2.xml"/><Relationship Id="rId2" Type="http://schemas.microsoft.com/office/2011/relationships/chartColorStyle" Target="colors2.xml"/>
</Relationships>
</file>

<file path=xl/charts/_rels/chart3.xml.rels><?xml version="1.0" encoding="UTF-8"?>
<Relationships xmlns="http://schemas.openxmlformats.org/package/2006/relationships"><Relationship Id="rId1" Type="http://schemas.microsoft.com/office/2011/relationships/chartStyle" Target="style3.xml"/><Relationship Id="rId2" Type="http://schemas.microsoft.com/office/2011/relationships/chartColorStyle" Target="colors3.xml"/>
</Relationships>
</file>

<file path=xl/charts/_rels/chart4.xml.rels><?xml version="1.0" encoding="UTF-8"?>
<Relationships xmlns="http://schemas.openxmlformats.org/package/2006/relationships"><Relationship Id="rId1" Type="http://schemas.microsoft.com/office/2011/relationships/chartStyle" Target="style4.xml"/><Relationship Id="rId2" Type="http://schemas.microsoft.com/office/2011/relationships/chartColorStyle" Target="colors4.xml"/>
</Relationships>
</file>

<file path=xl/charts/_rels/chart5.xml.rels><?xml version="1.0" encoding="UTF-8"?>
<Relationships xmlns="http://schemas.openxmlformats.org/package/2006/relationships"><Relationship Id="rId1" Type="http://schemas.microsoft.com/office/2011/relationships/chartStyle" Target="style5.xml"/><Relationship Id="rId2" Type="http://schemas.microsoft.com/office/2011/relationships/chartColorStyle" Target="colors5.xml"/>
</Relationships>
</file>

<file path=xl/charts/_rels/chart6.xml.rels><?xml version="1.0" encoding="UTF-8"?>
<Relationships xmlns="http://schemas.openxmlformats.org/package/2006/relationships"><Relationship Id="rId1" Type="http://schemas.microsoft.com/office/2011/relationships/chartStyle" Target="style6.xml"/><Relationship Id="rId2" Type="http://schemas.microsoft.com/office/2011/relationships/chartColorStyle" Target="colors6.xml"/>
</Relationships>
</file>

<file path=xl/charts/_rels/chart7.xml.rels><?xml version="1.0" encoding="UTF-8"?>
<Relationships xmlns="http://schemas.openxmlformats.org/package/2006/relationships"><Relationship Id="rId1" Type="http://schemas.microsoft.com/office/2011/relationships/chartStyle" Target="style7.xml"/><Relationship Id="rId2" Type="http://schemas.microsoft.com/office/2011/relationships/chartColorStyle" Target="colors7.xml"/>
</Relationships>
</file>

<file path=xl/charts/_rels/chart8.xml.rels><?xml version="1.0" encoding="UTF-8"?>
<Relationships xmlns="http://schemas.openxmlformats.org/package/2006/relationships"><Relationship Id="rId1" Type="http://schemas.microsoft.com/office/2011/relationships/chartStyle" Target="style8.xml"/><Relationship Id="rId2" Type="http://schemas.microsoft.com/office/2011/relationships/chartColorStyle" Target="colors8.xml"/>
</Relationships>
</file>

<file path=xl/charts/_rels/chart9.xml.rels><?xml version="1.0" encoding="UTF-8"?>
<Relationships xmlns="http://schemas.openxmlformats.org/package/2006/relationships"><Relationship Id="rId1" Type="http://schemas.microsoft.com/office/2011/relationships/chartStyle" Target="style9.xml"/><Relationship Id="rId2" Type="http://schemas.microsoft.com/office/2011/relationships/chartColorStyle" Target="colors9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[1] 조작변수 — SP는 17,500까지 올렸으나 PV는 15,357에서 포화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"FC-1002.SP (지시)"</c:f>
              <c:strCache>
                <c:ptCount val="1"/>
                <c:pt idx="0">
                  <c:v>FC-1002.SP (지시)</c:v>
                </c:pt>
              </c:strCache>
            </c:strRef>
          </c:tx>
          <c:spPr>
            <a:solidFill>
              <a:srgbClr val="4A7EBB"/>
            </a:solidFill>
            <a:ln w="1800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180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원본데이터!$A$2:$A$482</c:f>
              <c:strCache>
                <c:ptCount val="481"/>
                <c:pt idx="0">
                  <c:v>15:00</c:v>
                </c:pt>
                <c:pt idx="1">
                  <c:v>15:01</c:v>
                </c:pt>
                <c:pt idx="2">
                  <c:v>15:02</c:v>
                </c:pt>
                <c:pt idx="3">
                  <c:v>15:03</c:v>
                </c:pt>
                <c:pt idx="4">
                  <c:v>15:04</c:v>
                </c:pt>
                <c:pt idx="5">
                  <c:v>15:05</c:v>
                </c:pt>
                <c:pt idx="6">
                  <c:v>15:06</c:v>
                </c:pt>
                <c:pt idx="7">
                  <c:v>15:07</c:v>
                </c:pt>
                <c:pt idx="8">
                  <c:v>15:08</c:v>
                </c:pt>
                <c:pt idx="9">
                  <c:v>15:09</c:v>
                </c:pt>
                <c:pt idx="10">
                  <c:v>15:10</c:v>
                </c:pt>
                <c:pt idx="11">
                  <c:v>15:11</c:v>
                </c:pt>
                <c:pt idx="12">
                  <c:v>15:12</c:v>
                </c:pt>
                <c:pt idx="13">
                  <c:v>15:13</c:v>
                </c:pt>
                <c:pt idx="14">
                  <c:v>15:14</c:v>
                </c:pt>
                <c:pt idx="15">
                  <c:v>15:15</c:v>
                </c:pt>
                <c:pt idx="16">
                  <c:v>15:16</c:v>
                </c:pt>
                <c:pt idx="17">
                  <c:v>15:17</c:v>
                </c:pt>
                <c:pt idx="18">
                  <c:v>15:18</c:v>
                </c:pt>
                <c:pt idx="19">
                  <c:v>15:19</c:v>
                </c:pt>
                <c:pt idx="20">
                  <c:v>15:20</c:v>
                </c:pt>
                <c:pt idx="21">
                  <c:v>15:21</c:v>
                </c:pt>
                <c:pt idx="22">
                  <c:v>15:22</c:v>
                </c:pt>
                <c:pt idx="23">
                  <c:v>15:23</c:v>
                </c:pt>
                <c:pt idx="24">
                  <c:v>15:24</c:v>
                </c:pt>
                <c:pt idx="25">
                  <c:v>15:25</c:v>
                </c:pt>
                <c:pt idx="26">
                  <c:v>15:26</c:v>
                </c:pt>
                <c:pt idx="27">
                  <c:v>15:27</c:v>
                </c:pt>
                <c:pt idx="28">
                  <c:v>15:28</c:v>
                </c:pt>
                <c:pt idx="29">
                  <c:v>15:29</c:v>
                </c:pt>
                <c:pt idx="30">
                  <c:v>15:30</c:v>
                </c:pt>
                <c:pt idx="31">
                  <c:v>15:31</c:v>
                </c:pt>
                <c:pt idx="32">
                  <c:v>15:32</c:v>
                </c:pt>
                <c:pt idx="33">
                  <c:v>15:33</c:v>
                </c:pt>
                <c:pt idx="34">
                  <c:v>15:34</c:v>
                </c:pt>
                <c:pt idx="35">
                  <c:v>15:35</c:v>
                </c:pt>
                <c:pt idx="36">
                  <c:v>15:36</c:v>
                </c:pt>
                <c:pt idx="37">
                  <c:v>15:37</c:v>
                </c:pt>
                <c:pt idx="38">
                  <c:v>15:38</c:v>
                </c:pt>
                <c:pt idx="39">
                  <c:v>15:39</c:v>
                </c:pt>
                <c:pt idx="40">
                  <c:v>15:40</c:v>
                </c:pt>
                <c:pt idx="41">
                  <c:v>15:41</c:v>
                </c:pt>
                <c:pt idx="42">
                  <c:v>15:42</c:v>
                </c:pt>
                <c:pt idx="43">
                  <c:v>15:43</c:v>
                </c:pt>
                <c:pt idx="44">
                  <c:v>15:44</c:v>
                </c:pt>
                <c:pt idx="45">
                  <c:v>15:45</c:v>
                </c:pt>
                <c:pt idx="46">
                  <c:v>15:46</c:v>
                </c:pt>
                <c:pt idx="47">
                  <c:v>15:47</c:v>
                </c:pt>
                <c:pt idx="48">
                  <c:v>15:48</c:v>
                </c:pt>
                <c:pt idx="49">
                  <c:v>15:49</c:v>
                </c:pt>
                <c:pt idx="50">
                  <c:v>15:50</c:v>
                </c:pt>
                <c:pt idx="51">
                  <c:v>15:51</c:v>
                </c:pt>
                <c:pt idx="52">
                  <c:v>15:52</c:v>
                </c:pt>
                <c:pt idx="53">
                  <c:v>15:53</c:v>
                </c:pt>
                <c:pt idx="54">
                  <c:v>15:54</c:v>
                </c:pt>
                <c:pt idx="55">
                  <c:v>15:55</c:v>
                </c:pt>
                <c:pt idx="56">
                  <c:v>15:56</c:v>
                </c:pt>
                <c:pt idx="57">
                  <c:v>15:57</c:v>
                </c:pt>
                <c:pt idx="58">
                  <c:v>15:58</c:v>
                </c:pt>
                <c:pt idx="59">
                  <c:v>15:59</c:v>
                </c:pt>
                <c:pt idx="60">
                  <c:v>16:00</c:v>
                </c:pt>
                <c:pt idx="61">
                  <c:v>16:01</c:v>
                </c:pt>
                <c:pt idx="62">
                  <c:v>16:02</c:v>
                </c:pt>
                <c:pt idx="63">
                  <c:v>16:03</c:v>
                </c:pt>
                <c:pt idx="64">
                  <c:v>16:04</c:v>
                </c:pt>
                <c:pt idx="65">
                  <c:v>16:05</c:v>
                </c:pt>
                <c:pt idx="66">
                  <c:v>16:06</c:v>
                </c:pt>
                <c:pt idx="67">
                  <c:v>16:07</c:v>
                </c:pt>
                <c:pt idx="68">
                  <c:v>16:08</c:v>
                </c:pt>
                <c:pt idx="69">
                  <c:v>16:09</c:v>
                </c:pt>
                <c:pt idx="70">
                  <c:v>16:10</c:v>
                </c:pt>
                <c:pt idx="71">
                  <c:v>16:11</c:v>
                </c:pt>
                <c:pt idx="72">
                  <c:v>16:12</c:v>
                </c:pt>
                <c:pt idx="73">
                  <c:v>16:13</c:v>
                </c:pt>
                <c:pt idx="74">
                  <c:v>16:14</c:v>
                </c:pt>
                <c:pt idx="75">
                  <c:v>16:15</c:v>
                </c:pt>
                <c:pt idx="76">
                  <c:v>16:16</c:v>
                </c:pt>
                <c:pt idx="77">
                  <c:v>16:17</c:v>
                </c:pt>
                <c:pt idx="78">
                  <c:v>16:18</c:v>
                </c:pt>
                <c:pt idx="79">
                  <c:v>16:19</c:v>
                </c:pt>
                <c:pt idx="80">
                  <c:v>16:20</c:v>
                </c:pt>
                <c:pt idx="81">
                  <c:v>16:21</c:v>
                </c:pt>
                <c:pt idx="82">
                  <c:v>16:22</c:v>
                </c:pt>
                <c:pt idx="83">
                  <c:v>16:23</c:v>
                </c:pt>
                <c:pt idx="84">
                  <c:v>16:24</c:v>
                </c:pt>
                <c:pt idx="85">
                  <c:v>16:25</c:v>
                </c:pt>
                <c:pt idx="86">
                  <c:v>16:26</c:v>
                </c:pt>
                <c:pt idx="87">
                  <c:v>16:27</c:v>
                </c:pt>
                <c:pt idx="88">
                  <c:v>16:28</c:v>
                </c:pt>
                <c:pt idx="89">
                  <c:v>16:29</c:v>
                </c:pt>
                <c:pt idx="90">
                  <c:v>16:30</c:v>
                </c:pt>
                <c:pt idx="91">
                  <c:v>16:31</c:v>
                </c:pt>
                <c:pt idx="92">
                  <c:v>16:32</c:v>
                </c:pt>
                <c:pt idx="93">
                  <c:v>16:33</c:v>
                </c:pt>
                <c:pt idx="94">
                  <c:v>16:34</c:v>
                </c:pt>
                <c:pt idx="95">
                  <c:v>16:35</c:v>
                </c:pt>
                <c:pt idx="96">
                  <c:v>16:36</c:v>
                </c:pt>
                <c:pt idx="97">
                  <c:v>16:37</c:v>
                </c:pt>
                <c:pt idx="98">
                  <c:v>16:38</c:v>
                </c:pt>
                <c:pt idx="99">
                  <c:v>16:39</c:v>
                </c:pt>
                <c:pt idx="100">
                  <c:v>16:40</c:v>
                </c:pt>
                <c:pt idx="101">
                  <c:v>16:41</c:v>
                </c:pt>
                <c:pt idx="102">
                  <c:v>16:42</c:v>
                </c:pt>
                <c:pt idx="103">
                  <c:v>16:43</c:v>
                </c:pt>
                <c:pt idx="104">
                  <c:v>16:44</c:v>
                </c:pt>
                <c:pt idx="105">
                  <c:v>16:45</c:v>
                </c:pt>
                <c:pt idx="106">
                  <c:v>16:46</c:v>
                </c:pt>
                <c:pt idx="107">
                  <c:v>16:47</c:v>
                </c:pt>
                <c:pt idx="108">
                  <c:v>16:48</c:v>
                </c:pt>
                <c:pt idx="109">
                  <c:v>16:49</c:v>
                </c:pt>
                <c:pt idx="110">
                  <c:v>16:50</c:v>
                </c:pt>
                <c:pt idx="111">
                  <c:v>16:51</c:v>
                </c:pt>
                <c:pt idx="112">
                  <c:v>16:52</c:v>
                </c:pt>
                <c:pt idx="113">
                  <c:v>16:53</c:v>
                </c:pt>
                <c:pt idx="114">
                  <c:v>16:54</c:v>
                </c:pt>
                <c:pt idx="115">
                  <c:v>16:55</c:v>
                </c:pt>
                <c:pt idx="116">
                  <c:v>16:56</c:v>
                </c:pt>
                <c:pt idx="117">
                  <c:v>16:57</c:v>
                </c:pt>
                <c:pt idx="118">
                  <c:v>16:58</c:v>
                </c:pt>
                <c:pt idx="119">
                  <c:v>16:59</c:v>
                </c:pt>
                <c:pt idx="120">
                  <c:v>17:00</c:v>
                </c:pt>
                <c:pt idx="121">
                  <c:v>17:01</c:v>
                </c:pt>
                <c:pt idx="122">
                  <c:v>17:02</c:v>
                </c:pt>
                <c:pt idx="123">
                  <c:v>17:03</c:v>
                </c:pt>
                <c:pt idx="124">
                  <c:v>17:04</c:v>
                </c:pt>
                <c:pt idx="125">
                  <c:v>17:05</c:v>
                </c:pt>
                <c:pt idx="126">
                  <c:v>17:06</c:v>
                </c:pt>
                <c:pt idx="127">
                  <c:v>17:07</c:v>
                </c:pt>
                <c:pt idx="128">
                  <c:v>17:08</c:v>
                </c:pt>
                <c:pt idx="129">
                  <c:v>17:09</c:v>
                </c:pt>
                <c:pt idx="130">
                  <c:v>17:10</c:v>
                </c:pt>
                <c:pt idx="131">
                  <c:v>17:11</c:v>
                </c:pt>
                <c:pt idx="132">
                  <c:v>17:12</c:v>
                </c:pt>
                <c:pt idx="133">
                  <c:v>17:13</c:v>
                </c:pt>
                <c:pt idx="134">
                  <c:v>17:14</c:v>
                </c:pt>
                <c:pt idx="135">
                  <c:v>17:15</c:v>
                </c:pt>
                <c:pt idx="136">
                  <c:v>17:16</c:v>
                </c:pt>
                <c:pt idx="137">
                  <c:v>17:17</c:v>
                </c:pt>
                <c:pt idx="138">
                  <c:v>17:18</c:v>
                </c:pt>
                <c:pt idx="139">
                  <c:v>17:19</c:v>
                </c:pt>
                <c:pt idx="140">
                  <c:v>17:20</c:v>
                </c:pt>
                <c:pt idx="141">
                  <c:v>17:21</c:v>
                </c:pt>
                <c:pt idx="142">
                  <c:v>17:22</c:v>
                </c:pt>
                <c:pt idx="143">
                  <c:v>17:23</c:v>
                </c:pt>
                <c:pt idx="144">
                  <c:v>17:24</c:v>
                </c:pt>
                <c:pt idx="145">
                  <c:v>17:25</c:v>
                </c:pt>
                <c:pt idx="146">
                  <c:v>17:26</c:v>
                </c:pt>
                <c:pt idx="147">
                  <c:v>17:27</c:v>
                </c:pt>
                <c:pt idx="148">
                  <c:v>17:28</c:v>
                </c:pt>
                <c:pt idx="149">
                  <c:v>17:29</c:v>
                </c:pt>
                <c:pt idx="150">
                  <c:v>17:30</c:v>
                </c:pt>
                <c:pt idx="151">
                  <c:v>17:31</c:v>
                </c:pt>
                <c:pt idx="152">
                  <c:v>17:32</c:v>
                </c:pt>
                <c:pt idx="153">
                  <c:v>17:33</c:v>
                </c:pt>
                <c:pt idx="154">
                  <c:v>17:34</c:v>
                </c:pt>
                <c:pt idx="155">
                  <c:v>17:35</c:v>
                </c:pt>
                <c:pt idx="156">
                  <c:v>17:36</c:v>
                </c:pt>
                <c:pt idx="157">
                  <c:v>17:37</c:v>
                </c:pt>
                <c:pt idx="158">
                  <c:v>17:38</c:v>
                </c:pt>
                <c:pt idx="159">
                  <c:v>17:39</c:v>
                </c:pt>
                <c:pt idx="160">
                  <c:v>17:40</c:v>
                </c:pt>
                <c:pt idx="161">
                  <c:v>17:41</c:v>
                </c:pt>
                <c:pt idx="162">
                  <c:v>17:42</c:v>
                </c:pt>
                <c:pt idx="163">
                  <c:v>17:43</c:v>
                </c:pt>
                <c:pt idx="164">
                  <c:v>17:44</c:v>
                </c:pt>
                <c:pt idx="165">
                  <c:v>17:45</c:v>
                </c:pt>
                <c:pt idx="166">
                  <c:v>17:46</c:v>
                </c:pt>
                <c:pt idx="167">
                  <c:v>17:47</c:v>
                </c:pt>
                <c:pt idx="168">
                  <c:v>17:48</c:v>
                </c:pt>
                <c:pt idx="169">
                  <c:v>17:49</c:v>
                </c:pt>
                <c:pt idx="170">
                  <c:v>17:50</c:v>
                </c:pt>
                <c:pt idx="171">
                  <c:v>17:51</c:v>
                </c:pt>
                <c:pt idx="172">
                  <c:v>17:52</c:v>
                </c:pt>
                <c:pt idx="173">
                  <c:v>17:53</c:v>
                </c:pt>
                <c:pt idx="174">
                  <c:v>17:54</c:v>
                </c:pt>
                <c:pt idx="175">
                  <c:v>17:55</c:v>
                </c:pt>
                <c:pt idx="176">
                  <c:v>17:56</c:v>
                </c:pt>
                <c:pt idx="177">
                  <c:v>17:57</c:v>
                </c:pt>
                <c:pt idx="178">
                  <c:v>17:58</c:v>
                </c:pt>
                <c:pt idx="179">
                  <c:v>17:59</c:v>
                </c:pt>
                <c:pt idx="180">
                  <c:v>18:00</c:v>
                </c:pt>
                <c:pt idx="181">
                  <c:v>18:01</c:v>
                </c:pt>
                <c:pt idx="182">
                  <c:v>18:02</c:v>
                </c:pt>
                <c:pt idx="183">
                  <c:v>18:03</c:v>
                </c:pt>
                <c:pt idx="184">
                  <c:v>18:04</c:v>
                </c:pt>
                <c:pt idx="185">
                  <c:v>18:05</c:v>
                </c:pt>
                <c:pt idx="186">
                  <c:v>18:06</c:v>
                </c:pt>
                <c:pt idx="187">
                  <c:v>18:07</c:v>
                </c:pt>
                <c:pt idx="188">
                  <c:v>18:08</c:v>
                </c:pt>
                <c:pt idx="189">
                  <c:v>18:09</c:v>
                </c:pt>
                <c:pt idx="190">
                  <c:v>18:10</c:v>
                </c:pt>
                <c:pt idx="191">
                  <c:v>18:11</c:v>
                </c:pt>
                <c:pt idx="192">
                  <c:v>18:12</c:v>
                </c:pt>
                <c:pt idx="193">
                  <c:v>18:13</c:v>
                </c:pt>
                <c:pt idx="194">
                  <c:v>18:14</c:v>
                </c:pt>
                <c:pt idx="195">
                  <c:v>18:15</c:v>
                </c:pt>
                <c:pt idx="196">
                  <c:v>18:16</c:v>
                </c:pt>
                <c:pt idx="197">
                  <c:v>18:17</c:v>
                </c:pt>
                <c:pt idx="198">
                  <c:v>18:18</c:v>
                </c:pt>
                <c:pt idx="199">
                  <c:v>18:19</c:v>
                </c:pt>
                <c:pt idx="200">
                  <c:v>18:20</c:v>
                </c:pt>
                <c:pt idx="201">
                  <c:v>18:21</c:v>
                </c:pt>
                <c:pt idx="202">
                  <c:v>18:22</c:v>
                </c:pt>
                <c:pt idx="203">
                  <c:v>18:23</c:v>
                </c:pt>
                <c:pt idx="204">
                  <c:v>18:24</c:v>
                </c:pt>
                <c:pt idx="205">
                  <c:v>18:25</c:v>
                </c:pt>
                <c:pt idx="206">
                  <c:v>18:26</c:v>
                </c:pt>
                <c:pt idx="207">
                  <c:v>18:27</c:v>
                </c:pt>
                <c:pt idx="208">
                  <c:v>18:28</c:v>
                </c:pt>
                <c:pt idx="209">
                  <c:v>18:29</c:v>
                </c:pt>
                <c:pt idx="210">
                  <c:v>18:30</c:v>
                </c:pt>
                <c:pt idx="211">
                  <c:v>18:31</c:v>
                </c:pt>
                <c:pt idx="212">
                  <c:v>18:32</c:v>
                </c:pt>
                <c:pt idx="213">
                  <c:v>18:33</c:v>
                </c:pt>
                <c:pt idx="214">
                  <c:v>18:34</c:v>
                </c:pt>
                <c:pt idx="215">
                  <c:v>18:35</c:v>
                </c:pt>
                <c:pt idx="216">
                  <c:v>18:36</c:v>
                </c:pt>
                <c:pt idx="217">
                  <c:v>18:37</c:v>
                </c:pt>
                <c:pt idx="218">
                  <c:v>18:38</c:v>
                </c:pt>
                <c:pt idx="219">
                  <c:v>18:39</c:v>
                </c:pt>
                <c:pt idx="220">
                  <c:v>18:40</c:v>
                </c:pt>
                <c:pt idx="221">
                  <c:v>18:41</c:v>
                </c:pt>
                <c:pt idx="222">
                  <c:v>18:42</c:v>
                </c:pt>
                <c:pt idx="223">
                  <c:v>18:43</c:v>
                </c:pt>
                <c:pt idx="224">
                  <c:v>18:44</c:v>
                </c:pt>
                <c:pt idx="225">
                  <c:v>18:45</c:v>
                </c:pt>
                <c:pt idx="226">
                  <c:v>18:46</c:v>
                </c:pt>
                <c:pt idx="227">
                  <c:v>18:47</c:v>
                </c:pt>
                <c:pt idx="228">
                  <c:v>18:48</c:v>
                </c:pt>
                <c:pt idx="229">
                  <c:v>18:49</c:v>
                </c:pt>
                <c:pt idx="230">
                  <c:v>18:50</c:v>
                </c:pt>
                <c:pt idx="231">
                  <c:v>18:51</c:v>
                </c:pt>
                <c:pt idx="232">
                  <c:v>18:52</c:v>
                </c:pt>
                <c:pt idx="233">
                  <c:v>18:53</c:v>
                </c:pt>
                <c:pt idx="234">
                  <c:v>18:54</c:v>
                </c:pt>
                <c:pt idx="235">
                  <c:v>18:55</c:v>
                </c:pt>
                <c:pt idx="236">
                  <c:v>18:56</c:v>
                </c:pt>
                <c:pt idx="237">
                  <c:v>18:57</c:v>
                </c:pt>
                <c:pt idx="238">
                  <c:v>18:58</c:v>
                </c:pt>
                <c:pt idx="239">
                  <c:v>18:59</c:v>
                </c:pt>
                <c:pt idx="240">
                  <c:v>19:00</c:v>
                </c:pt>
                <c:pt idx="241">
                  <c:v>19:01</c:v>
                </c:pt>
                <c:pt idx="242">
                  <c:v>19:02</c:v>
                </c:pt>
                <c:pt idx="243">
                  <c:v>19:03</c:v>
                </c:pt>
                <c:pt idx="244">
                  <c:v>19:04</c:v>
                </c:pt>
                <c:pt idx="245">
                  <c:v>19:05</c:v>
                </c:pt>
                <c:pt idx="246">
                  <c:v>19:06</c:v>
                </c:pt>
                <c:pt idx="247">
                  <c:v>19:07</c:v>
                </c:pt>
                <c:pt idx="248">
                  <c:v>19:08</c:v>
                </c:pt>
                <c:pt idx="249">
                  <c:v>19:09</c:v>
                </c:pt>
                <c:pt idx="250">
                  <c:v>19:10</c:v>
                </c:pt>
                <c:pt idx="251">
                  <c:v>19:11</c:v>
                </c:pt>
                <c:pt idx="252">
                  <c:v>19:12</c:v>
                </c:pt>
                <c:pt idx="253">
                  <c:v>19:13</c:v>
                </c:pt>
                <c:pt idx="254">
                  <c:v>19:14</c:v>
                </c:pt>
                <c:pt idx="255">
                  <c:v>19:15</c:v>
                </c:pt>
                <c:pt idx="256">
                  <c:v>19:16</c:v>
                </c:pt>
                <c:pt idx="257">
                  <c:v>19:17</c:v>
                </c:pt>
                <c:pt idx="258">
                  <c:v>19:18</c:v>
                </c:pt>
                <c:pt idx="259">
                  <c:v>19:19</c:v>
                </c:pt>
                <c:pt idx="260">
                  <c:v>19:20</c:v>
                </c:pt>
                <c:pt idx="261">
                  <c:v>19:21</c:v>
                </c:pt>
                <c:pt idx="262">
                  <c:v>19:22</c:v>
                </c:pt>
                <c:pt idx="263">
                  <c:v>19:23</c:v>
                </c:pt>
                <c:pt idx="264">
                  <c:v>19:24</c:v>
                </c:pt>
                <c:pt idx="265">
                  <c:v>19:25</c:v>
                </c:pt>
                <c:pt idx="266">
                  <c:v>19:26</c:v>
                </c:pt>
                <c:pt idx="267">
                  <c:v>19:27</c:v>
                </c:pt>
                <c:pt idx="268">
                  <c:v>19:28</c:v>
                </c:pt>
                <c:pt idx="269">
                  <c:v>19:29</c:v>
                </c:pt>
                <c:pt idx="270">
                  <c:v>19:30</c:v>
                </c:pt>
                <c:pt idx="271">
                  <c:v>19:31</c:v>
                </c:pt>
                <c:pt idx="272">
                  <c:v>19:32</c:v>
                </c:pt>
                <c:pt idx="273">
                  <c:v>19:33</c:v>
                </c:pt>
                <c:pt idx="274">
                  <c:v>19:34</c:v>
                </c:pt>
                <c:pt idx="275">
                  <c:v>19:35</c:v>
                </c:pt>
                <c:pt idx="276">
                  <c:v>19:36</c:v>
                </c:pt>
                <c:pt idx="277">
                  <c:v>19:37</c:v>
                </c:pt>
                <c:pt idx="278">
                  <c:v>19:38</c:v>
                </c:pt>
                <c:pt idx="279">
                  <c:v>19:39</c:v>
                </c:pt>
                <c:pt idx="280">
                  <c:v>19:40</c:v>
                </c:pt>
                <c:pt idx="281">
                  <c:v>19:41</c:v>
                </c:pt>
                <c:pt idx="282">
                  <c:v>19:42</c:v>
                </c:pt>
                <c:pt idx="283">
                  <c:v>19:43</c:v>
                </c:pt>
                <c:pt idx="284">
                  <c:v>19:44</c:v>
                </c:pt>
                <c:pt idx="285">
                  <c:v>19:45</c:v>
                </c:pt>
                <c:pt idx="286">
                  <c:v>19:46</c:v>
                </c:pt>
                <c:pt idx="287">
                  <c:v>19:47</c:v>
                </c:pt>
                <c:pt idx="288">
                  <c:v>19:48</c:v>
                </c:pt>
                <c:pt idx="289">
                  <c:v>19:49</c:v>
                </c:pt>
                <c:pt idx="290">
                  <c:v>19:50</c:v>
                </c:pt>
                <c:pt idx="291">
                  <c:v>19:51</c:v>
                </c:pt>
                <c:pt idx="292">
                  <c:v>19:52</c:v>
                </c:pt>
                <c:pt idx="293">
                  <c:v>19:53</c:v>
                </c:pt>
                <c:pt idx="294">
                  <c:v>19:54</c:v>
                </c:pt>
                <c:pt idx="295">
                  <c:v>19:55</c:v>
                </c:pt>
                <c:pt idx="296">
                  <c:v>19:56</c:v>
                </c:pt>
                <c:pt idx="297">
                  <c:v>19:57</c:v>
                </c:pt>
                <c:pt idx="298">
                  <c:v>19:58</c:v>
                </c:pt>
                <c:pt idx="299">
                  <c:v>19:59</c:v>
                </c:pt>
                <c:pt idx="300">
                  <c:v>20:00</c:v>
                </c:pt>
                <c:pt idx="301">
                  <c:v>20:01</c:v>
                </c:pt>
                <c:pt idx="302">
                  <c:v>20:02</c:v>
                </c:pt>
                <c:pt idx="303">
                  <c:v>20:03</c:v>
                </c:pt>
                <c:pt idx="304">
                  <c:v>20:04</c:v>
                </c:pt>
                <c:pt idx="305">
                  <c:v>20:05</c:v>
                </c:pt>
                <c:pt idx="306">
                  <c:v>20:06</c:v>
                </c:pt>
                <c:pt idx="307">
                  <c:v>20:07</c:v>
                </c:pt>
                <c:pt idx="308">
                  <c:v>20:08</c:v>
                </c:pt>
                <c:pt idx="309">
                  <c:v>20:09</c:v>
                </c:pt>
                <c:pt idx="310">
                  <c:v>20:10</c:v>
                </c:pt>
                <c:pt idx="311">
                  <c:v>20:11</c:v>
                </c:pt>
                <c:pt idx="312">
                  <c:v>20:12</c:v>
                </c:pt>
                <c:pt idx="313">
                  <c:v>20:13</c:v>
                </c:pt>
                <c:pt idx="314">
                  <c:v>20:14</c:v>
                </c:pt>
                <c:pt idx="315">
                  <c:v>20:15</c:v>
                </c:pt>
                <c:pt idx="316">
                  <c:v>20:16</c:v>
                </c:pt>
                <c:pt idx="317">
                  <c:v>20:17</c:v>
                </c:pt>
                <c:pt idx="318">
                  <c:v>20:18</c:v>
                </c:pt>
                <c:pt idx="319">
                  <c:v>20:19</c:v>
                </c:pt>
                <c:pt idx="320">
                  <c:v>20:20</c:v>
                </c:pt>
                <c:pt idx="321">
                  <c:v>20:21</c:v>
                </c:pt>
                <c:pt idx="322">
                  <c:v>20:22</c:v>
                </c:pt>
                <c:pt idx="323">
                  <c:v>20:23</c:v>
                </c:pt>
                <c:pt idx="324">
                  <c:v>20:24</c:v>
                </c:pt>
                <c:pt idx="325">
                  <c:v>20:25</c:v>
                </c:pt>
                <c:pt idx="326">
                  <c:v>20:26</c:v>
                </c:pt>
                <c:pt idx="327">
                  <c:v>20:27</c:v>
                </c:pt>
                <c:pt idx="328">
                  <c:v>20:28</c:v>
                </c:pt>
                <c:pt idx="329">
                  <c:v>20:29</c:v>
                </c:pt>
                <c:pt idx="330">
                  <c:v>20:30</c:v>
                </c:pt>
                <c:pt idx="331">
                  <c:v>20:31</c:v>
                </c:pt>
                <c:pt idx="332">
                  <c:v>20:32</c:v>
                </c:pt>
                <c:pt idx="333">
                  <c:v>20:33</c:v>
                </c:pt>
                <c:pt idx="334">
                  <c:v>20:34</c:v>
                </c:pt>
                <c:pt idx="335">
                  <c:v>20:35</c:v>
                </c:pt>
                <c:pt idx="336">
                  <c:v>20:36</c:v>
                </c:pt>
                <c:pt idx="337">
                  <c:v>20:37</c:v>
                </c:pt>
                <c:pt idx="338">
                  <c:v>20:38</c:v>
                </c:pt>
                <c:pt idx="339">
                  <c:v>20:39</c:v>
                </c:pt>
                <c:pt idx="340">
                  <c:v>20:40</c:v>
                </c:pt>
                <c:pt idx="341">
                  <c:v>20:41</c:v>
                </c:pt>
                <c:pt idx="342">
                  <c:v>20:42</c:v>
                </c:pt>
                <c:pt idx="343">
                  <c:v>20:43</c:v>
                </c:pt>
                <c:pt idx="344">
                  <c:v>20:44</c:v>
                </c:pt>
                <c:pt idx="345">
                  <c:v>20:45</c:v>
                </c:pt>
                <c:pt idx="346">
                  <c:v>20:46</c:v>
                </c:pt>
                <c:pt idx="347">
                  <c:v>20:47</c:v>
                </c:pt>
                <c:pt idx="348">
                  <c:v>20:48</c:v>
                </c:pt>
                <c:pt idx="349">
                  <c:v>20:49</c:v>
                </c:pt>
                <c:pt idx="350">
                  <c:v>20:50</c:v>
                </c:pt>
                <c:pt idx="351">
                  <c:v>20:51</c:v>
                </c:pt>
                <c:pt idx="352">
                  <c:v>20:52</c:v>
                </c:pt>
                <c:pt idx="353">
                  <c:v>20:53</c:v>
                </c:pt>
                <c:pt idx="354">
                  <c:v>20:54</c:v>
                </c:pt>
                <c:pt idx="355">
                  <c:v>20:55</c:v>
                </c:pt>
                <c:pt idx="356">
                  <c:v>20:56</c:v>
                </c:pt>
                <c:pt idx="357">
                  <c:v>20:57</c:v>
                </c:pt>
                <c:pt idx="358">
                  <c:v>20:58</c:v>
                </c:pt>
                <c:pt idx="359">
                  <c:v>20:59</c:v>
                </c:pt>
                <c:pt idx="360">
                  <c:v>21:00</c:v>
                </c:pt>
                <c:pt idx="361">
                  <c:v>21:01</c:v>
                </c:pt>
                <c:pt idx="362">
                  <c:v>21:02</c:v>
                </c:pt>
                <c:pt idx="363">
                  <c:v>21:03</c:v>
                </c:pt>
                <c:pt idx="364">
                  <c:v>21:04</c:v>
                </c:pt>
                <c:pt idx="365">
                  <c:v>21:05</c:v>
                </c:pt>
                <c:pt idx="366">
                  <c:v>21:06</c:v>
                </c:pt>
                <c:pt idx="367">
                  <c:v>21:07</c:v>
                </c:pt>
                <c:pt idx="368">
                  <c:v>21:08</c:v>
                </c:pt>
                <c:pt idx="369">
                  <c:v>21:09</c:v>
                </c:pt>
                <c:pt idx="370">
                  <c:v>21:10</c:v>
                </c:pt>
                <c:pt idx="371">
                  <c:v>21:11</c:v>
                </c:pt>
                <c:pt idx="372">
                  <c:v>21:12</c:v>
                </c:pt>
                <c:pt idx="373">
                  <c:v>21:13</c:v>
                </c:pt>
                <c:pt idx="374">
                  <c:v>21:14</c:v>
                </c:pt>
                <c:pt idx="375">
                  <c:v>21:15</c:v>
                </c:pt>
                <c:pt idx="376">
                  <c:v>21:16</c:v>
                </c:pt>
                <c:pt idx="377">
                  <c:v>21:17</c:v>
                </c:pt>
                <c:pt idx="378">
                  <c:v>21:18</c:v>
                </c:pt>
                <c:pt idx="379">
                  <c:v>21:19</c:v>
                </c:pt>
                <c:pt idx="380">
                  <c:v>21:20</c:v>
                </c:pt>
                <c:pt idx="381">
                  <c:v>21:21</c:v>
                </c:pt>
                <c:pt idx="382">
                  <c:v>21:22</c:v>
                </c:pt>
                <c:pt idx="383">
                  <c:v>21:23</c:v>
                </c:pt>
                <c:pt idx="384">
                  <c:v>21:24</c:v>
                </c:pt>
                <c:pt idx="385">
                  <c:v>21:25</c:v>
                </c:pt>
                <c:pt idx="386">
                  <c:v>21:26</c:v>
                </c:pt>
                <c:pt idx="387">
                  <c:v>21:27</c:v>
                </c:pt>
                <c:pt idx="388">
                  <c:v>21:28</c:v>
                </c:pt>
                <c:pt idx="389">
                  <c:v>21:29</c:v>
                </c:pt>
                <c:pt idx="390">
                  <c:v>21:30</c:v>
                </c:pt>
                <c:pt idx="391">
                  <c:v>21:31</c:v>
                </c:pt>
                <c:pt idx="392">
                  <c:v>21:32</c:v>
                </c:pt>
                <c:pt idx="393">
                  <c:v>21:33</c:v>
                </c:pt>
                <c:pt idx="394">
                  <c:v>21:34</c:v>
                </c:pt>
                <c:pt idx="395">
                  <c:v>21:35</c:v>
                </c:pt>
                <c:pt idx="396">
                  <c:v>21:36</c:v>
                </c:pt>
                <c:pt idx="397">
                  <c:v>21:37</c:v>
                </c:pt>
                <c:pt idx="398">
                  <c:v>21:38</c:v>
                </c:pt>
                <c:pt idx="399">
                  <c:v>21:39</c:v>
                </c:pt>
                <c:pt idx="400">
                  <c:v>21:40</c:v>
                </c:pt>
                <c:pt idx="401">
                  <c:v>21:41</c:v>
                </c:pt>
                <c:pt idx="402">
                  <c:v>21:42</c:v>
                </c:pt>
                <c:pt idx="403">
                  <c:v>21:43</c:v>
                </c:pt>
                <c:pt idx="404">
                  <c:v>21:44</c:v>
                </c:pt>
                <c:pt idx="405">
                  <c:v>21:45</c:v>
                </c:pt>
                <c:pt idx="406">
                  <c:v>21:46</c:v>
                </c:pt>
                <c:pt idx="407">
                  <c:v>21:47</c:v>
                </c:pt>
                <c:pt idx="408">
                  <c:v>21:48</c:v>
                </c:pt>
                <c:pt idx="409">
                  <c:v>21:49</c:v>
                </c:pt>
                <c:pt idx="410">
                  <c:v>21:50</c:v>
                </c:pt>
                <c:pt idx="411">
                  <c:v>21:51</c:v>
                </c:pt>
                <c:pt idx="412">
                  <c:v>21:52</c:v>
                </c:pt>
                <c:pt idx="413">
                  <c:v>21:53</c:v>
                </c:pt>
                <c:pt idx="414">
                  <c:v>21:54</c:v>
                </c:pt>
                <c:pt idx="415">
                  <c:v>21:55</c:v>
                </c:pt>
                <c:pt idx="416">
                  <c:v>21:56</c:v>
                </c:pt>
                <c:pt idx="417">
                  <c:v>21:57</c:v>
                </c:pt>
                <c:pt idx="418">
                  <c:v>21:58</c:v>
                </c:pt>
                <c:pt idx="419">
                  <c:v>21:59</c:v>
                </c:pt>
                <c:pt idx="420">
                  <c:v>22:00</c:v>
                </c:pt>
                <c:pt idx="421">
                  <c:v>22:01</c:v>
                </c:pt>
                <c:pt idx="422">
                  <c:v>22:02</c:v>
                </c:pt>
                <c:pt idx="423">
                  <c:v>22:03</c:v>
                </c:pt>
                <c:pt idx="424">
                  <c:v>22:04</c:v>
                </c:pt>
                <c:pt idx="425">
                  <c:v>22:05</c:v>
                </c:pt>
                <c:pt idx="426">
                  <c:v>22:06</c:v>
                </c:pt>
                <c:pt idx="427">
                  <c:v>22:07</c:v>
                </c:pt>
                <c:pt idx="428">
                  <c:v>22:08</c:v>
                </c:pt>
                <c:pt idx="429">
                  <c:v>22:09</c:v>
                </c:pt>
                <c:pt idx="430">
                  <c:v>22:10</c:v>
                </c:pt>
                <c:pt idx="431">
                  <c:v>22:11</c:v>
                </c:pt>
                <c:pt idx="432">
                  <c:v>22:12</c:v>
                </c:pt>
                <c:pt idx="433">
                  <c:v>22:13</c:v>
                </c:pt>
                <c:pt idx="434">
                  <c:v>22:14</c:v>
                </c:pt>
                <c:pt idx="435">
                  <c:v>22:15</c:v>
                </c:pt>
                <c:pt idx="436">
                  <c:v>22:16</c:v>
                </c:pt>
                <c:pt idx="437">
                  <c:v>22:17</c:v>
                </c:pt>
                <c:pt idx="438">
                  <c:v>22:18</c:v>
                </c:pt>
                <c:pt idx="439">
                  <c:v>22:19</c:v>
                </c:pt>
                <c:pt idx="440">
                  <c:v>22:20</c:v>
                </c:pt>
                <c:pt idx="441">
                  <c:v>22:21</c:v>
                </c:pt>
                <c:pt idx="442">
                  <c:v>22:22</c:v>
                </c:pt>
                <c:pt idx="443">
                  <c:v>22:23</c:v>
                </c:pt>
                <c:pt idx="444">
                  <c:v>22:24</c:v>
                </c:pt>
                <c:pt idx="445">
                  <c:v>22:25</c:v>
                </c:pt>
                <c:pt idx="446">
                  <c:v>22:26</c:v>
                </c:pt>
                <c:pt idx="447">
                  <c:v>22:27</c:v>
                </c:pt>
                <c:pt idx="448">
                  <c:v>22:28</c:v>
                </c:pt>
                <c:pt idx="449">
                  <c:v>22:29</c:v>
                </c:pt>
                <c:pt idx="450">
                  <c:v>22:30</c:v>
                </c:pt>
                <c:pt idx="451">
                  <c:v>22:31</c:v>
                </c:pt>
                <c:pt idx="452">
                  <c:v>22:32</c:v>
                </c:pt>
                <c:pt idx="453">
                  <c:v>22:33</c:v>
                </c:pt>
                <c:pt idx="454">
                  <c:v>22:34</c:v>
                </c:pt>
                <c:pt idx="455">
                  <c:v>22:35</c:v>
                </c:pt>
                <c:pt idx="456">
                  <c:v>22:36</c:v>
                </c:pt>
                <c:pt idx="457">
                  <c:v>22:37</c:v>
                </c:pt>
                <c:pt idx="458">
                  <c:v>22:38</c:v>
                </c:pt>
                <c:pt idx="459">
                  <c:v>22:39</c:v>
                </c:pt>
                <c:pt idx="460">
                  <c:v>22:40</c:v>
                </c:pt>
                <c:pt idx="461">
                  <c:v>22:41</c:v>
                </c:pt>
                <c:pt idx="462">
                  <c:v>22:42</c:v>
                </c:pt>
                <c:pt idx="463">
                  <c:v>22:43</c:v>
                </c:pt>
                <c:pt idx="464">
                  <c:v>22:44</c:v>
                </c:pt>
                <c:pt idx="465">
                  <c:v>22:45</c:v>
                </c:pt>
                <c:pt idx="466">
                  <c:v>22:46</c:v>
                </c:pt>
                <c:pt idx="467">
                  <c:v>22:47</c:v>
                </c:pt>
                <c:pt idx="468">
                  <c:v>22:48</c:v>
                </c:pt>
                <c:pt idx="469">
                  <c:v>22:49</c:v>
                </c:pt>
                <c:pt idx="470">
                  <c:v>22:50</c:v>
                </c:pt>
                <c:pt idx="471">
                  <c:v>22:51</c:v>
                </c:pt>
                <c:pt idx="472">
                  <c:v>22:52</c:v>
                </c:pt>
                <c:pt idx="473">
                  <c:v>22:53</c:v>
                </c:pt>
                <c:pt idx="474">
                  <c:v>22:54</c:v>
                </c:pt>
                <c:pt idx="475">
                  <c:v>22:55</c:v>
                </c:pt>
                <c:pt idx="476">
                  <c:v>22:56</c:v>
                </c:pt>
                <c:pt idx="477">
                  <c:v>22:57</c:v>
                </c:pt>
                <c:pt idx="478">
                  <c:v>22:58</c:v>
                </c:pt>
                <c:pt idx="479">
                  <c:v>22:59</c:v>
                </c:pt>
                <c:pt idx="480">
                  <c:v>23:00</c:v>
                </c:pt>
              </c:strCache>
            </c:strRef>
          </c:cat>
          <c:val>
            <c:numRef>
              <c:f>원본데이터!$F$2:$F$482</c:f>
              <c:numCache>
                <c:formatCode>General</c:formatCode>
                <c:ptCount val="481"/>
                <c:pt idx="0">
                  <c:v>15000</c:v>
                </c:pt>
                <c:pt idx="1">
                  <c:v>15000</c:v>
                </c:pt>
                <c:pt idx="2">
                  <c:v>15000</c:v>
                </c:pt>
                <c:pt idx="3">
                  <c:v>15000</c:v>
                </c:pt>
                <c:pt idx="4">
                  <c:v>15000</c:v>
                </c:pt>
                <c:pt idx="5">
                  <c:v>15000</c:v>
                </c:pt>
                <c:pt idx="6">
                  <c:v>15000</c:v>
                </c:pt>
                <c:pt idx="7">
                  <c:v>15000</c:v>
                </c:pt>
                <c:pt idx="8">
                  <c:v>15000</c:v>
                </c:pt>
                <c:pt idx="9">
                  <c:v>15000</c:v>
                </c:pt>
                <c:pt idx="10">
                  <c:v>15000</c:v>
                </c:pt>
                <c:pt idx="11">
                  <c:v>15000</c:v>
                </c:pt>
                <c:pt idx="12">
                  <c:v>15000</c:v>
                </c:pt>
                <c:pt idx="13">
                  <c:v>15000</c:v>
                </c:pt>
                <c:pt idx="14">
                  <c:v>15000</c:v>
                </c:pt>
                <c:pt idx="15">
                  <c:v>15000</c:v>
                </c:pt>
                <c:pt idx="16">
                  <c:v>15000</c:v>
                </c:pt>
                <c:pt idx="17">
                  <c:v>15000</c:v>
                </c:pt>
                <c:pt idx="18">
                  <c:v>15000</c:v>
                </c:pt>
                <c:pt idx="19">
                  <c:v>15000</c:v>
                </c:pt>
                <c:pt idx="20">
                  <c:v>15000</c:v>
                </c:pt>
                <c:pt idx="21">
                  <c:v>15000</c:v>
                </c:pt>
                <c:pt idx="22">
                  <c:v>15000</c:v>
                </c:pt>
                <c:pt idx="23">
                  <c:v>15000</c:v>
                </c:pt>
                <c:pt idx="24">
                  <c:v>15000</c:v>
                </c:pt>
                <c:pt idx="25">
                  <c:v>15000</c:v>
                </c:pt>
                <c:pt idx="26">
                  <c:v>15000</c:v>
                </c:pt>
                <c:pt idx="27">
                  <c:v>15000</c:v>
                </c:pt>
                <c:pt idx="28">
                  <c:v>15000</c:v>
                </c:pt>
                <c:pt idx="29">
                  <c:v>15000</c:v>
                </c:pt>
                <c:pt idx="30">
                  <c:v>15000</c:v>
                </c:pt>
                <c:pt idx="31">
                  <c:v>15000</c:v>
                </c:pt>
                <c:pt idx="32">
                  <c:v>15000</c:v>
                </c:pt>
                <c:pt idx="33">
                  <c:v>15000</c:v>
                </c:pt>
                <c:pt idx="34">
                  <c:v>15000</c:v>
                </c:pt>
                <c:pt idx="35">
                  <c:v>15000</c:v>
                </c:pt>
                <c:pt idx="36">
                  <c:v>15000</c:v>
                </c:pt>
                <c:pt idx="37">
                  <c:v>15000</c:v>
                </c:pt>
                <c:pt idx="38">
                  <c:v>15000</c:v>
                </c:pt>
                <c:pt idx="39">
                  <c:v>15000</c:v>
                </c:pt>
                <c:pt idx="40">
                  <c:v>15000</c:v>
                </c:pt>
                <c:pt idx="41">
                  <c:v>15000</c:v>
                </c:pt>
                <c:pt idx="42">
                  <c:v>15000</c:v>
                </c:pt>
                <c:pt idx="43">
                  <c:v>15000</c:v>
                </c:pt>
                <c:pt idx="44">
                  <c:v>15000</c:v>
                </c:pt>
                <c:pt idx="45">
                  <c:v>15000</c:v>
                </c:pt>
                <c:pt idx="46">
                  <c:v>15000</c:v>
                </c:pt>
                <c:pt idx="47">
                  <c:v>15000</c:v>
                </c:pt>
                <c:pt idx="48">
                  <c:v>15000</c:v>
                </c:pt>
                <c:pt idx="49">
                  <c:v>15000</c:v>
                </c:pt>
                <c:pt idx="50">
                  <c:v>15000</c:v>
                </c:pt>
                <c:pt idx="51">
                  <c:v>15000</c:v>
                </c:pt>
                <c:pt idx="52">
                  <c:v>15000</c:v>
                </c:pt>
                <c:pt idx="53">
                  <c:v>15000</c:v>
                </c:pt>
                <c:pt idx="54">
                  <c:v>15000</c:v>
                </c:pt>
                <c:pt idx="55">
                  <c:v>15000</c:v>
                </c:pt>
                <c:pt idx="56">
                  <c:v>15000</c:v>
                </c:pt>
                <c:pt idx="57">
                  <c:v>15000</c:v>
                </c:pt>
                <c:pt idx="58">
                  <c:v>15000</c:v>
                </c:pt>
                <c:pt idx="59">
                  <c:v>15000</c:v>
                </c:pt>
                <c:pt idx="60">
                  <c:v>14972.222</c:v>
                </c:pt>
                <c:pt idx="61">
                  <c:v>14930.556</c:v>
                </c:pt>
                <c:pt idx="62">
                  <c:v>14888.889</c:v>
                </c:pt>
                <c:pt idx="63">
                  <c:v>14847.222</c:v>
                </c:pt>
                <c:pt idx="64">
                  <c:v>14805.556</c:v>
                </c:pt>
                <c:pt idx="65">
                  <c:v>14763.889</c:v>
                </c:pt>
                <c:pt idx="66">
                  <c:v>14722.222</c:v>
                </c:pt>
                <c:pt idx="67">
                  <c:v>14680.556</c:v>
                </c:pt>
                <c:pt idx="68">
                  <c:v>14638.889</c:v>
                </c:pt>
                <c:pt idx="69">
                  <c:v>14597.222</c:v>
                </c:pt>
                <c:pt idx="70">
                  <c:v>14555.556</c:v>
                </c:pt>
                <c:pt idx="71">
                  <c:v>14513.889</c:v>
                </c:pt>
                <c:pt idx="72">
                  <c:v>14472.222</c:v>
                </c:pt>
                <c:pt idx="73">
                  <c:v>14430.556</c:v>
                </c:pt>
                <c:pt idx="74">
                  <c:v>14388.889</c:v>
                </c:pt>
                <c:pt idx="75">
                  <c:v>14347.222</c:v>
                </c:pt>
                <c:pt idx="76">
                  <c:v>14305.556</c:v>
                </c:pt>
                <c:pt idx="77">
                  <c:v>14263.889</c:v>
                </c:pt>
                <c:pt idx="78">
                  <c:v>14222.222</c:v>
                </c:pt>
                <c:pt idx="79">
                  <c:v>14180.556</c:v>
                </c:pt>
                <c:pt idx="80">
                  <c:v>14138.889</c:v>
                </c:pt>
                <c:pt idx="81">
                  <c:v>14097.222</c:v>
                </c:pt>
                <c:pt idx="82">
                  <c:v>14055.556</c:v>
                </c:pt>
                <c:pt idx="83">
                  <c:v>14013.889</c:v>
                </c:pt>
                <c:pt idx="84">
                  <c:v>13972.222</c:v>
                </c:pt>
                <c:pt idx="85">
                  <c:v>13930.556</c:v>
                </c:pt>
                <c:pt idx="86">
                  <c:v>13888.889</c:v>
                </c:pt>
                <c:pt idx="87">
                  <c:v>13847.222</c:v>
                </c:pt>
                <c:pt idx="88">
                  <c:v>13805.556</c:v>
                </c:pt>
                <c:pt idx="89">
                  <c:v>13763.889</c:v>
                </c:pt>
                <c:pt idx="90">
                  <c:v>13722.222</c:v>
                </c:pt>
                <c:pt idx="91">
                  <c:v>13680.556</c:v>
                </c:pt>
                <c:pt idx="92">
                  <c:v>13638.889</c:v>
                </c:pt>
                <c:pt idx="93">
                  <c:v>13597.222</c:v>
                </c:pt>
                <c:pt idx="94">
                  <c:v>13555.556</c:v>
                </c:pt>
                <c:pt idx="95">
                  <c:v>13513.889</c:v>
                </c:pt>
                <c:pt idx="96">
                  <c:v>13472.222</c:v>
                </c:pt>
                <c:pt idx="97">
                  <c:v>13430.556</c:v>
                </c:pt>
                <c:pt idx="98">
                  <c:v>13388.889</c:v>
                </c:pt>
                <c:pt idx="99">
                  <c:v>13347.222</c:v>
                </c:pt>
                <c:pt idx="100">
                  <c:v>13305.556</c:v>
                </c:pt>
                <c:pt idx="101">
                  <c:v>13263.889</c:v>
                </c:pt>
                <c:pt idx="102">
                  <c:v>13222.222</c:v>
                </c:pt>
                <c:pt idx="103">
                  <c:v>13180.556</c:v>
                </c:pt>
                <c:pt idx="104">
                  <c:v>13138.889</c:v>
                </c:pt>
                <c:pt idx="105">
                  <c:v>13097.222</c:v>
                </c:pt>
                <c:pt idx="106">
                  <c:v>13055.556</c:v>
                </c:pt>
                <c:pt idx="107">
                  <c:v>13013.889</c:v>
                </c:pt>
                <c:pt idx="108">
                  <c:v>12972.222</c:v>
                </c:pt>
                <c:pt idx="109">
                  <c:v>12930.556</c:v>
                </c:pt>
                <c:pt idx="110">
                  <c:v>12888.889</c:v>
                </c:pt>
                <c:pt idx="111">
                  <c:v>12847.222</c:v>
                </c:pt>
                <c:pt idx="112">
                  <c:v>12805.556</c:v>
                </c:pt>
                <c:pt idx="113">
                  <c:v>12763.889</c:v>
                </c:pt>
                <c:pt idx="114">
                  <c:v>12722.222</c:v>
                </c:pt>
                <c:pt idx="115">
                  <c:v>12680.556</c:v>
                </c:pt>
                <c:pt idx="116">
                  <c:v>12638.889</c:v>
                </c:pt>
                <c:pt idx="117">
                  <c:v>12597.222</c:v>
                </c:pt>
                <c:pt idx="118">
                  <c:v>12555.556</c:v>
                </c:pt>
                <c:pt idx="119">
                  <c:v>12513.889</c:v>
                </c:pt>
                <c:pt idx="120">
                  <c:v>12500</c:v>
                </c:pt>
                <c:pt idx="121">
                  <c:v>12500</c:v>
                </c:pt>
                <c:pt idx="122">
                  <c:v>12500</c:v>
                </c:pt>
                <c:pt idx="123">
                  <c:v>12500</c:v>
                </c:pt>
                <c:pt idx="124">
                  <c:v>12500</c:v>
                </c:pt>
                <c:pt idx="125">
                  <c:v>12500</c:v>
                </c:pt>
                <c:pt idx="126">
                  <c:v>12500</c:v>
                </c:pt>
                <c:pt idx="127">
                  <c:v>12500</c:v>
                </c:pt>
                <c:pt idx="128">
                  <c:v>12500</c:v>
                </c:pt>
                <c:pt idx="129">
                  <c:v>12500</c:v>
                </c:pt>
                <c:pt idx="130">
                  <c:v>12500</c:v>
                </c:pt>
                <c:pt idx="131">
                  <c:v>12500</c:v>
                </c:pt>
                <c:pt idx="132">
                  <c:v>12500</c:v>
                </c:pt>
                <c:pt idx="133">
                  <c:v>12500</c:v>
                </c:pt>
                <c:pt idx="134">
                  <c:v>12500</c:v>
                </c:pt>
                <c:pt idx="135">
                  <c:v>12500</c:v>
                </c:pt>
                <c:pt idx="136">
                  <c:v>12500</c:v>
                </c:pt>
                <c:pt idx="137">
                  <c:v>12500</c:v>
                </c:pt>
                <c:pt idx="138">
                  <c:v>12500</c:v>
                </c:pt>
                <c:pt idx="139">
                  <c:v>12500</c:v>
                </c:pt>
                <c:pt idx="140">
                  <c:v>12500</c:v>
                </c:pt>
                <c:pt idx="141">
                  <c:v>12500</c:v>
                </c:pt>
                <c:pt idx="142">
                  <c:v>12500</c:v>
                </c:pt>
                <c:pt idx="143">
                  <c:v>12500</c:v>
                </c:pt>
                <c:pt idx="144">
                  <c:v>12500</c:v>
                </c:pt>
                <c:pt idx="145">
                  <c:v>12500</c:v>
                </c:pt>
                <c:pt idx="146">
                  <c:v>12500</c:v>
                </c:pt>
                <c:pt idx="147">
                  <c:v>12500</c:v>
                </c:pt>
                <c:pt idx="148">
                  <c:v>12500</c:v>
                </c:pt>
                <c:pt idx="149">
                  <c:v>12500</c:v>
                </c:pt>
                <c:pt idx="150">
                  <c:v>12500</c:v>
                </c:pt>
                <c:pt idx="151">
                  <c:v>12500</c:v>
                </c:pt>
                <c:pt idx="152">
                  <c:v>12500</c:v>
                </c:pt>
                <c:pt idx="153">
                  <c:v>12500</c:v>
                </c:pt>
                <c:pt idx="154">
                  <c:v>12500</c:v>
                </c:pt>
                <c:pt idx="155">
                  <c:v>12500</c:v>
                </c:pt>
                <c:pt idx="156">
                  <c:v>12500</c:v>
                </c:pt>
                <c:pt idx="157">
                  <c:v>12500</c:v>
                </c:pt>
                <c:pt idx="158">
                  <c:v>12500</c:v>
                </c:pt>
                <c:pt idx="159">
                  <c:v>12500</c:v>
                </c:pt>
                <c:pt idx="160">
                  <c:v>12500</c:v>
                </c:pt>
                <c:pt idx="161">
                  <c:v>12500</c:v>
                </c:pt>
                <c:pt idx="162">
                  <c:v>12500</c:v>
                </c:pt>
                <c:pt idx="163">
                  <c:v>12500</c:v>
                </c:pt>
                <c:pt idx="164">
                  <c:v>12500</c:v>
                </c:pt>
                <c:pt idx="165">
                  <c:v>12500</c:v>
                </c:pt>
                <c:pt idx="166">
                  <c:v>12500</c:v>
                </c:pt>
                <c:pt idx="167">
                  <c:v>12500</c:v>
                </c:pt>
                <c:pt idx="168">
                  <c:v>12500</c:v>
                </c:pt>
                <c:pt idx="169">
                  <c:v>12500</c:v>
                </c:pt>
                <c:pt idx="170">
                  <c:v>12500</c:v>
                </c:pt>
                <c:pt idx="171">
                  <c:v>12500</c:v>
                </c:pt>
                <c:pt idx="172">
                  <c:v>12500</c:v>
                </c:pt>
                <c:pt idx="173">
                  <c:v>12500</c:v>
                </c:pt>
                <c:pt idx="174">
                  <c:v>12500</c:v>
                </c:pt>
                <c:pt idx="175">
                  <c:v>12500</c:v>
                </c:pt>
                <c:pt idx="176">
                  <c:v>12500</c:v>
                </c:pt>
                <c:pt idx="177">
                  <c:v>12500</c:v>
                </c:pt>
                <c:pt idx="178">
                  <c:v>12500</c:v>
                </c:pt>
                <c:pt idx="179">
                  <c:v>12500</c:v>
                </c:pt>
                <c:pt idx="180">
                  <c:v>12527.778</c:v>
                </c:pt>
                <c:pt idx="181">
                  <c:v>12569.444</c:v>
                </c:pt>
                <c:pt idx="182">
                  <c:v>12611.111</c:v>
                </c:pt>
                <c:pt idx="183">
                  <c:v>12652.778</c:v>
                </c:pt>
                <c:pt idx="184">
                  <c:v>12694.444</c:v>
                </c:pt>
                <c:pt idx="185">
                  <c:v>12736.111</c:v>
                </c:pt>
                <c:pt idx="186">
                  <c:v>12777.778</c:v>
                </c:pt>
                <c:pt idx="187">
                  <c:v>12819.444</c:v>
                </c:pt>
                <c:pt idx="188">
                  <c:v>12861.111</c:v>
                </c:pt>
                <c:pt idx="189">
                  <c:v>12902.778</c:v>
                </c:pt>
                <c:pt idx="190">
                  <c:v>12944.444</c:v>
                </c:pt>
                <c:pt idx="191">
                  <c:v>12986.111</c:v>
                </c:pt>
                <c:pt idx="192">
                  <c:v>13027.778</c:v>
                </c:pt>
                <c:pt idx="193">
                  <c:v>13069.444</c:v>
                </c:pt>
                <c:pt idx="194">
                  <c:v>13111.111</c:v>
                </c:pt>
                <c:pt idx="195">
                  <c:v>13152.778</c:v>
                </c:pt>
                <c:pt idx="196">
                  <c:v>13194.444</c:v>
                </c:pt>
                <c:pt idx="197">
                  <c:v>13236.111</c:v>
                </c:pt>
                <c:pt idx="198">
                  <c:v>13277.778</c:v>
                </c:pt>
                <c:pt idx="199">
                  <c:v>13319.444</c:v>
                </c:pt>
                <c:pt idx="200">
                  <c:v>13361.111</c:v>
                </c:pt>
                <c:pt idx="201">
                  <c:v>13402.778</c:v>
                </c:pt>
                <c:pt idx="202">
                  <c:v>13444.444</c:v>
                </c:pt>
                <c:pt idx="203">
                  <c:v>13486.111</c:v>
                </c:pt>
                <c:pt idx="204">
                  <c:v>13527.778</c:v>
                </c:pt>
                <c:pt idx="205">
                  <c:v>13569.444</c:v>
                </c:pt>
                <c:pt idx="206">
                  <c:v>13611.111</c:v>
                </c:pt>
                <c:pt idx="207">
                  <c:v>13652.778</c:v>
                </c:pt>
                <c:pt idx="208">
                  <c:v>13694.444</c:v>
                </c:pt>
                <c:pt idx="209">
                  <c:v>13736.111</c:v>
                </c:pt>
                <c:pt idx="210">
                  <c:v>13777.778</c:v>
                </c:pt>
                <c:pt idx="211">
                  <c:v>13819.444</c:v>
                </c:pt>
                <c:pt idx="212">
                  <c:v>13861.111</c:v>
                </c:pt>
                <c:pt idx="213">
                  <c:v>13902.778</c:v>
                </c:pt>
                <c:pt idx="214">
                  <c:v>13944.444</c:v>
                </c:pt>
                <c:pt idx="215">
                  <c:v>13986.111</c:v>
                </c:pt>
                <c:pt idx="216">
                  <c:v>14027.778</c:v>
                </c:pt>
                <c:pt idx="217">
                  <c:v>14069.444</c:v>
                </c:pt>
                <c:pt idx="218">
                  <c:v>14111.111</c:v>
                </c:pt>
                <c:pt idx="219">
                  <c:v>14152.778</c:v>
                </c:pt>
                <c:pt idx="220">
                  <c:v>14194.444</c:v>
                </c:pt>
                <c:pt idx="221">
                  <c:v>14236.111</c:v>
                </c:pt>
                <c:pt idx="222">
                  <c:v>14277.778</c:v>
                </c:pt>
                <c:pt idx="223">
                  <c:v>14319.444</c:v>
                </c:pt>
                <c:pt idx="224">
                  <c:v>14361.111</c:v>
                </c:pt>
                <c:pt idx="225">
                  <c:v>14402.778</c:v>
                </c:pt>
                <c:pt idx="226">
                  <c:v>14444.444</c:v>
                </c:pt>
                <c:pt idx="227">
                  <c:v>14486.111</c:v>
                </c:pt>
                <c:pt idx="228">
                  <c:v>14527.778</c:v>
                </c:pt>
                <c:pt idx="229">
                  <c:v>14569.444</c:v>
                </c:pt>
                <c:pt idx="230">
                  <c:v>14611.111</c:v>
                </c:pt>
                <c:pt idx="231">
                  <c:v>14652.778</c:v>
                </c:pt>
                <c:pt idx="232">
                  <c:v>14694.444</c:v>
                </c:pt>
                <c:pt idx="233">
                  <c:v>14736.111</c:v>
                </c:pt>
                <c:pt idx="234">
                  <c:v>14777.778</c:v>
                </c:pt>
                <c:pt idx="235">
                  <c:v>14819.444</c:v>
                </c:pt>
                <c:pt idx="236">
                  <c:v>14861.111</c:v>
                </c:pt>
                <c:pt idx="237">
                  <c:v>14902.778</c:v>
                </c:pt>
                <c:pt idx="238">
                  <c:v>14944.444</c:v>
                </c:pt>
                <c:pt idx="239">
                  <c:v>14986.111</c:v>
                </c:pt>
                <c:pt idx="240">
                  <c:v>15027.778</c:v>
                </c:pt>
                <c:pt idx="241">
                  <c:v>15069.444</c:v>
                </c:pt>
                <c:pt idx="242">
                  <c:v>15111.111</c:v>
                </c:pt>
                <c:pt idx="243">
                  <c:v>15152.778</c:v>
                </c:pt>
                <c:pt idx="244">
                  <c:v>15194.444</c:v>
                </c:pt>
                <c:pt idx="245">
                  <c:v>15236.111</c:v>
                </c:pt>
                <c:pt idx="246">
                  <c:v>15277.778</c:v>
                </c:pt>
                <c:pt idx="247">
                  <c:v>15319.444</c:v>
                </c:pt>
                <c:pt idx="248">
                  <c:v>15361.111</c:v>
                </c:pt>
                <c:pt idx="249">
                  <c:v>15402.778</c:v>
                </c:pt>
                <c:pt idx="250">
                  <c:v>15444.444</c:v>
                </c:pt>
                <c:pt idx="251">
                  <c:v>15486.111</c:v>
                </c:pt>
                <c:pt idx="252">
                  <c:v>15527.778</c:v>
                </c:pt>
                <c:pt idx="253">
                  <c:v>15569.444</c:v>
                </c:pt>
                <c:pt idx="254">
                  <c:v>15611.111</c:v>
                </c:pt>
                <c:pt idx="255">
                  <c:v>15652.778</c:v>
                </c:pt>
                <c:pt idx="256">
                  <c:v>15694.444</c:v>
                </c:pt>
                <c:pt idx="257">
                  <c:v>15736.111</c:v>
                </c:pt>
                <c:pt idx="258">
                  <c:v>15777.778</c:v>
                </c:pt>
                <c:pt idx="259">
                  <c:v>15819.444</c:v>
                </c:pt>
                <c:pt idx="260">
                  <c:v>15861.111</c:v>
                </c:pt>
                <c:pt idx="261">
                  <c:v>15902.778</c:v>
                </c:pt>
                <c:pt idx="262">
                  <c:v>15944.444</c:v>
                </c:pt>
                <c:pt idx="263">
                  <c:v>15986.111</c:v>
                </c:pt>
                <c:pt idx="264">
                  <c:v>16027.778</c:v>
                </c:pt>
                <c:pt idx="265">
                  <c:v>16069.444</c:v>
                </c:pt>
                <c:pt idx="266">
                  <c:v>16111.111</c:v>
                </c:pt>
                <c:pt idx="267">
                  <c:v>16152.778</c:v>
                </c:pt>
                <c:pt idx="268">
                  <c:v>16194.444</c:v>
                </c:pt>
                <c:pt idx="269">
                  <c:v>16236.111</c:v>
                </c:pt>
                <c:pt idx="270">
                  <c:v>16277.778</c:v>
                </c:pt>
                <c:pt idx="271">
                  <c:v>16319.444</c:v>
                </c:pt>
                <c:pt idx="272">
                  <c:v>16361.111</c:v>
                </c:pt>
                <c:pt idx="273">
                  <c:v>16402.777</c:v>
                </c:pt>
                <c:pt idx="274">
                  <c:v>16444.443</c:v>
                </c:pt>
                <c:pt idx="275">
                  <c:v>16486.111</c:v>
                </c:pt>
                <c:pt idx="276">
                  <c:v>16527.777</c:v>
                </c:pt>
                <c:pt idx="277">
                  <c:v>16569.443</c:v>
                </c:pt>
                <c:pt idx="278">
                  <c:v>16611.111</c:v>
                </c:pt>
                <c:pt idx="279">
                  <c:v>16652.777</c:v>
                </c:pt>
                <c:pt idx="280">
                  <c:v>16694.443</c:v>
                </c:pt>
                <c:pt idx="281">
                  <c:v>16736.111</c:v>
                </c:pt>
                <c:pt idx="282">
                  <c:v>16777.777</c:v>
                </c:pt>
                <c:pt idx="283">
                  <c:v>16819.443</c:v>
                </c:pt>
                <c:pt idx="284">
                  <c:v>16861.111</c:v>
                </c:pt>
                <c:pt idx="285">
                  <c:v>16902.777</c:v>
                </c:pt>
                <c:pt idx="286">
                  <c:v>16944.443</c:v>
                </c:pt>
                <c:pt idx="287">
                  <c:v>16986.111</c:v>
                </c:pt>
                <c:pt idx="288">
                  <c:v>17027.777</c:v>
                </c:pt>
                <c:pt idx="289">
                  <c:v>17069.443</c:v>
                </c:pt>
                <c:pt idx="290">
                  <c:v>17111.111</c:v>
                </c:pt>
                <c:pt idx="291">
                  <c:v>17152.777</c:v>
                </c:pt>
                <c:pt idx="292">
                  <c:v>17194.443</c:v>
                </c:pt>
                <c:pt idx="293">
                  <c:v>17236.111</c:v>
                </c:pt>
                <c:pt idx="294">
                  <c:v>17277.777</c:v>
                </c:pt>
                <c:pt idx="295">
                  <c:v>17319.443</c:v>
                </c:pt>
                <c:pt idx="296">
                  <c:v>17361.111</c:v>
                </c:pt>
                <c:pt idx="297">
                  <c:v>17402.777</c:v>
                </c:pt>
                <c:pt idx="298">
                  <c:v>17444.443</c:v>
                </c:pt>
                <c:pt idx="299">
                  <c:v>17486.111</c:v>
                </c:pt>
                <c:pt idx="300">
                  <c:v>17500</c:v>
                </c:pt>
                <c:pt idx="301">
                  <c:v>17500</c:v>
                </c:pt>
                <c:pt idx="302">
                  <c:v>17500</c:v>
                </c:pt>
                <c:pt idx="303">
                  <c:v>17500</c:v>
                </c:pt>
                <c:pt idx="304">
                  <c:v>17500</c:v>
                </c:pt>
                <c:pt idx="305">
                  <c:v>17500</c:v>
                </c:pt>
                <c:pt idx="306">
                  <c:v>17500</c:v>
                </c:pt>
                <c:pt idx="307">
                  <c:v>17500</c:v>
                </c:pt>
                <c:pt idx="308">
                  <c:v>17500</c:v>
                </c:pt>
                <c:pt idx="309">
                  <c:v>17500</c:v>
                </c:pt>
                <c:pt idx="310">
                  <c:v>17500</c:v>
                </c:pt>
                <c:pt idx="311">
                  <c:v>17500</c:v>
                </c:pt>
                <c:pt idx="312">
                  <c:v>17500</c:v>
                </c:pt>
                <c:pt idx="313">
                  <c:v>17500</c:v>
                </c:pt>
                <c:pt idx="314">
                  <c:v>17500</c:v>
                </c:pt>
                <c:pt idx="315">
                  <c:v>17500</c:v>
                </c:pt>
                <c:pt idx="316">
                  <c:v>17500</c:v>
                </c:pt>
                <c:pt idx="317">
                  <c:v>17500</c:v>
                </c:pt>
                <c:pt idx="318">
                  <c:v>17500</c:v>
                </c:pt>
                <c:pt idx="319">
                  <c:v>17500</c:v>
                </c:pt>
                <c:pt idx="320">
                  <c:v>17500</c:v>
                </c:pt>
                <c:pt idx="321">
                  <c:v>17500</c:v>
                </c:pt>
                <c:pt idx="322">
                  <c:v>17500</c:v>
                </c:pt>
                <c:pt idx="323">
                  <c:v>17500</c:v>
                </c:pt>
                <c:pt idx="324">
                  <c:v>17500</c:v>
                </c:pt>
                <c:pt idx="325">
                  <c:v>17500</c:v>
                </c:pt>
                <c:pt idx="326">
                  <c:v>17500</c:v>
                </c:pt>
                <c:pt idx="327">
                  <c:v>17500</c:v>
                </c:pt>
                <c:pt idx="328">
                  <c:v>17500</c:v>
                </c:pt>
                <c:pt idx="329">
                  <c:v>17500</c:v>
                </c:pt>
                <c:pt idx="330">
                  <c:v>17500</c:v>
                </c:pt>
                <c:pt idx="331">
                  <c:v>17500</c:v>
                </c:pt>
                <c:pt idx="332">
                  <c:v>17500</c:v>
                </c:pt>
                <c:pt idx="333">
                  <c:v>17500</c:v>
                </c:pt>
                <c:pt idx="334">
                  <c:v>17500</c:v>
                </c:pt>
                <c:pt idx="335">
                  <c:v>17500</c:v>
                </c:pt>
                <c:pt idx="336">
                  <c:v>17500</c:v>
                </c:pt>
                <c:pt idx="337">
                  <c:v>17500</c:v>
                </c:pt>
                <c:pt idx="338">
                  <c:v>17500</c:v>
                </c:pt>
                <c:pt idx="339">
                  <c:v>17500</c:v>
                </c:pt>
                <c:pt idx="340">
                  <c:v>17500</c:v>
                </c:pt>
                <c:pt idx="341">
                  <c:v>17500</c:v>
                </c:pt>
                <c:pt idx="342">
                  <c:v>17500</c:v>
                </c:pt>
                <c:pt idx="343">
                  <c:v>17500</c:v>
                </c:pt>
                <c:pt idx="344">
                  <c:v>17500</c:v>
                </c:pt>
                <c:pt idx="345">
                  <c:v>17500</c:v>
                </c:pt>
                <c:pt idx="346">
                  <c:v>17500</c:v>
                </c:pt>
                <c:pt idx="347">
                  <c:v>17500</c:v>
                </c:pt>
                <c:pt idx="348">
                  <c:v>17500</c:v>
                </c:pt>
                <c:pt idx="349">
                  <c:v>17500</c:v>
                </c:pt>
                <c:pt idx="350">
                  <c:v>17500</c:v>
                </c:pt>
                <c:pt idx="351">
                  <c:v>17500</c:v>
                </c:pt>
                <c:pt idx="352">
                  <c:v>17500</c:v>
                </c:pt>
                <c:pt idx="353">
                  <c:v>17500</c:v>
                </c:pt>
                <c:pt idx="354">
                  <c:v>17500</c:v>
                </c:pt>
                <c:pt idx="355">
                  <c:v>17500</c:v>
                </c:pt>
                <c:pt idx="356">
                  <c:v>17500</c:v>
                </c:pt>
                <c:pt idx="357">
                  <c:v>17500</c:v>
                </c:pt>
                <c:pt idx="358">
                  <c:v>17500</c:v>
                </c:pt>
                <c:pt idx="359">
                  <c:v>17500</c:v>
                </c:pt>
                <c:pt idx="360">
                  <c:v>17472.223</c:v>
                </c:pt>
                <c:pt idx="361">
                  <c:v>17430.557</c:v>
                </c:pt>
                <c:pt idx="362">
                  <c:v>17388.889</c:v>
                </c:pt>
                <c:pt idx="363">
                  <c:v>17347.223</c:v>
                </c:pt>
                <c:pt idx="364">
                  <c:v>17305.557</c:v>
                </c:pt>
                <c:pt idx="365">
                  <c:v>17263.889</c:v>
                </c:pt>
                <c:pt idx="366">
                  <c:v>17222.223</c:v>
                </c:pt>
                <c:pt idx="367">
                  <c:v>17180.557</c:v>
                </c:pt>
                <c:pt idx="368">
                  <c:v>17138.889</c:v>
                </c:pt>
                <c:pt idx="369">
                  <c:v>17097.223</c:v>
                </c:pt>
                <c:pt idx="370">
                  <c:v>17055.557</c:v>
                </c:pt>
                <c:pt idx="371">
                  <c:v>17013.889</c:v>
                </c:pt>
                <c:pt idx="372">
                  <c:v>16972.223</c:v>
                </c:pt>
                <c:pt idx="373">
                  <c:v>16930.557</c:v>
                </c:pt>
                <c:pt idx="374">
                  <c:v>16888.889</c:v>
                </c:pt>
                <c:pt idx="375">
                  <c:v>16847.223</c:v>
                </c:pt>
                <c:pt idx="376">
                  <c:v>16805.557</c:v>
                </c:pt>
                <c:pt idx="377">
                  <c:v>16763.889</c:v>
                </c:pt>
                <c:pt idx="378">
                  <c:v>16722.223</c:v>
                </c:pt>
                <c:pt idx="379">
                  <c:v>16680.557</c:v>
                </c:pt>
                <c:pt idx="380">
                  <c:v>16638.889</c:v>
                </c:pt>
                <c:pt idx="381">
                  <c:v>16597.223</c:v>
                </c:pt>
                <c:pt idx="382">
                  <c:v>16555.557</c:v>
                </c:pt>
                <c:pt idx="383">
                  <c:v>16513.889</c:v>
                </c:pt>
                <c:pt idx="384">
                  <c:v>16472.223</c:v>
                </c:pt>
                <c:pt idx="385">
                  <c:v>16430.557</c:v>
                </c:pt>
                <c:pt idx="386">
                  <c:v>16388.889</c:v>
                </c:pt>
                <c:pt idx="387">
                  <c:v>16347.222</c:v>
                </c:pt>
                <c:pt idx="388">
                  <c:v>16305.556</c:v>
                </c:pt>
                <c:pt idx="389">
                  <c:v>16263.889</c:v>
                </c:pt>
                <c:pt idx="390">
                  <c:v>16222.222</c:v>
                </c:pt>
                <c:pt idx="391">
                  <c:v>16180.556</c:v>
                </c:pt>
                <c:pt idx="392">
                  <c:v>16138.889</c:v>
                </c:pt>
                <c:pt idx="393">
                  <c:v>16097.222</c:v>
                </c:pt>
                <c:pt idx="394">
                  <c:v>16055.556</c:v>
                </c:pt>
                <c:pt idx="395">
                  <c:v>16013.889</c:v>
                </c:pt>
                <c:pt idx="396">
                  <c:v>15972.222</c:v>
                </c:pt>
                <c:pt idx="397">
                  <c:v>15930.556</c:v>
                </c:pt>
                <c:pt idx="398">
                  <c:v>15888.889</c:v>
                </c:pt>
                <c:pt idx="399">
                  <c:v>15847.222</c:v>
                </c:pt>
                <c:pt idx="400">
                  <c:v>15805.556</c:v>
                </c:pt>
                <c:pt idx="401">
                  <c:v>15763.889</c:v>
                </c:pt>
                <c:pt idx="402">
                  <c:v>15722.222</c:v>
                </c:pt>
                <c:pt idx="403">
                  <c:v>15680.556</c:v>
                </c:pt>
                <c:pt idx="404">
                  <c:v>15638.889</c:v>
                </c:pt>
                <c:pt idx="405">
                  <c:v>15597.222</c:v>
                </c:pt>
                <c:pt idx="406">
                  <c:v>15555.556</c:v>
                </c:pt>
                <c:pt idx="407">
                  <c:v>15513.889</c:v>
                </c:pt>
                <c:pt idx="408">
                  <c:v>15472.222</c:v>
                </c:pt>
                <c:pt idx="409">
                  <c:v>15430.556</c:v>
                </c:pt>
                <c:pt idx="410">
                  <c:v>15388.889</c:v>
                </c:pt>
                <c:pt idx="411">
                  <c:v>15347.222</c:v>
                </c:pt>
                <c:pt idx="412">
                  <c:v>15305.556</c:v>
                </c:pt>
                <c:pt idx="413">
                  <c:v>15263.889</c:v>
                </c:pt>
                <c:pt idx="414">
                  <c:v>15222.222</c:v>
                </c:pt>
                <c:pt idx="415">
                  <c:v>15180.556</c:v>
                </c:pt>
                <c:pt idx="416">
                  <c:v>15138.889</c:v>
                </c:pt>
                <c:pt idx="417">
                  <c:v>15097.222</c:v>
                </c:pt>
                <c:pt idx="418">
                  <c:v>15055.556</c:v>
                </c:pt>
                <c:pt idx="419">
                  <c:v>15013.889</c:v>
                </c:pt>
                <c:pt idx="420">
                  <c:v>15000</c:v>
                </c:pt>
                <c:pt idx="421">
                  <c:v>15000</c:v>
                </c:pt>
                <c:pt idx="422">
                  <c:v>15000</c:v>
                </c:pt>
                <c:pt idx="423">
                  <c:v>15000</c:v>
                </c:pt>
                <c:pt idx="424">
                  <c:v>15000</c:v>
                </c:pt>
                <c:pt idx="425">
                  <c:v>15000</c:v>
                </c:pt>
                <c:pt idx="426">
                  <c:v>15000</c:v>
                </c:pt>
                <c:pt idx="427">
                  <c:v>15000</c:v>
                </c:pt>
                <c:pt idx="428">
                  <c:v>15000</c:v>
                </c:pt>
                <c:pt idx="429">
                  <c:v>15000</c:v>
                </c:pt>
                <c:pt idx="430">
                  <c:v>15000</c:v>
                </c:pt>
                <c:pt idx="431">
                  <c:v>15000</c:v>
                </c:pt>
                <c:pt idx="432">
                  <c:v>15000</c:v>
                </c:pt>
                <c:pt idx="433">
                  <c:v>15000</c:v>
                </c:pt>
                <c:pt idx="434">
                  <c:v>15000</c:v>
                </c:pt>
                <c:pt idx="435">
                  <c:v>15000</c:v>
                </c:pt>
                <c:pt idx="436">
                  <c:v>15000</c:v>
                </c:pt>
                <c:pt idx="437">
                  <c:v>15000</c:v>
                </c:pt>
                <c:pt idx="438">
                  <c:v>15000</c:v>
                </c:pt>
                <c:pt idx="439">
                  <c:v>15000</c:v>
                </c:pt>
                <c:pt idx="440">
                  <c:v>15000</c:v>
                </c:pt>
                <c:pt idx="441">
                  <c:v>15000</c:v>
                </c:pt>
                <c:pt idx="442">
                  <c:v>15000</c:v>
                </c:pt>
                <c:pt idx="443">
                  <c:v>15000</c:v>
                </c:pt>
                <c:pt idx="444">
                  <c:v>15000</c:v>
                </c:pt>
                <c:pt idx="445">
                  <c:v>15000</c:v>
                </c:pt>
                <c:pt idx="446">
                  <c:v>15000</c:v>
                </c:pt>
                <c:pt idx="447">
                  <c:v>15000</c:v>
                </c:pt>
                <c:pt idx="448">
                  <c:v>15000</c:v>
                </c:pt>
                <c:pt idx="449">
                  <c:v>15000</c:v>
                </c:pt>
                <c:pt idx="450">
                  <c:v>15000</c:v>
                </c:pt>
                <c:pt idx="451">
                  <c:v>15000</c:v>
                </c:pt>
                <c:pt idx="452">
                  <c:v>15000</c:v>
                </c:pt>
                <c:pt idx="453">
                  <c:v>15000</c:v>
                </c:pt>
                <c:pt idx="454">
                  <c:v>15000</c:v>
                </c:pt>
                <c:pt idx="455">
                  <c:v>15000</c:v>
                </c:pt>
                <c:pt idx="456">
                  <c:v>15000</c:v>
                </c:pt>
                <c:pt idx="457">
                  <c:v>15000</c:v>
                </c:pt>
                <c:pt idx="458">
                  <c:v>15000</c:v>
                </c:pt>
                <c:pt idx="459">
                  <c:v>15000</c:v>
                </c:pt>
                <c:pt idx="460">
                  <c:v>15000</c:v>
                </c:pt>
                <c:pt idx="461">
                  <c:v>15000</c:v>
                </c:pt>
                <c:pt idx="462">
                  <c:v>15000</c:v>
                </c:pt>
                <c:pt idx="463">
                  <c:v>15000</c:v>
                </c:pt>
                <c:pt idx="464">
                  <c:v>15000</c:v>
                </c:pt>
                <c:pt idx="465">
                  <c:v>15000</c:v>
                </c:pt>
                <c:pt idx="466">
                  <c:v>15000</c:v>
                </c:pt>
                <c:pt idx="467">
                  <c:v>15000</c:v>
                </c:pt>
                <c:pt idx="468">
                  <c:v>15000</c:v>
                </c:pt>
                <c:pt idx="469">
                  <c:v>15000</c:v>
                </c:pt>
                <c:pt idx="470">
                  <c:v>15000</c:v>
                </c:pt>
                <c:pt idx="471">
                  <c:v>15000</c:v>
                </c:pt>
                <c:pt idx="472">
                  <c:v>15000</c:v>
                </c:pt>
                <c:pt idx="473">
                  <c:v>15000</c:v>
                </c:pt>
                <c:pt idx="474">
                  <c:v>15000</c:v>
                </c:pt>
                <c:pt idx="475">
                  <c:v>15000</c:v>
                </c:pt>
                <c:pt idx="476">
                  <c:v>15000</c:v>
                </c:pt>
                <c:pt idx="477">
                  <c:v>15000</c:v>
                </c:pt>
                <c:pt idx="478">
                  <c:v>15000</c:v>
                </c:pt>
                <c:pt idx="479">
                  <c:v>15000</c:v>
                </c:pt>
                <c:pt idx="480">
                  <c:v>15000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"FC-1002.PV (실제)"</c:f>
              <c:strCache>
                <c:ptCount val="1"/>
                <c:pt idx="0">
                  <c:v>FC-1002.PV (실제)</c:v>
                </c:pt>
              </c:strCache>
            </c:strRef>
          </c:tx>
          <c:spPr>
            <a:solidFill>
              <a:srgbClr val="BE4B48"/>
            </a:solidFill>
            <a:ln w="1800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180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원본데이터!$A$2:$A$482</c:f>
              <c:strCache>
                <c:ptCount val="481"/>
                <c:pt idx="0">
                  <c:v>15:00</c:v>
                </c:pt>
                <c:pt idx="1">
                  <c:v>15:01</c:v>
                </c:pt>
                <c:pt idx="2">
                  <c:v>15:02</c:v>
                </c:pt>
                <c:pt idx="3">
                  <c:v>15:03</c:v>
                </c:pt>
                <c:pt idx="4">
                  <c:v>15:04</c:v>
                </c:pt>
                <c:pt idx="5">
                  <c:v>15:05</c:v>
                </c:pt>
                <c:pt idx="6">
                  <c:v>15:06</c:v>
                </c:pt>
                <c:pt idx="7">
                  <c:v>15:07</c:v>
                </c:pt>
                <c:pt idx="8">
                  <c:v>15:08</c:v>
                </c:pt>
                <c:pt idx="9">
                  <c:v>15:09</c:v>
                </c:pt>
                <c:pt idx="10">
                  <c:v>15:10</c:v>
                </c:pt>
                <c:pt idx="11">
                  <c:v>15:11</c:v>
                </c:pt>
                <c:pt idx="12">
                  <c:v>15:12</c:v>
                </c:pt>
                <c:pt idx="13">
                  <c:v>15:13</c:v>
                </c:pt>
                <c:pt idx="14">
                  <c:v>15:14</c:v>
                </c:pt>
                <c:pt idx="15">
                  <c:v>15:15</c:v>
                </c:pt>
                <c:pt idx="16">
                  <c:v>15:16</c:v>
                </c:pt>
                <c:pt idx="17">
                  <c:v>15:17</c:v>
                </c:pt>
                <c:pt idx="18">
                  <c:v>15:18</c:v>
                </c:pt>
                <c:pt idx="19">
                  <c:v>15:19</c:v>
                </c:pt>
                <c:pt idx="20">
                  <c:v>15:20</c:v>
                </c:pt>
                <c:pt idx="21">
                  <c:v>15:21</c:v>
                </c:pt>
                <c:pt idx="22">
                  <c:v>15:22</c:v>
                </c:pt>
                <c:pt idx="23">
                  <c:v>15:23</c:v>
                </c:pt>
                <c:pt idx="24">
                  <c:v>15:24</c:v>
                </c:pt>
                <c:pt idx="25">
                  <c:v>15:25</c:v>
                </c:pt>
                <c:pt idx="26">
                  <c:v>15:26</c:v>
                </c:pt>
                <c:pt idx="27">
                  <c:v>15:27</c:v>
                </c:pt>
                <c:pt idx="28">
                  <c:v>15:28</c:v>
                </c:pt>
                <c:pt idx="29">
                  <c:v>15:29</c:v>
                </c:pt>
                <c:pt idx="30">
                  <c:v>15:30</c:v>
                </c:pt>
                <c:pt idx="31">
                  <c:v>15:31</c:v>
                </c:pt>
                <c:pt idx="32">
                  <c:v>15:32</c:v>
                </c:pt>
                <c:pt idx="33">
                  <c:v>15:33</c:v>
                </c:pt>
                <c:pt idx="34">
                  <c:v>15:34</c:v>
                </c:pt>
                <c:pt idx="35">
                  <c:v>15:35</c:v>
                </c:pt>
                <c:pt idx="36">
                  <c:v>15:36</c:v>
                </c:pt>
                <c:pt idx="37">
                  <c:v>15:37</c:v>
                </c:pt>
                <c:pt idx="38">
                  <c:v>15:38</c:v>
                </c:pt>
                <c:pt idx="39">
                  <c:v>15:39</c:v>
                </c:pt>
                <c:pt idx="40">
                  <c:v>15:40</c:v>
                </c:pt>
                <c:pt idx="41">
                  <c:v>15:41</c:v>
                </c:pt>
                <c:pt idx="42">
                  <c:v>15:42</c:v>
                </c:pt>
                <c:pt idx="43">
                  <c:v>15:43</c:v>
                </c:pt>
                <c:pt idx="44">
                  <c:v>15:44</c:v>
                </c:pt>
                <c:pt idx="45">
                  <c:v>15:45</c:v>
                </c:pt>
                <c:pt idx="46">
                  <c:v>15:46</c:v>
                </c:pt>
                <c:pt idx="47">
                  <c:v>15:47</c:v>
                </c:pt>
                <c:pt idx="48">
                  <c:v>15:48</c:v>
                </c:pt>
                <c:pt idx="49">
                  <c:v>15:49</c:v>
                </c:pt>
                <c:pt idx="50">
                  <c:v>15:50</c:v>
                </c:pt>
                <c:pt idx="51">
                  <c:v>15:51</c:v>
                </c:pt>
                <c:pt idx="52">
                  <c:v>15:52</c:v>
                </c:pt>
                <c:pt idx="53">
                  <c:v>15:53</c:v>
                </c:pt>
                <c:pt idx="54">
                  <c:v>15:54</c:v>
                </c:pt>
                <c:pt idx="55">
                  <c:v>15:55</c:v>
                </c:pt>
                <c:pt idx="56">
                  <c:v>15:56</c:v>
                </c:pt>
                <c:pt idx="57">
                  <c:v>15:57</c:v>
                </c:pt>
                <c:pt idx="58">
                  <c:v>15:58</c:v>
                </c:pt>
                <c:pt idx="59">
                  <c:v>15:59</c:v>
                </c:pt>
                <c:pt idx="60">
                  <c:v>16:00</c:v>
                </c:pt>
                <c:pt idx="61">
                  <c:v>16:01</c:v>
                </c:pt>
                <c:pt idx="62">
                  <c:v>16:02</c:v>
                </c:pt>
                <c:pt idx="63">
                  <c:v>16:03</c:v>
                </c:pt>
                <c:pt idx="64">
                  <c:v>16:04</c:v>
                </c:pt>
                <c:pt idx="65">
                  <c:v>16:05</c:v>
                </c:pt>
                <c:pt idx="66">
                  <c:v>16:06</c:v>
                </c:pt>
                <c:pt idx="67">
                  <c:v>16:07</c:v>
                </c:pt>
                <c:pt idx="68">
                  <c:v>16:08</c:v>
                </c:pt>
                <c:pt idx="69">
                  <c:v>16:09</c:v>
                </c:pt>
                <c:pt idx="70">
                  <c:v>16:10</c:v>
                </c:pt>
                <c:pt idx="71">
                  <c:v>16:11</c:v>
                </c:pt>
                <c:pt idx="72">
                  <c:v>16:12</c:v>
                </c:pt>
                <c:pt idx="73">
                  <c:v>16:13</c:v>
                </c:pt>
                <c:pt idx="74">
                  <c:v>16:14</c:v>
                </c:pt>
                <c:pt idx="75">
                  <c:v>16:15</c:v>
                </c:pt>
                <c:pt idx="76">
                  <c:v>16:16</c:v>
                </c:pt>
                <c:pt idx="77">
                  <c:v>16:17</c:v>
                </c:pt>
                <c:pt idx="78">
                  <c:v>16:18</c:v>
                </c:pt>
                <c:pt idx="79">
                  <c:v>16:19</c:v>
                </c:pt>
                <c:pt idx="80">
                  <c:v>16:20</c:v>
                </c:pt>
                <c:pt idx="81">
                  <c:v>16:21</c:v>
                </c:pt>
                <c:pt idx="82">
                  <c:v>16:22</c:v>
                </c:pt>
                <c:pt idx="83">
                  <c:v>16:23</c:v>
                </c:pt>
                <c:pt idx="84">
                  <c:v>16:24</c:v>
                </c:pt>
                <c:pt idx="85">
                  <c:v>16:25</c:v>
                </c:pt>
                <c:pt idx="86">
                  <c:v>16:26</c:v>
                </c:pt>
                <c:pt idx="87">
                  <c:v>16:27</c:v>
                </c:pt>
                <c:pt idx="88">
                  <c:v>16:28</c:v>
                </c:pt>
                <c:pt idx="89">
                  <c:v>16:29</c:v>
                </c:pt>
                <c:pt idx="90">
                  <c:v>16:30</c:v>
                </c:pt>
                <c:pt idx="91">
                  <c:v>16:31</c:v>
                </c:pt>
                <c:pt idx="92">
                  <c:v>16:32</c:v>
                </c:pt>
                <c:pt idx="93">
                  <c:v>16:33</c:v>
                </c:pt>
                <c:pt idx="94">
                  <c:v>16:34</c:v>
                </c:pt>
                <c:pt idx="95">
                  <c:v>16:35</c:v>
                </c:pt>
                <c:pt idx="96">
                  <c:v>16:36</c:v>
                </c:pt>
                <c:pt idx="97">
                  <c:v>16:37</c:v>
                </c:pt>
                <c:pt idx="98">
                  <c:v>16:38</c:v>
                </c:pt>
                <c:pt idx="99">
                  <c:v>16:39</c:v>
                </c:pt>
                <c:pt idx="100">
                  <c:v>16:40</c:v>
                </c:pt>
                <c:pt idx="101">
                  <c:v>16:41</c:v>
                </c:pt>
                <c:pt idx="102">
                  <c:v>16:42</c:v>
                </c:pt>
                <c:pt idx="103">
                  <c:v>16:43</c:v>
                </c:pt>
                <c:pt idx="104">
                  <c:v>16:44</c:v>
                </c:pt>
                <c:pt idx="105">
                  <c:v>16:45</c:v>
                </c:pt>
                <c:pt idx="106">
                  <c:v>16:46</c:v>
                </c:pt>
                <c:pt idx="107">
                  <c:v>16:47</c:v>
                </c:pt>
                <c:pt idx="108">
                  <c:v>16:48</c:v>
                </c:pt>
                <c:pt idx="109">
                  <c:v>16:49</c:v>
                </c:pt>
                <c:pt idx="110">
                  <c:v>16:50</c:v>
                </c:pt>
                <c:pt idx="111">
                  <c:v>16:51</c:v>
                </c:pt>
                <c:pt idx="112">
                  <c:v>16:52</c:v>
                </c:pt>
                <c:pt idx="113">
                  <c:v>16:53</c:v>
                </c:pt>
                <c:pt idx="114">
                  <c:v>16:54</c:v>
                </c:pt>
                <c:pt idx="115">
                  <c:v>16:55</c:v>
                </c:pt>
                <c:pt idx="116">
                  <c:v>16:56</c:v>
                </c:pt>
                <c:pt idx="117">
                  <c:v>16:57</c:v>
                </c:pt>
                <c:pt idx="118">
                  <c:v>16:58</c:v>
                </c:pt>
                <c:pt idx="119">
                  <c:v>16:59</c:v>
                </c:pt>
                <c:pt idx="120">
                  <c:v>17:00</c:v>
                </c:pt>
                <c:pt idx="121">
                  <c:v>17:01</c:v>
                </c:pt>
                <c:pt idx="122">
                  <c:v>17:02</c:v>
                </c:pt>
                <c:pt idx="123">
                  <c:v>17:03</c:v>
                </c:pt>
                <c:pt idx="124">
                  <c:v>17:04</c:v>
                </c:pt>
                <c:pt idx="125">
                  <c:v>17:05</c:v>
                </c:pt>
                <c:pt idx="126">
                  <c:v>17:06</c:v>
                </c:pt>
                <c:pt idx="127">
                  <c:v>17:07</c:v>
                </c:pt>
                <c:pt idx="128">
                  <c:v>17:08</c:v>
                </c:pt>
                <c:pt idx="129">
                  <c:v>17:09</c:v>
                </c:pt>
                <c:pt idx="130">
                  <c:v>17:10</c:v>
                </c:pt>
                <c:pt idx="131">
                  <c:v>17:11</c:v>
                </c:pt>
                <c:pt idx="132">
                  <c:v>17:12</c:v>
                </c:pt>
                <c:pt idx="133">
                  <c:v>17:13</c:v>
                </c:pt>
                <c:pt idx="134">
                  <c:v>17:14</c:v>
                </c:pt>
                <c:pt idx="135">
                  <c:v>17:15</c:v>
                </c:pt>
                <c:pt idx="136">
                  <c:v>17:16</c:v>
                </c:pt>
                <c:pt idx="137">
                  <c:v>17:17</c:v>
                </c:pt>
                <c:pt idx="138">
                  <c:v>17:18</c:v>
                </c:pt>
                <c:pt idx="139">
                  <c:v>17:19</c:v>
                </c:pt>
                <c:pt idx="140">
                  <c:v>17:20</c:v>
                </c:pt>
                <c:pt idx="141">
                  <c:v>17:21</c:v>
                </c:pt>
                <c:pt idx="142">
                  <c:v>17:22</c:v>
                </c:pt>
                <c:pt idx="143">
                  <c:v>17:23</c:v>
                </c:pt>
                <c:pt idx="144">
                  <c:v>17:24</c:v>
                </c:pt>
                <c:pt idx="145">
                  <c:v>17:25</c:v>
                </c:pt>
                <c:pt idx="146">
                  <c:v>17:26</c:v>
                </c:pt>
                <c:pt idx="147">
                  <c:v>17:27</c:v>
                </c:pt>
                <c:pt idx="148">
                  <c:v>17:28</c:v>
                </c:pt>
                <c:pt idx="149">
                  <c:v>17:29</c:v>
                </c:pt>
                <c:pt idx="150">
                  <c:v>17:30</c:v>
                </c:pt>
                <c:pt idx="151">
                  <c:v>17:31</c:v>
                </c:pt>
                <c:pt idx="152">
                  <c:v>17:32</c:v>
                </c:pt>
                <c:pt idx="153">
                  <c:v>17:33</c:v>
                </c:pt>
                <c:pt idx="154">
                  <c:v>17:34</c:v>
                </c:pt>
                <c:pt idx="155">
                  <c:v>17:35</c:v>
                </c:pt>
                <c:pt idx="156">
                  <c:v>17:36</c:v>
                </c:pt>
                <c:pt idx="157">
                  <c:v>17:37</c:v>
                </c:pt>
                <c:pt idx="158">
                  <c:v>17:38</c:v>
                </c:pt>
                <c:pt idx="159">
                  <c:v>17:39</c:v>
                </c:pt>
                <c:pt idx="160">
                  <c:v>17:40</c:v>
                </c:pt>
                <c:pt idx="161">
                  <c:v>17:41</c:v>
                </c:pt>
                <c:pt idx="162">
                  <c:v>17:42</c:v>
                </c:pt>
                <c:pt idx="163">
                  <c:v>17:43</c:v>
                </c:pt>
                <c:pt idx="164">
                  <c:v>17:44</c:v>
                </c:pt>
                <c:pt idx="165">
                  <c:v>17:45</c:v>
                </c:pt>
                <c:pt idx="166">
                  <c:v>17:46</c:v>
                </c:pt>
                <c:pt idx="167">
                  <c:v>17:47</c:v>
                </c:pt>
                <c:pt idx="168">
                  <c:v>17:48</c:v>
                </c:pt>
                <c:pt idx="169">
                  <c:v>17:49</c:v>
                </c:pt>
                <c:pt idx="170">
                  <c:v>17:50</c:v>
                </c:pt>
                <c:pt idx="171">
                  <c:v>17:51</c:v>
                </c:pt>
                <c:pt idx="172">
                  <c:v>17:52</c:v>
                </c:pt>
                <c:pt idx="173">
                  <c:v>17:53</c:v>
                </c:pt>
                <c:pt idx="174">
                  <c:v>17:54</c:v>
                </c:pt>
                <c:pt idx="175">
                  <c:v>17:55</c:v>
                </c:pt>
                <c:pt idx="176">
                  <c:v>17:56</c:v>
                </c:pt>
                <c:pt idx="177">
                  <c:v>17:57</c:v>
                </c:pt>
                <c:pt idx="178">
                  <c:v>17:58</c:v>
                </c:pt>
                <c:pt idx="179">
                  <c:v>17:59</c:v>
                </c:pt>
                <c:pt idx="180">
                  <c:v>18:00</c:v>
                </c:pt>
                <c:pt idx="181">
                  <c:v>18:01</c:v>
                </c:pt>
                <c:pt idx="182">
                  <c:v>18:02</c:v>
                </c:pt>
                <c:pt idx="183">
                  <c:v>18:03</c:v>
                </c:pt>
                <c:pt idx="184">
                  <c:v>18:04</c:v>
                </c:pt>
                <c:pt idx="185">
                  <c:v>18:05</c:v>
                </c:pt>
                <c:pt idx="186">
                  <c:v>18:06</c:v>
                </c:pt>
                <c:pt idx="187">
                  <c:v>18:07</c:v>
                </c:pt>
                <c:pt idx="188">
                  <c:v>18:08</c:v>
                </c:pt>
                <c:pt idx="189">
                  <c:v>18:09</c:v>
                </c:pt>
                <c:pt idx="190">
                  <c:v>18:10</c:v>
                </c:pt>
                <c:pt idx="191">
                  <c:v>18:11</c:v>
                </c:pt>
                <c:pt idx="192">
                  <c:v>18:12</c:v>
                </c:pt>
                <c:pt idx="193">
                  <c:v>18:13</c:v>
                </c:pt>
                <c:pt idx="194">
                  <c:v>18:14</c:v>
                </c:pt>
                <c:pt idx="195">
                  <c:v>18:15</c:v>
                </c:pt>
                <c:pt idx="196">
                  <c:v>18:16</c:v>
                </c:pt>
                <c:pt idx="197">
                  <c:v>18:17</c:v>
                </c:pt>
                <c:pt idx="198">
                  <c:v>18:18</c:v>
                </c:pt>
                <c:pt idx="199">
                  <c:v>18:19</c:v>
                </c:pt>
                <c:pt idx="200">
                  <c:v>18:20</c:v>
                </c:pt>
                <c:pt idx="201">
                  <c:v>18:21</c:v>
                </c:pt>
                <c:pt idx="202">
                  <c:v>18:22</c:v>
                </c:pt>
                <c:pt idx="203">
                  <c:v>18:23</c:v>
                </c:pt>
                <c:pt idx="204">
                  <c:v>18:24</c:v>
                </c:pt>
                <c:pt idx="205">
                  <c:v>18:25</c:v>
                </c:pt>
                <c:pt idx="206">
                  <c:v>18:26</c:v>
                </c:pt>
                <c:pt idx="207">
                  <c:v>18:27</c:v>
                </c:pt>
                <c:pt idx="208">
                  <c:v>18:28</c:v>
                </c:pt>
                <c:pt idx="209">
                  <c:v>18:29</c:v>
                </c:pt>
                <c:pt idx="210">
                  <c:v>18:30</c:v>
                </c:pt>
                <c:pt idx="211">
                  <c:v>18:31</c:v>
                </c:pt>
                <c:pt idx="212">
                  <c:v>18:32</c:v>
                </c:pt>
                <c:pt idx="213">
                  <c:v>18:33</c:v>
                </c:pt>
                <c:pt idx="214">
                  <c:v>18:34</c:v>
                </c:pt>
                <c:pt idx="215">
                  <c:v>18:35</c:v>
                </c:pt>
                <c:pt idx="216">
                  <c:v>18:36</c:v>
                </c:pt>
                <c:pt idx="217">
                  <c:v>18:37</c:v>
                </c:pt>
                <c:pt idx="218">
                  <c:v>18:38</c:v>
                </c:pt>
                <c:pt idx="219">
                  <c:v>18:39</c:v>
                </c:pt>
                <c:pt idx="220">
                  <c:v>18:40</c:v>
                </c:pt>
                <c:pt idx="221">
                  <c:v>18:41</c:v>
                </c:pt>
                <c:pt idx="222">
                  <c:v>18:42</c:v>
                </c:pt>
                <c:pt idx="223">
                  <c:v>18:43</c:v>
                </c:pt>
                <c:pt idx="224">
                  <c:v>18:44</c:v>
                </c:pt>
                <c:pt idx="225">
                  <c:v>18:45</c:v>
                </c:pt>
                <c:pt idx="226">
                  <c:v>18:46</c:v>
                </c:pt>
                <c:pt idx="227">
                  <c:v>18:47</c:v>
                </c:pt>
                <c:pt idx="228">
                  <c:v>18:48</c:v>
                </c:pt>
                <c:pt idx="229">
                  <c:v>18:49</c:v>
                </c:pt>
                <c:pt idx="230">
                  <c:v>18:50</c:v>
                </c:pt>
                <c:pt idx="231">
                  <c:v>18:51</c:v>
                </c:pt>
                <c:pt idx="232">
                  <c:v>18:52</c:v>
                </c:pt>
                <c:pt idx="233">
                  <c:v>18:53</c:v>
                </c:pt>
                <c:pt idx="234">
                  <c:v>18:54</c:v>
                </c:pt>
                <c:pt idx="235">
                  <c:v>18:55</c:v>
                </c:pt>
                <c:pt idx="236">
                  <c:v>18:56</c:v>
                </c:pt>
                <c:pt idx="237">
                  <c:v>18:57</c:v>
                </c:pt>
                <c:pt idx="238">
                  <c:v>18:58</c:v>
                </c:pt>
                <c:pt idx="239">
                  <c:v>18:59</c:v>
                </c:pt>
                <c:pt idx="240">
                  <c:v>19:00</c:v>
                </c:pt>
                <c:pt idx="241">
                  <c:v>19:01</c:v>
                </c:pt>
                <c:pt idx="242">
                  <c:v>19:02</c:v>
                </c:pt>
                <c:pt idx="243">
                  <c:v>19:03</c:v>
                </c:pt>
                <c:pt idx="244">
                  <c:v>19:04</c:v>
                </c:pt>
                <c:pt idx="245">
                  <c:v>19:05</c:v>
                </c:pt>
                <c:pt idx="246">
                  <c:v>19:06</c:v>
                </c:pt>
                <c:pt idx="247">
                  <c:v>19:07</c:v>
                </c:pt>
                <c:pt idx="248">
                  <c:v>19:08</c:v>
                </c:pt>
                <c:pt idx="249">
                  <c:v>19:09</c:v>
                </c:pt>
                <c:pt idx="250">
                  <c:v>19:10</c:v>
                </c:pt>
                <c:pt idx="251">
                  <c:v>19:11</c:v>
                </c:pt>
                <c:pt idx="252">
                  <c:v>19:12</c:v>
                </c:pt>
                <c:pt idx="253">
                  <c:v>19:13</c:v>
                </c:pt>
                <c:pt idx="254">
                  <c:v>19:14</c:v>
                </c:pt>
                <c:pt idx="255">
                  <c:v>19:15</c:v>
                </c:pt>
                <c:pt idx="256">
                  <c:v>19:16</c:v>
                </c:pt>
                <c:pt idx="257">
                  <c:v>19:17</c:v>
                </c:pt>
                <c:pt idx="258">
                  <c:v>19:18</c:v>
                </c:pt>
                <c:pt idx="259">
                  <c:v>19:19</c:v>
                </c:pt>
                <c:pt idx="260">
                  <c:v>19:20</c:v>
                </c:pt>
                <c:pt idx="261">
                  <c:v>19:21</c:v>
                </c:pt>
                <c:pt idx="262">
                  <c:v>19:22</c:v>
                </c:pt>
                <c:pt idx="263">
                  <c:v>19:23</c:v>
                </c:pt>
                <c:pt idx="264">
                  <c:v>19:24</c:v>
                </c:pt>
                <c:pt idx="265">
                  <c:v>19:25</c:v>
                </c:pt>
                <c:pt idx="266">
                  <c:v>19:26</c:v>
                </c:pt>
                <c:pt idx="267">
                  <c:v>19:27</c:v>
                </c:pt>
                <c:pt idx="268">
                  <c:v>19:28</c:v>
                </c:pt>
                <c:pt idx="269">
                  <c:v>19:29</c:v>
                </c:pt>
                <c:pt idx="270">
                  <c:v>19:30</c:v>
                </c:pt>
                <c:pt idx="271">
                  <c:v>19:31</c:v>
                </c:pt>
                <c:pt idx="272">
                  <c:v>19:32</c:v>
                </c:pt>
                <c:pt idx="273">
                  <c:v>19:33</c:v>
                </c:pt>
                <c:pt idx="274">
                  <c:v>19:34</c:v>
                </c:pt>
                <c:pt idx="275">
                  <c:v>19:35</c:v>
                </c:pt>
                <c:pt idx="276">
                  <c:v>19:36</c:v>
                </c:pt>
                <c:pt idx="277">
                  <c:v>19:37</c:v>
                </c:pt>
                <c:pt idx="278">
                  <c:v>19:38</c:v>
                </c:pt>
                <c:pt idx="279">
                  <c:v>19:39</c:v>
                </c:pt>
                <c:pt idx="280">
                  <c:v>19:40</c:v>
                </c:pt>
                <c:pt idx="281">
                  <c:v>19:41</c:v>
                </c:pt>
                <c:pt idx="282">
                  <c:v>19:42</c:v>
                </c:pt>
                <c:pt idx="283">
                  <c:v>19:43</c:v>
                </c:pt>
                <c:pt idx="284">
                  <c:v>19:44</c:v>
                </c:pt>
                <c:pt idx="285">
                  <c:v>19:45</c:v>
                </c:pt>
                <c:pt idx="286">
                  <c:v>19:46</c:v>
                </c:pt>
                <c:pt idx="287">
                  <c:v>19:47</c:v>
                </c:pt>
                <c:pt idx="288">
                  <c:v>19:48</c:v>
                </c:pt>
                <c:pt idx="289">
                  <c:v>19:49</c:v>
                </c:pt>
                <c:pt idx="290">
                  <c:v>19:50</c:v>
                </c:pt>
                <c:pt idx="291">
                  <c:v>19:51</c:v>
                </c:pt>
                <c:pt idx="292">
                  <c:v>19:52</c:v>
                </c:pt>
                <c:pt idx="293">
                  <c:v>19:53</c:v>
                </c:pt>
                <c:pt idx="294">
                  <c:v>19:54</c:v>
                </c:pt>
                <c:pt idx="295">
                  <c:v>19:55</c:v>
                </c:pt>
                <c:pt idx="296">
                  <c:v>19:56</c:v>
                </c:pt>
                <c:pt idx="297">
                  <c:v>19:57</c:v>
                </c:pt>
                <c:pt idx="298">
                  <c:v>19:58</c:v>
                </c:pt>
                <c:pt idx="299">
                  <c:v>19:59</c:v>
                </c:pt>
                <c:pt idx="300">
                  <c:v>20:00</c:v>
                </c:pt>
                <c:pt idx="301">
                  <c:v>20:01</c:v>
                </c:pt>
                <c:pt idx="302">
                  <c:v>20:02</c:v>
                </c:pt>
                <c:pt idx="303">
                  <c:v>20:03</c:v>
                </c:pt>
                <c:pt idx="304">
                  <c:v>20:04</c:v>
                </c:pt>
                <c:pt idx="305">
                  <c:v>20:05</c:v>
                </c:pt>
                <c:pt idx="306">
                  <c:v>20:06</c:v>
                </c:pt>
                <c:pt idx="307">
                  <c:v>20:07</c:v>
                </c:pt>
                <c:pt idx="308">
                  <c:v>20:08</c:v>
                </c:pt>
                <c:pt idx="309">
                  <c:v>20:09</c:v>
                </c:pt>
                <c:pt idx="310">
                  <c:v>20:10</c:v>
                </c:pt>
                <c:pt idx="311">
                  <c:v>20:11</c:v>
                </c:pt>
                <c:pt idx="312">
                  <c:v>20:12</c:v>
                </c:pt>
                <c:pt idx="313">
                  <c:v>20:13</c:v>
                </c:pt>
                <c:pt idx="314">
                  <c:v>20:14</c:v>
                </c:pt>
                <c:pt idx="315">
                  <c:v>20:15</c:v>
                </c:pt>
                <c:pt idx="316">
                  <c:v>20:16</c:v>
                </c:pt>
                <c:pt idx="317">
                  <c:v>20:17</c:v>
                </c:pt>
                <c:pt idx="318">
                  <c:v>20:18</c:v>
                </c:pt>
                <c:pt idx="319">
                  <c:v>20:19</c:v>
                </c:pt>
                <c:pt idx="320">
                  <c:v>20:20</c:v>
                </c:pt>
                <c:pt idx="321">
                  <c:v>20:21</c:v>
                </c:pt>
                <c:pt idx="322">
                  <c:v>20:22</c:v>
                </c:pt>
                <c:pt idx="323">
                  <c:v>20:23</c:v>
                </c:pt>
                <c:pt idx="324">
                  <c:v>20:24</c:v>
                </c:pt>
                <c:pt idx="325">
                  <c:v>20:25</c:v>
                </c:pt>
                <c:pt idx="326">
                  <c:v>20:26</c:v>
                </c:pt>
                <c:pt idx="327">
                  <c:v>20:27</c:v>
                </c:pt>
                <c:pt idx="328">
                  <c:v>20:28</c:v>
                </c:pt>
                <c:pt idx="329">
                  <c:v>20:29</c:v>
                </c:pt>
                <c:pt idx="330">
                  <c:v>20:30</c:v>
                </c:pt>
                <c:pt idx="331">
                  <c:v>20:31</c:v>
                </c:pt>
                <c:pt idx="332">
                  <c:v>20:32</c:v>
                </c:pt>
                <c:pt idx="333">
                  <c:v>20:33</c:v>
                </c:pt>
                <c:pt idx="334">
                  <c:v>20:34</c:v>
                </c:pt>
                <c:pt idx="335">
                  <c:v>20:35</c:v>
                </c:pt>
                <c:pt idx="336">
                  <c:v>20:36</c:v>
                </c:pt>
                <c:pt idx="337">
                  <c:v>20:37</c:v>
                </c:pt>
                <c:pt idx="338">
                  <c:v>20:38</c:v>
                </c:pt>
                <c:pt idx="339">
                  <c:v>20:39</c:v>
                </c:pt>
                <c:pt idx="340">
                  <c:v>20:40</c:v>
                </c:pt>
                <c:pt idx="341">
                  <c:v>20:41</c:v>
                </c:pt>
                <c:pt idx="342">
                  <c:v>20:42</c:v>
                </c:pt>
                <c:pt idx="343">
                  <c:v>20:43</c:v>
                </c:pt>
                <c:pt idx="344">
                  <c:v>20:44</c:v>
                </c:pt>
                <c:pt idx="345">
                  <c:v>20:45</c:v>
                </c:pt>
                <c:pt idx="346">
                  <c:v>20:46</c:v>
                </c:pt>
                <c:pt idx="347">
                  <c:v>20:47</c:v>
                </c:pt>
                <c:pt idx="348">
                  <c:v>20:48</c:v>
                </c:pt>
                <c:pt idx="349">
                  <c:v>20:49</c:v>
                </c:pt>
                <c:pt idx="350">
                  <c:v>20:50</c:v>
                </c:pt>
                <c:pt idx="351">
                  <c:v>20:51</c:v>
                </c:pt>
                <c:pt idx="352">
                  <c:v>20:52</c:v>
                </c:pt>
                <c:pt idx="353">
                  <c:v>20:53</c:v>
                </c:pt>
                <c:pt idx="354">
                  <c:v>20:54</c:v>
                </c:pt>
                <c:pt idx="355">
                  <c:v>20:55</c:v>
                </c:pt>
                <c:pt idx="356">
                  <c:v>20:56</c:v>
                </c:pt>
                <c:pt idx="357">
                  <c:v>20:57</c:v>
                </c:pt>
                <c:pt idx="358">
                  <c:v>20:58</c:v>
                </c:pt>
                <c:pt idx="359">
                  <c:v>20:59</c:v>
                </c:pt>
                <c:pt idx="360">
                  <c:v>21:00</c:v>
                </c:pt>
                <c:pt idx="361">
                  <c:v>21:01</c:v>
                </c:pt>
                <c:pt idx="362">
                  <c:v>21:02</c:v>
                </c:pt>
                <c:pt idx="363">
                  <c:v>21:03</c:v>
                </c:pt>
                <c:pt idx="364">
                  <c:v>21:04</c:v>
                </c:pt>
                <c:pt idx="365">
                  <c:v>21:05</c:v>
                </c:pt>
                <c:pt idx="366">
                  <c:v>21:06</c:v>
                </c:pt>
                <c:pt idx="367">
                  <c:v>21:07</c:v>
                </c:pt>
                <c:pt idx="368">
                  <c:v>21:08</c:v>
                </c:pt>
                <c:pt idx="369">
                  <c:v>21:09</c:v>
                </c:pt>
                <c:pt idx="370">
                  <c:v>21:10</c:v>
                </c:pt>
                <c:pt idx="371">
                  <c:v>21:11</c:v>
                </c:pt>
                <c:pt idx="372">
                  <c:v>21:12</c:v>
                </c:pt>
                <c:pt idx="373">
                  <c:v>21:13</c:v>
                </c:pt>
                <c:pt idx="374">
                  <c:v>21:14</c:v>
                </c:pt>
                <c:pt idx="375">
                  <c:v>21:15</c:v>
                </c:pt>
                <c:pt idx="376">
                  <c:v>21:16</c:v>
                </c:pt>
                <c:pt idx="377">
                  <c:v>21:17</c:v>
                </c:pt>
                <c:pt idx="378">
                  <c:v>21:18</c:v>
                </c:pt>
                <c:pt idx="379">
                  <c:v>21:19</c:v>
                </c:pt>
                <c:pt idx="380">
                  <c:v>21:20</c:v>
                </c:pt>
                <c:pt idx="381">
                  <c:v>21:21</c:v>
                </c:pt>
                <c:pt idx="382">
                  <c:v>21:22</c:v>
                </c:pt>
                <c:pt idx="383">
                  <c:v>21:23</c:v>
                </c:pt>
                <c:pt idx="384">
                  <c:v>21:24</c:v>
                </c:pt>
                <c:pt idx="385">
                  <c:v>21:25</c:v>
                </c:pt>
                <c:pt idx="386">
                  <c:v>21:26</c:v>
                </c:pt>
                <c:pt idx="387">
                  <c:v>21:27</c:v>
                </c:pt>
                <c:pt idx="388">
                  <c:v>21:28</c:v>
                </c:pt>
                <c:pt idx="389">
                  <c:v>21:29</c:v>
                </c:pt>
                <c:pt idx="390">
                  <c:v>21:30</c:v>
                </c:pt>
                <c:pt idx="391">
                  <c:v>21:31</c:v>
                </c:pt>
                <c:pt idx="392">
                  <c:v>21:32</c:v>
                </c:pt>
                <c:pt idx="393">
                  <c:v>21:33</c:v>
                </c:pt>
                <c:pt idx="394">
                  <c:v>21:34</c:v>
                </c:pt>
                <c:pt idx="395">
                  <c:v>21:35</c:v>
                </c:pt>
                <c:pt idx="396">
                  <c:v>21:36</c:v>
                </c:pt>
                <c:pt idx="397">
                  <c:v>21:37</c:v>
                </c:pt>
                <c:pt idx="398">
                  <c:v>21:38</c:v>
                </c:pt>
                <c:pt idx="399">
                  <c:v>21:39</c:v>
                </c:pt>
                <c:pt idx="400">
                  <c:v>21:40</c:v>
                </c:pt>
                <c:pt idx="401">
                  <c:v>21:41</c:v>
                </c:pt>
                <c:pt idx="402">
                  <c:v>21:42</c:v>
                </c:pt>
                <c:pt idx="403">
                  <c:v>21:43</c:v>
                </c:pt>
                <c:pt idx="404">
                  <c:v>21:44</c:v>
                </c:pt>
                <c:pt idx="405">
                  <c:v>21:45</c:v>
                </c:pt>
                <c:pt idx="406">
                  <c:v>21:46</c:v>
                </c:pt>
                <c:pt idx="407">
                  <c:v>21:47</c:v>
                </c:pt>
                <c:pt idx="408">
                  <c:v>21:48</c:v>
                </c:pt>
                <c:pt idx="409">
                  <c:v>21:49</c:v>
                </c:pt>
                <c:pt idx="410">
                  <c:v>21:50</c:v>
                </c:pt>
                <c:pt idx="411">
                  <c:v>21:51</c:v>
                </c:pt>
                <c:pt idx="412">
                  <c:v>21:52</c:v>
                </c:pt>
                <c:pt idx="413">
                  <c:v>21:53</c:v>
                </c:pt>
                <c:pt idx="414">
                  <c:v>21:54</c:v>
                </c:pt>
                <c:pt idx="415">
                  <c:v>21:55</c:v>
                </c:pt>
                <c:pt idx="416">
                  <c:v>21:56</c:v>
                </c:pt>
                <c:pt idx="417">
                  <c:v>21:57</c:v>
                </c:pt>
                <c:pt idx="418">
                  <c:v>21:58</c:v>
                </c:pt>
                <c:pt idx="419">
                  <c:v>21:59</c:v>
                </c:pt>
                <c:pt idx="420">
                  <c:v>22:00</c:v>
                </c:pt>
                <c:pt idx="421">
                  <c:v>22:01</c:v>
                </c:pt>
                <c:pt idx="422">
                  <c:v>22:02</c:v>
                </c:pt>
                <c:pt idx="423">
                  <c:v>22:03</c:v>
                </c:pt>
                <c:pt idx="424">
                  <c:v>22:04</c:v>
                </c:pt>
                <c:pt idx="425">
                  <c:v>22:05</c:v>
                </c:pt>
                <c:pt idx="426">
                  <c:v>22:06</c:v>
                </c:pt>
                <c:pt idx="427">
                  <c:v>22:07</c:v>
                </c:pt>
                <c:pt idx="428">
                  <c:v>22:08</c:v>
                </c:pt>
                <c:pt idx="429">
                  <c:v>22:09</c:v>
                </c:pt>
                <c:pt idx="430">
                  <c:v>22:10</c:v>
                </c:pt>
                <c:pt idx="431">
                  <c:v>22:11</c:v>
                </c:pt>
                <c:pt idx="432">
                  <c:v>22:12</c:v>
                </c:pt>
                <c:pt idx="433">
                  <c:v>22:13</c:v>
                </c:pt>
                <c:pt idx="434">
                  <c:v>22:14</c:v>
                </c:pt>
                <c:pt idx="435">
                  <c:v>22:15</c:v>
                </c:pt>
                <c:pt idx="436">
                  <c:v>22:16</c:v>
                </c:pt>
                <c:pt idx="437">
                  <c:v>22:17</c:v>
                </c:pt>
                <c:pt idx="438">
                  <c:v>22:18</c:v>
                </c:pt>
                <c:pt idx="439">
                  <c:v>22:19</c:v>
                </c:pt>
                <c:pt idx="440">
                  <c:v>22:20</c:v>
                </c:pt>
                <c:pt idx="441">
                  <c:v>22:21</c:v>
                </c:pt>
                <c:pt idx="442">
                  <c:v>22:22</c:v>
                </c:pt>
                <c:pt idx="443">
                  <c:v>22:23</c:v>
                </c:pt>
                <c:pt idx="444">
                  <c:v>22:24</c:v>
                </c:pt>
                <c:pt idx="445">
                  <c:v>22:25</c:v>
                </c:pt>
                <c:pt idx="446">
                  <c:v>22:26</c:v>
                </c:pt>
                <c:pt idx="447">
                  <c:v>22:27</c:v>
                </c:pt>
                <c:pt idx="448">
                  <c:v>22:28</c:v>
                </c:pt>
                <c:pt idx="449">
                  <c:v>22:29</c:v>
                </c:pt>
                <c:pt idx="450">
                  <c:v>22:30</c:v>
                </c:pt>
                <c:pt idx="451">
                  <c:v>22:31</c:v>
                </c:pt>
                <c:pt idx="452">
                  <c:v>22:32</c:v>
                </c:pt>
                <c:pt idx="453">
                  <c:v>22:33</c:v>
                </c:pt>
                <c:pt idx="454">
                  <c:v>22:34</c:v>
                </c:pt>
                <c:pt idx="455">
                  <c:v>22:35</c:v>
                </c:pt>
                <c:pt idx="456">
                  <c:v>22:36</c:v>
                </c:pt>
                <c:pt idx="457">
                  <c:v>22:37</c:v>
                </c:pt>
                <c:pt idx="458">
                  <c:v>22:38</c:v>
                </c:pt>
                <c:pt idx="459">
                  <c:v>22:39</c:v>
                </c:pt>
                <c:pt idx="460">
                  <c:v>22:40</c:v>
                </c:pt>
                <c:pt idx="461">
                  <c:v>22:41</c:v>
                </c:pt>
                <c:pt idx="462">
                  <c:v>22:42</c:v>
                </c:pt>
                <c:pt idx="463">
                  <c:v>22:43</c:v>
                </c:pt>
                <c:pt idx="464">
                  <c:v>22:44</c:v>
                </c:pt>
                <c:pt idx="465">
                  <c:v>22:45</c:v>
                </c:pt>
                <c:pt idx="466">
                  <c:v>22:46</c:v>
                </c:pt>
                <c:pt idx="467">
                  <c:v>22:47</c:v>
                </c:pt>
                <c:pt idx="468">
                  <c:v>22:48</c:v>
                </c:pt>
                <c:pt idx="469">
                  <c:v>22:49</c:v>
                </c:pt>
                <c:pt idx="470">
                  <c:v>22:50</c:v>
                </c:pt>
                <c:pt idx="471">
                  <c:v>22:51</c:v>
                </c:pt>
                <c:pt idx="472">
                  <c:v>22:52</c:v>
                </c:pt>
                <c:pt idx="473">
                  <c:v>22:53</c:v>
                </c:pt>
                <c:pt idx="474">
                  <c:v>22:54</c:v>
                </c:pt>
                <c:pt idx="475">
                  <c:v>22:55</c:v>
                </c:pt>
                <c:pt idx="476">
                  <c:v>22:56</c:v>
                </c:pt>
                <c:pt idx="477">
                  <c:v>22:57</c:v>
                </c:pt>
                <c:pt idx="478">
                  <c:v>22:58</c:v>
                </c:pt>
                <c:pt idx="479">
                  <c:v>22:59</c:v>
                </c:pt>
                <c:pt idx="480">
                  <c:v>23:00</c:v>
                </c:pt>
              </c:strCache>
            </c:strRef>
          </c:cat>
          <c:val>
            <c:numRef>
              <c:f>원본데이터!$E$2:$E$482</c:f>
              <c:numCache>
                <c:formatCode>General</c:formatCode>
                <c:ptCount val="481"/>
                <c:pt idx="0">
                  <c:v>15000</c:v>
                </c:pt>
                <c:pt idx="1">
                  <c:v>15000</c:v>
                </c:pt>
                <c:pt idx="2">
                  <c:v>15000</c:v>
                </c:pt>
                <c:pt idx="3">
                  <c:v>15000</c:v>
                </c:pt>
                <c:pt idx="4">
                  <c:v>15000</c:v>
                </c:pt>
                <c:pt idx="5">
                  <c:v>15000</c:v>
                </c:pt>
                <c:pt idx="6">
                  <c:v>15000</c:v>
                </c:pt>
                <c:pt idx="7">
                  <c:v>15000</c:v>
                </c:pt>
                <c:pt idx="8">
                  <c:v>15000</c:v>
                </c:pt>
                <c:pt idx="9">
                  <c:v>15000</c:v>
                </c:pt>
                <c:pt idx="10">
                  <c:v>15000</c:v>
                </c:pt>
                <c:pt idx="11">
                  <c:v>15000</c:v>
                </c:pt>
                <c:pt idx="12">
                  <c:v>15000</c:v>
                </c:pt>
                <c:pt idx="13">
                  <c:v>15000</c:v>
                </c:pt>
                <c:pt idx="14">
                  <c:v>15000</c:v>
                </c:pt>
                <c:pt idx="15">
                  <c:v>15000</c:v>
                </c:pt>
                <c:pt idx="16">
                  <c:v>15000</c:v>
                </c:pt>
                <c:pt idx="17">
                  <c:v>15000</c:v>
                </c:pt>
                <c:pt idx="18">
                  <c:v>15000</c:v>
                </c:pt>
                <c:pt idx="19">
                  <c:v>15000</c:v>
                </c:pt>
                <c:pt idx="20">
                  <c:v>15000</c:v>
                </c:pt>
                <c:pt idx="21">
                  <c:v>15000</c:v>
                </c:pt>
                <c:pt idx="22">
                  <c:v>15000</c:v>
                </c:pt>
                <c:pt idx="23">
                  <c:v>15000</c:v>
                </c:pt>
                <c:pt idx="24">
                  <c:v>15000</c:v>
                </c:pt>
                <c:pt idx="25">
                  <c:v>15000</c:v>
                </c:pt>
                <c:pt idx="26">
                  <c:v>15000</c:v>
                </c:pt>
                <c:pt idx="27">
                  <c:v>15000</c:v>
                </c:pt>
                <c:pt idx="28">
                  <c:v>15000</c:v>
                </c:pt>
                <c:pt idx="29">
                  <c:v>15000</c:v>
                </c:pt>
                <c:pt idx="30">
                  <c:v>15000</c:v>
                </c:pt>
                <c:pt idx="31">
                  <c:v>15000</c:v>
                </c:pt>
                <c:pt idx="32">
                  <c:v>15000</c:v>
                </c:pt>
                <c:pt idx="33">
                  <c:v>15000</c:v>
                </c:pt>
                <c:pt idx="34">
                  <c:v>15000</c:v>
                </c:pt>
                <c:pt idx="35">
                  <c:v>15000</c:v>
                </c:pt>
                <c:pt idx="36">
                  <c:v>15000</c:v>
                </c:pt>
                <c:pt idx="37">
                  <c:v>15000</c:v>
                </c:pt>
                <c:pt idx="38">
                  <c:v>15000</c:v>
                </c:pt>
                <c:pt idx="39">
                  <c:v>15000</c:v>
                </c:pt>
                <c:pt idx="40">
                  <c:v>15000</c:v>
                </c:pt>
                <c:pt idx="41">
                  <c:v>15000</c:v>
                </c:pt>
                <c:pt idx="42">
                  <c:v>15000</c:v>
                </c:pt>
                <c:pt idx="43">
                  <c:v>15000</c:v>
                </c:pt>
                <c:pt idx="44">
                  <c:v>15000</c:v>
                </c:pt>
                <c:pt idx="45">
                  <c:v>15000</c:v>
                </c:pt>
                <c:pt idx="46">
                  <c:v>15000</c:v>
                </c:pt>
                <c:pt idx="47">
                  <c:v>15000</c:v>
                </c:pt>
                <c:pt idx="48">
                  <c:v>15000</c:v>
                </c:pt>
                <c:pt idx="49">
                  <c:v>15000</c:v>
                </c:pt>
                <c:pt idx="50">
                  <c:v>15000</c:v>
                </c:pt>
                <c:pt idx="51">
                  <c:v>15000</c:v>
                </c:pt>
                <c:pt idx="52">
                  <c:v>15000</c:v>
                </c:pt>
                <c:pt idx="53">
                  <c:v>15000</c:v>
                </c:pt>
                <c:pt idx="54">
                  <c:v>15000</c:v>
                </c:pt>
                <c:pt idx="55">
                  <c:v>15000</c:v>
                </c:pt>
                <c:pt idx="56">
                  <c:v>15000</c:v>
                </c:pt>
                <c:pt idx="57">
                  <c:v>15000</c:v>
                </c:pt>
                <c:pt idx="58">
                  <c:v>15000</c:v>
                </c:pt>
                <c:pt idx="59">
                  <c:v>15000</c:v>
                </c:pt>
                <c:pt idx="60">
                  <c:v>14985.083</c:v>
                </c:pt>
                <c:pt idx="61">
                  <c:v>14954.201</c:v>
                </c:pt>
                <c:pt idx="62">
                  <c:v>14917.798</c:v>
                </c:pt>
                <c:pt idx="63">
                  <c:v>14876.879</c:v>
                </c:pt>
                <c:pt idx="64">
                  <c:v>14833.021</c:v>
                </c:pt>
                <c:pt idx="65">
                  <c:v>14788.187</c:v>
                </c:pt>
                <c:pt idx="66">
                  <c:v>14743.348</c:v>
                </c:pt>
                <c:pt idx="67">
                  <c:v>14698.857</c:v>
                </c:pt>
                <c:pt idx="68">
                  <c:v>14654.843</c:v>
                </c:pt>
                <c:pt idx="69">
                  <c:v>14611.293</c:v>
                </c:pt>
                <c:pt idx="70">
                  <c:v>14568.122</c:v>
                </c:pt>
                <c:pt idx="71">
                  <c:v>14525.24</c:v>
                </c:pt>
                <c:pt idx="72">
                  <c:v>14482.576</c:v>
                </c:pt>
                <c:pt idx="73">
                  <c:v>14440.074</c:v>
                </c:pt>
                <c:pt idx="74">
                  <c:v>14397.694</c:v>
                </c:pt>
                <c:pt idx="75">
                  <c:v>14355.409</c:v>
                </c:pt>
                <c:pt idx="76">
                  <c:v>14313.2</c:v>
                </c:pt>
                <c:pt idx="77">
                  <c:v>14271.053</c:v>
                </c:pt>
                <c:pt idx="78">
                  <c:v>14228.958</c:v>
                </c:pt>
                <c:pt idx="79">
                  <c:v>14186.908</c:v>
                </c:pt>
                <c:pt idx="80">
                  <c:v>14144.896</c:v>
                </c:pt>
                <c:pt idx="81">
                  <c:v>14102.917</c:v>
                </c:pt>
                <c:pt idx="82">
                  <c:v>14060.966</c:v>
                </c:pt>
                <c:pt idx="83">
                  <c:v>14019.041</c:v>
                </c:pt>
                <c:pt idx="84">
                  <c:v>13977.137</c:v>
                </c:pt>
                <c:pt idx="85">
                  <c:v>13935.253</c:v>
                </c:pt>
                <c:pt idx="86">
                  <c:v>13893.386</c:v>
                </c:pt>
                <c:pt idx="87">
                  <c:v>13851.535</c:v>
                </c:pt>
                <c:pt idx="88">
                  <c:v>13809.697</c:v>
                </c:pt>
                <c:pt idx="89">
                  <c:v>13767.871</c:v>
                </c:pt>
                <c:pt idx="90">
                  <c:v>13726.056</c:v>
                </c:pt>
                <c:pt idx="91">
                  <c:v>13684.251</c:v>
                </c:pt>
                <c:pt idx="92">
                  <c:v>13642.456</c:v>
                </c:pt>
                <c:pt idx="93">
                  <c:v>13600.668</c:v>
                </c:pt>
                <c:pt idx="94">
                  <c:v>13558.888</c:v>
                </c:pt>
                <c:pt idx="95">
                  <c:v>13517.114</c:v>
                </c:pt>
                <c:pt idx="96">
                  <c:v>13475.347</c:v>
                </c:pt>
                <c:pt idx="97">
                  <c:v>13433.585</c:v>
                </c:pt>
                <c:pt idx="98">
                  <c:v>13391.829</c:v>
                </c:pt>
                <c:pt idx="99">
                  <c:v>13350.077</c:v>
                </c:pt>
                <c:pt idx="100">
                  <c:v>13308.33</c:v>
                </c:pt>
                <c:pt idx="101">
                  <c:v>13266.587</c:v>
                </c:pt>
                <c:pt idx="102">
                  <c:v>13224.847</c:v>
                </c:pt>
                <c:pt idx="103">
                  <c:v>13183.111</c:v>
                </c:pt>
                <c:pt idx="104">
                  <c:v>13141.378</c:v>
                </c:pt>
                <c:pt idx="105">
                  <c:v>13099.649</c:v>
                </c:pt>
                <c:pt idx="106">
                  <c:v>13057.922</c:v>
                </c:pt>
                <c:pt idx="107">
                  <c:v>13016.197</c:v>
                </c:pt>
                <c:pt idx="108">
                  <c:v>12974.475</c:v>
                </c:pt>
                <c:pt idx="109">
                  <c:v>12932.756</c:v>
                </c:pt>
                <c:pt idx="110">
                  <c:v>12891.038</c:v>
                </c:pt>
                <c:pt idx="111">
                  <c:v>12849.323</c:v>
                </c:pt>
                <c:pt idx="112">
                  <c:v>12807.61</c:v>
                </c:pt>
                <c:pt idx="113">
                  <c:v>12765.898</c:v>
                </c:pt>
                <c:pt idx="114">
                  <c:v>12724.188</c:v>
                </c:pt>
                <c:pt idx="115">
                  <c:v>12682.48</c:v>
                </c:pt>
                <c:pt idx="116">
                  <c:v>12640.773</c:v>
                </c:pt>
                <c:pt idx="117">
                  <c:v>12599.068</c:v>
                </c:pt>
                <c:pt idx="118">
                  <c:v>12557.364</c:v>
                </c:pt>
                <c:pt idx="119">
                  <c:v>12515.662</c:v>
                </c:pt>
                <c:pt idx="120">
                  <c:v>12500.438</c:v>
                </c:pt>
                <c:pt idx="121">
                  <c:v>12500.03</c:v>
                </c:pt>
                <c:pt idx="122">
                  <c:v>12499.873</c:v>
                </c:pt>
                <c:pt idx="123">
                  <c:v>12499.852</c:v>
                </c:pt>
                <c:pt idx="124">
                  <c:v>12499.923</c:v>
                </c:pt>
                <c:pt idx="125">
                  <c:v>12499.992</c:v>
                </c:pt>
                <c:pt idx="126">
                  <c:v>12500.024</c:v>
                </c:pt>
                <c:pt idx="127">
                  <c:v>12500.035</c:v>
                </c:pt>
                <c:pt idx="128">
                  <c:v>12500.034</c:v>
                </c:pt>
                <c:pt idx="129">
                  <c:v>12500.029</c:v>
                </c:pt>
                <c:pt idx="130">
                  <c:v>12500.021</c:v>
                </c:pt>
                <c:pt idx="131">
                  <c:v>12500.014</c:v>
                </c:pt>
                <c:pt idx="132">
                  <c:v>12500.008</c:v>
                </c:pt>
                <c:pt idx="133">
                  <c:v>12500.002</c:v>
                </c:pt>
                <c:pt idx="134">
                  <c:v>12499.998</c:v>
                </c:pt>
                <c:pt idx="135">
                  <c:v>12499.995</c:v>
                </c:pt>
                <c:pt idx="136">
                  <c:v>12499.992</c:v>
                </c:pt>
                <c:pt idx="137">
                  <c:v>12499.99</c:v>
                </c:pt>
                <c:pt idx="138">
                  <c:v>12499.988</c:v>
                </c:pt>
                <c:pt idx="139">
                  <c:v>12499.987</c:v>
                </c:pt>
                <c:pt idx="140">
                  <c:v>12499.987</c:v>
                </c:pt>
                <c:pt idx="141">
                  <c:v>12499.986</c:v>
                </c:pt>
                <c:pt idx="142">
                  <c:v>12499.986</c:v>
                </c:pt>
                <c:pt idx="143">
                  <c:v>12499.987</c:v>
                </c:pt>
                <c:pt idx="144">
                  <c:v>12499.987</c:v>
                </c:pt>
                <c:pt idx="145">
                  <c:v>12499.988</c:v>
                </c:pt>
                <c:pt idx="146">
                  <c:v>12499.989</c:v>
                </c:pt>
                <c:pt idx="147">
                  <c:v>12499.99</c:v>
                </c:pt>
                <c:pt idx="148">
                  <c:v>12499.991</c:v>
                </c:pt>
                <c:pt idx="149">
                  <c:v>12499.992</c:v>
                </c:pt>
                <c:pt idx="150">
                  <c:v>12499.993</c:v>
                </c:pt>
                <c:pt idx="151">
                  <c:v>12499.994</c:v>
                </c:pt>
                <c:pt idx="152">
                  <c:v>12499.996</c:v>
                </c:pt>
                <c:pt idx="153">
                  <c:v>12499.997</c:v>
                </c:pt>
                <c:pt idx="154">
                  <c:v>12499.998</c:v>
                </c:pt>
                <c:pt idx="155">
                  <c:v>12500</c:v>
                </c:pt>
                <c:pt idx="156">
                  <c:v>12500.001</c:v>
                </c:pt>
                <c:pt idx="157">
                  <c:v>12500.003</c:v>
                </c:pt>
                <c:pt idx="158">
                  <c:v>12500.004</c:v>
                </c:pt>
                <c:pt idx="159">
                  <c:v>12500.006</c:v>
                </c:pt>
                <c:pt idx="160">
                  <c:v>12500.007</c:v>
                </c:pt>
                <c:pt idx="161">
                  <c:v>12500.008</c:v>
                </c:pt>
                <c:pt idx="162">
                  <c:v>12500.01</c:v>
                </c:pt>
                <c:pt idx="163">
                  <c:v>12500.011</c:v>
                </c:pt>
                <c:pt idx="164">
                  <c:v>12500.013</c:v>
                </c:pt>
                <c:pt idx="165">
                  <c:v>12500.015</c:v>
                </c:pt>
                <c:pt idx="166">
                  <c:v>12500.016</c:v>
                </c:pt>
                <c:pt idx="167">
                  <c:v>12500.018</c:v>
                </c:pt>
                <c:pt idx="168">
                  <c:v>12500.019</c:v>
                </c:pt>
                <c:pt idx="169">
                  <c:v>12500.021</c:v>
                </c:pt>
                <c:pt idx="170">
                  <c:v>12500.023</c:v>
                </c:pt>
                <c:pt idx="171">
                  <c:v>12500.025</c:v>
                </c:pt>
                <c:pt idx="172">
                  <c:v>12500.026</c:v>
                </c:pt>
                <c:pt idx="173">
                  <c:v>12500.028</c:v>
                </c:pt>
                <c:pt idx="174">
                  <c:v>12500.03</c:v>
                </c:pt>
                <c:pt idx="175">
                  <c:v>12500.032</c:v>
                </c:pt>
                <c:pt idx="176">
                  <c:v>12500.034</c:v>
                </c:pt>
                <c:pt idx="177">
                  <c:v>12500.035</c:v>
                </c:pt>
                <c:pt idx="178">
                  <c:v>12500.037</c:v>
                </c:pt>
                <c:pt idx="179">
                  <c:v>12500.039</c:v>
                </c:pt>
                <c:pt idx="180">
                  <c:v>12526.51</c:v>
                </c:pt>
                <c:pt idx="181">
                  <c:v>12567.75</c:v>
                </c:pt>
                <c:pt idx="182">
                  <c:v>12609.233</c:v>
                </c:pt>
                <c:pt idx="183">
                  <c:v>12650.852</c:v>
                </c:pt>
                <c:pt idx="184">
                  <c:v>12692.558</c:v>
                </c:pt>
                <c:pt idx="185">
                  <c:v>12734.254</c:v>
                </c:pt>
                <c:pt idx="186">
                  <c:v>12775.912</c:v>
                </c:pt>
                <c:pt idx="187">
                  <c:v>12817.545</c:v>
                </c:pt>
                <c:pt idx="188">
                  <c:v>12859.165</c:v>
                </c:pt>
                <c:pt idx="189">
                  <c:v>12900.777</c:v>
                </c:pt>
                <c:pt idx="190">
                  <c:v>12942.386</c:v>
                </c:pt>
                <c:pt idx="191">
                  <c:v>12983.993</c:v>
                </c:pt>
                <c:pt idx="192">
                  <c:v>13025.599</c:v>
                </c:pt>
                <c:pt idx="193">
                  <c:v>13067.204</c:v>
                </c:pt>
                <c:pt idx="194">
                  <c:v>13108.807</c:v>
                </c:pt>
                <c:pt idx="195">
                  <c:v>13150.409</c:v>
                </c:pt>
                <c:pt idx="196">
                  <c:v>13192.009</c:v>
                </c:pt>
                <c:pt idx="197">
                  <c:v>13233.607</c:v>
                </c:pt>
                <c:pt idx="198">
                  <c:v>13275.201</c:v>
                </c:pt>
                <c:pt idx="199">
                  <c:v>13316.793</c:v>
                </c:pt>
                <c:pt idx="200">
                  <c:v>13358.381</c:v>
                </c:pt>
                <c:pt idx="201">
                  <c:v>13399.965</c:v>
                </c:pt>
                <c:pt idx="202">
                  <c:v>13441.546</c:v>
                </c:pt>
                <c:pt idx="203">
                  <c:v>13483.121</c:v>
                </c:pt>
                <c:pt idx="204">
                  <c:v>13524.692</c:v>
                </c:pt>
                <c:pt idx="205">
                  <c:v>13566.258</c:v>
                </c:pt>
                <c:pt idx="206">
                  <c:v>13607.817</c:v>
                </c:pt>
                <c:pt idx="207">
                  <c:v>13649.371</c:v>
                </c:pt>
                <c:pt idx="208">
                  <c:v>13690.918</c:v>
                </c:pt>
                <c:pt idx="209">
                  <c:v>13732.457</c:v>
                </c:pt>
                <c:pt idx="210">
                  <c:v>13773.988</c:v>
                </c:pt>
                <c:pt idx="211">
                  <c:v>13815.511</c:v>
                </c:pt>
                <c:pt idx="212">
                  <c:v>13857.024</c:v>
                </c:pt>
                <c:pt idx="213">
                  <c:v>13898.527</c:v>
                </c:pt>
                <c:pt idx="214">
                  <c:v>13940.018</c:v>
                </c:pt>
                <c:pt idx="215">
                  <c:v>13981.497</c:v>
                </c:pt>
                <c:pt idx="216">
                  <c:v>14022.961</c:v>
                </c:pt>
                <c:pt idx="217">
                  <c:v>14064.411</c:v>
                </c:pt>
                <c:pt idx="218">
                  <c:v>14105.843</c:v>
                </c:pt>
                <c:pt idx="219">
                  <c:v>14147.256</c:v>
                </c:pt>
                <c:pt idx="220">
                  <c:v>14188.647</c:v>
                </c:pt>
                <c:pt idx="221">
                  <c:v>14230.015</c:v>
                </c:pt>
                <c:pt idx="222">
                  <c:v>14271.356</c:v>
                </c:pt>
                <c:pt idx="223">
                  <c:v>14312.667</c:v>
                </c:pt>
                <c:pt idx="224">
                  <c:v>14353.943</c:v>
                </c:pt>
                <c:pt idx="225">
                  <c:v>14395.18</c:v>
                </c:pt>
                <c:pt idx="226">
                  <c:v>14436.372</c:v>
                </c:pt>
                <c:pt idx="227">
                  <c:v>14477.512</c:v>
                </c:pt>
                <c:pt idx="228">
                  <c:v>14518.593</c:v>
                </c:pt>
                <c:pt idx="229">
                  <c:v>14559.605</c:v>
                </c:pt>
                <c:pt idx="230">
                  <c:v>14600.537</c:v>
                </c:pt>
                <c:pt idx="231">
                  <c:v>14641.373</c:v>
                </c:pt>
                <c:pt idx="232">
                  <c:v>14682.097</c:v>
                </c:pt>
                <c:pt idx="233">
                  <c:v>14722.687</c:v>
                </c:pt>
                <c:pt idx="234">
                  <c:v>14763.117</c:v>
                </c:pt>
                <c:pt idx="235">
                  <c:v>14803.352</c:v>
                </c:pt>
                <c:pt idx="236">
                  <c:v>14843.351</c:v>
                </c:pt>
                <c:pt idx="237">
                  <c:v>14883.06</c:v>
                </c:pt>
                <c:pt idx="238">
                  <c:v>14922.409</c:v>
                </c:pt>
                <c:pt idx="239">
                  <c:v>14961.309</c:v>
                </c:pt>
                <c:pt idx="240">
                  <c:v>14999.646</c:v>
                </c:pt>
                <c:pt idx="241">
                  <c:v>15037.27</c:v>
                </c:pt>
                <c:pt idx="242">
                  <c:v>15073.989</c:v>
                </c:pt>
                <c:pt idx="243">
                  <c:v>15109.56</c:v>
                </c:pt>
                <c:pt idx="244">
                  <c:v>15143.68</c:v>
                </c:pt>
                <c:pt idx="245">
                  <c:v>15175.984</c:v>
                </c:pt>
                <c:pt idx="246">
                  <c:v>15206.06</c:v>
                </c:pt>
                <c:pt idx="247">
                  <c:v>15233.481</c:v>
                </c:pt>
                <c:pt idx="248">
                  <c:v>15257.866</c:v>
                </c:pt>
                <c:pt idx="249">
                  <c:v>15278.953</c:v>
                </c:pt>
                <c:pt idx="250">
                  <c:v>15296.661</c:v>
                </c:pt>
                <c:pt idx="251">
                  <c:v>15311.117</c:v>
                </c:pt>
                <c:pt idx="252">
                  <c:v>15322.62</c:v>
                </c:pt>
                <c:pt idx="253">
                  <c:v>15331.577</c:v>
                </c:pt>
                <c:pt idx="254">
                  <c:v>15338.428</c:v>
                </c:pt>
                <c:pt idx="255">
                  <c:v>15343.593</c:v>
                </c:pt>
                <c:pt idx="256">
                  <c:v>15347.442</c:v>
                </c:pt>
                <c:pt idx="257">
                  <c:v>15350.287</c:v>
                </c:pt>
                <c:pt idx="258">
                  <c:v>15352.378</c:v>
                </c:pt>
                <c:pt idx="259">
                  <c:v>15353.911</c:v>
                </c:pt>
                <c:pt idx="260">
                  <c:v>15354.747</c:v>
                </c:pt>
                <c:pt idx="261">
                  <c:v>15354.818</c:v>
                </c:pt>
                <c:pt idx="262">
                  <c:v>15355.299</c:v>
                </c:pt>
                <c:pt idx="263">
                  <c:v>15355.677</c:v>
                </c:pt>
                <c:pt idx="264">
                  <c:v>15355.914</c:v>
                </c:pt>
                <c:pt idx="265">
                  <c:v>15356.133</c:v>
                </c:pt>
                <c:pt idx="266">
                  <c:v>15356.344</c:v>
                </c:pt>
                <c:pt idx="267">
                  <c:v>15356.528</c:v>
                </c:pt>
                <c:pt idx="268">
                  <c:v>15356.694</c:v>
                </c:pt>
                <c:pt idx="269">
                  <c:v>15356.851</c:v>
                </c:pt>
                <c:pt idx="270">
                  <c:v>15356.994</c:v>
                </c:pt>
                <c:pt idx="271">
                  <c:v>15356.878</c:v>
                </c:pt>
                <c:pt idx="272">
                  <c:v>15356.842</c:v>
                </c:pt>
                <c:pt idx="273">
                  <c:v>15356.835</c:v>
                </c:pt>
                <c:pt idx="274">
                  <c:v>15356.789</c:v>
                </c:pt>
                <c:pt idx="275">
                  <c:v>15356.717</c:v>
                </c:pt>
                <c:pt idx="276">
                  <c:v>15356.632</c:v>
                </c:pt>
                <c:pt idx="277">
                  <c:v>15356.525</c:v>
                </c:pt>
                <c:pt idx="278">
                  <c:v>15356.391</c:v>
                </c:pt>
                <c:pt idx="279">
                  <c:v>15356.232</c:v>
                </c:pt>
                <c:pt idx="280">
                  <c:v>15356.046</c:v>
                </c:pt>
                <c:pt idx="281">
                  <c:v>15355.83</c:v>
                </c:pt>
                <c:pt idx="282">
                  <c:v>15355.582</c:v>
                </c:pt>
                <c:pt idx="283">
                  <c:v>15355.303</c:v>
                </c:pt>
                <c:pt idx="284">
                  <c:v>15354.991</c:v>
                </c:pt>
                <c:pt idx="285">
                  <c:v>15354.646</c:v>
                </c:pt>
                <c:pt idx="286">
                  <c:v>15354.268</c:v>
                </c:pt>
                <c:pt idx="287">
                  <c:v>15353.856</c:v>
                </c:pt>
                <c:pt idx="288">
                  <c:v>15353.412</c:v>
                </c:pt>
                <c:pt idx="289">
                  <c:v>15352.935</c:v>
                </c:pt>
                <c:pt idx="290">
                  <c:v>15352.428</c:v>
                </c:pt>
                <c:pt idx="291">
                  <c:v>15351.891</c:v>
                </c:pt>
                <c:pt idx="292">
                  <c:v>15351.326</c:v>
                </c:pt>
                <c:pt idx="293">
                  <c:v>15350.733</c:v>
                </c:pt>
                <c:pt idx="294">
                  <c:v>15350.116</c:v>
                </c:pt>
                <c:pt idx="295">
                  <c:v>15349.476</c:v>
                </c:pt>
                <c:pt idx="296">
                  <c:v>15348.814</c:v>
                </c:pt>
                <c:pt idx="297">
                  <c:v>15348.133</c:v>
                </c:pt>
                <c:pt idx="298">
                  <c:v>15347.435</c:v>
                </c:pt>
                <c:pt idx="299">
                  <c:v>15346.723</c:v>
                </c:pt>
                <c:pt idx="300">
                  <c:v>15345.997</c:v>
                </c:pt>
                <c:pt idx="301">
                  <c:v>15345.26</c:v>
                </c:pt>
                <c:pt idx="302">
                  <c:v>15344.515</c:v>
                </c:pt>
                <c:pt idx="303">
                  <c:v>15343.763</c:v>
                </c:pt>
                <c:pt idx="304">
                  <c:v>15343.006</c:v>
                </c:pt>
                <c:pt idx="305">
                  <c:v>15342.247</c:v>
                </c:pt>
                <c:pt idx="306">
                  <c:v>15341.486</c:v>
                </c:pt>
                <c:pt idx="307">
                  <c:v>15340.726</c:v>
                </c:pt>
                <c:pt idx="308">
                  <c:v>15339.969</c:v>
                </c:pt>
                <c:pt idx="309">
                  <c:v>15339.216</c:v>
                </c:pt>
                <c:pt idx="310">
                  <c:v>15338.468</c:v>
                </c:pt>
                <c:pt idx="311">
                  <c:v>15337.728</c:v>
                </c:pt>
                <c:pt idx="312">
                  <c:v>15336.995</c:v>
                </c:pt>
                <c:pt idx="313">
                  <c:v>15336.272</c:v>
                </c:pt>
                <c:pt idx="314">
                  <c:v>15335.559</c:v>
                </c:pt>
                <c:pt idx="315">
                  <c:v>15334.858</c:v>
                </c:pt>
                <c:pt idx="316">
                  <c:v>15334.169</c:v>
                </c:pt>
                <c:pt idx="317">
                  <c:v>15333.493</c:v>
                </c:pt>
                <c:pt idx="318">
                  <c:v>15332.832</c:v>
                </c:pt>
                <c:pt idx="319">
                  <c:v>15332.184</c:v>
                </c:pt>
                <c:pt idx="320">
                  <c:v>15331.552</c:v>
                </c:pt>
                <c:pt idx="321">
                  <c:v>15330.935</c:v>
                </c:pt>
                <c:pt idx="322">
                  <c:v>15330.334</c:v>
                </c:pt>
                <c:pt idx="323">
                  <c:v>15329.749</c:v>
                </c:pt>
                <c:pt idx="324">
                  <c:v>15329.181</c:v>
                </c:pt>
                <c:pt idx="325">
                  <c:v>15328.629</c:v>
                </c:pt>
                <c:pt idx="326">
                  <c:v>15328.094</c:v>
                </c:pt>
                <c:pt idx="327">
                  <c:v>15327.576</c:v>
                </c:pt>
                <c:pt idx="328">
                  <c:v>15327.075</c:v>
                </c:pt>
                <c:pt idx="329">
                  <c:v>15326.59</c:v>
                </c:pt>
                <c:pt idx="330">
                  <c:v>15326.123</c:v>
                </c:pt>
                <c:pt idx="331">
                  <c:v>15325.672</c:v>
                </c:pt>
                <c:pt idx="332">
                  <c:v>15325.237</c:v>
                </c:pt>
                <c:pt idx="333">
                  <c:v>15324.819</c:v>
                </c:pt>
                <c:pt idx="334">
                  <c:v>15324.418</c:v>
                </c:pt>
                <c:pt idx="335">
                  <c:v>15324.032</c:v>
                </c:pt>
                <c:pt idx="336">
                  <c:v>15323.662</c:v>
                </c:pt>
                <c:pt idx="337">
                  <c:v>15323.307</c:v>
                </c:pt>
                <c:pt idx="338">
                  <c:v>15322.967</c:v>
                </c:pt>
                <c:pt idx="339">
                  <c:v>15322.643</c:v>
                </c:pt>
                <c:pt idx="340">
                  <c:v>15322.333</c:v>
                </c:pt>
                <c:pt idx="341">
                  <c:v>15322.037</c:v>
                </c:pt>
                <c:pt idx="342">
                  <c:v>15321.755</c:v>
                </c:pt>
                <c:pt idx="343">
                  <c:v>15321.486</c:v>
                </c:pt>
                <c:pt idx="344">
                  <c:v>15321.231</c:v>
                </c:pt>
                <c:pt idx="345">
                  <c:v>15320.988</c:v>
                </c:pt>
                <c:pt idx="346">
                  <c:v>15320.758</c:v>
                </c:pt>
                <c:pt idx="347">
                  <c:v>15320.54</c:v>
                </c:pt>
                <c:pt idx="348">
                  <c:v>15320.334</c:v>
                </c:pt>
                <c:pt idx="349">
                  <c:v>15320.139</c:v>
                </c:pt>
                <c:pt idx="350">
                  <c:v>15319.955</c:v>
                </c:pt>
                <c:pt idx="351">
                  <c:v>15319.782</c:v>
                </c:pt>
                <c:pt idx="352">
                  <c:v>15319.619</c:v>
                </c:pt>
                <c:pt idx="353">
                  <c:v>15319.465</c:v>
                </c:pt>
                <c:pt idx="354">
                  <c:v>15319.322</c:v>
                </c:pt>
                <c:pt idx="355">
                  <c:v>15319.187</c:v>
                </c:pt>
                <c:pt idx="356">
                  <c:v>15319.061</c:v>
                </c:pt>
                <c:pt idx="357">
                  <c:v>15318.944</c:v>
                </c:pt>
                <c:pt idx="358">
                  <c:v>15318.834</c:v>
                </c:pt>
                <c:pt idx="359">
                  <c:v>15318.733</c:v>
                </c:pt>
                <c:pt idx="360">
                  <c:v>15318.639</c:v>
                </c:pt>
                <c:pt idx="361">
                  <c:v>15318.552</c:v>
                </c:pt>
                <c:pt idx="362">
                  <c:v>15318.471</c:v>
                </c:pt>
                <c:pt idx="363">
                  <c:v>15318.398</c:v>
                </c:pt>
                <c:pt idx="364">
                  <c:v>15318.33</c:v>
                </c:pt>
                <c:pt idx="365">
                  <c:v>15318.268</c:v>
                </c:pt>
                <c:pt idx="366">
                  <c:v>15318.212</c:v>
                </c:pt>
                <c:pt idx="367">
                  <c:v>15318.161</c:v>
                </c:pt>
                <c:pt idx="368">
                  <c:v>15318.115</c:v>
                </c:pt>
                <c:pt idx="369">
                  <c:v>15318.073</c:v>
                </c:pt>
                <c:pt idx="370">
                  <c:v>15318.037</c:v>
                </c:pt>
                <c:pt idx="371">
                  <c:v>15318.004</c:v>
                </c:pt>
                <c:pt idx="372">
                  <c:v>15317.975</c:v>
                </c:pt>
                <c:pt idx="373">
                  <c:v>15317.95</c:v>
                </c:pt>
                <c:pt idx="374">
                  <c:v>15317.928</c:v>
                </c:pt>
                <c:pt idx="375">
                  <c:v>15317.91</c:v>
                </c:pt>
                <c:pt idx="376">
                  <c:v>15317.895</c:v>
                </c:pt>
                <c:pt idx="377">
                  <c:v>15317.882</c:v>
                </c:pt>
                <c:pt idx="378">
                  <c:v>15317.872</c:v>
                </c:pt>
                <c:pt idx="379">
                  <c:v>15317.864</c:v>
                </c:pt>
                <c:pt idx="380">
                  <c:v>15317.859</c:v>
                </c:pt>
                <c:pt idx="381">
                  <c:v>15317.856</c:v>
                </c:pt>
                <c:pt idx="382">
                  <c:v>15317.854</c:v>
                </c:pt>
                <c:pt idx="383">
                  <c:v>15317.855</c:v>
                </c:pt>
                <c:pt idx="384">
                  <c:v>15317.856</c:v>
                </c:pt>
                <c:pt idx="385">
                  <c:v>15317.86</c:v>
                </c:pt>
                <c:pt idx="386">
                  <c:v>15317.864</c:v>
                </c:pt>
                <c:pt idx="387">
                  <c:v>15317.87</c:v>
                </c:pt>
                <c:pt idx="388">
                  <c:v>15317.876</c:v>
                </c:pt>
                <c:pt idx="389">
                  <c:v>15317.884</c:v>
                </c:pt>
                <c:pt idx="390">
                  <c:v>15317.892</c:v>
                </c:pt>
                <c:pt idx="391">
                  <c:v>15317.901</c:v>
                </c:pt>
                <c:pt idx="392">
                  <c:v>15317.911</c:v>
                </c:pt>
                <c:pt idx="393">
                  <c:v>15317.921</c:v>
                </c:pt>
                <c:pt idx="394">
                  <c:v>15317.931</c:v>
                </c:pt>
                <c:pt idx="395">
                  <c:v>15317.942</c:v>
                </c:pt>
                <c:pt idx="396">
                  <c:v>15317.953</c:v>
                </c:pt>
                <c:pt idx="397">
                  <c:v>15317.964</c:v>
                </c:pt>
                <c:pt idx="398">
                  <c:v>15317.975</c:v>
                </c:pt>
                <c:pt idx="399">
                  <c:v>15317.986</c:v>
                </c:pt>
                <c:pt idx="400">
                  <c:v>15317.997</c:v>
                </c:pt>
                <c:pt idx="401">
                  <c:v>15318.008</c:v>
                </c:pt>
                <c:pt idx="402">
                  <c:v>15318.019</c:v>
                </c:pt>
                <c:pt idx="403">
                  <c:v>15318.03</c:v>
                </c:pt>
                <c:pt idx="404">
                  <c:v>15318.04</c:v>
                </c:pt>
                <c:pt idx="405">
                  <c:v>15318.05</c:v>
                </c:pt>
                <c:pt idx="406">
                  <c:v>15318.06</c:v>
                </c:pt>
                <c:pt idx="407">
                  <c:v>15318.07</c:v>
                </c:pt>
                <c:pt idx="408">
                  <c:v>15318.08</c:v>
                </c:pt>
                <c:pt idx="409">
                  <c:v>15318.089</c:v>
                </c:pt>
                <c:pt idx="410">
                  <c:v>15318.097</c:v>
                </c:pt>
                <c:pt idx="411">
                  <c:v>15318.105</c:v>
                </c:pt>
                <c:pt idx="412">
                  <c:v>15318.113</c:v>
                </c:pt>
                <c:pt idx="413">
                  <c:v>15318.121</c:v>
                </c:pt>
                <c:pt idx="414">
                  <c:v>15318.101</c:v>
                </c:pt>
                <c:pt idx="415">
                  <c:v>15318.078</c:v>
                </c:pt>
                <c:pt idx="416">
                  <c:v>15318.049</c:v>
                </c:pt>
                <c:pt idx="417">
                  <c:v>15318.009</c:v>
                </c:pt>
                <c:pt idx="418">
                  <c:v>15317.956</c:v>
                </c:pt>
                <c:pt idx="419">
                  <c:v>15317.891</c:v>
                </c:pt>
                <c:pt idx="420">
                  <c:v>15317.82</c:v>
                </c:pt>
                <c:pt idx="421">
                  <c:v>15317.746</c:v>
                </c:pt>
                <c:pt idx="422">
                  <c:v>15317.665</c:v>
                </c:pt>
                <c:pt idx="423">
                  <c:v>15317.576</c:v>
                </c:pt>
                <c:pt idx="424">
                  <c:v>15317.48</c:v>
                </c:pt>
                <c:pt idx="425">
                  <c:v>15317.376</c:v>
                </c:pt>
                <c:pt idx="426">
                  <c:v>15317.264</c:v>
                </c:pt>
                <c:pt idx="427">
                  <c:v>15317.142</c:v>
                </c:pt>
                <c:pt idx="428">
                  <c:v>15317.01</c:v>
                </c:pt>
                <c:pt idx="429">
                  <c:v>15316.867</c:v>
                </c:pt>
                <c:pt idx="430">
                  <c:v>15316.71</c:v>
                </c:pt>
                <c:pt idx="431">
                  <c:v>15316.538</c:v>
                </c:pt>
                <c:pt idx="432">
                  <c:v>15316.35</c:v>
                </c:pt>
                <c:pt idx="433">
                  <c:v>15316.143</c:v>
                </c:pt>
                <c:pt idx="434">
                  <c:v>15315.914</c:v>
                </c:pt>
                <c:pt idx="435">
                  <c:v>15315.659</c:v>
                </c:pt>
                <c:pt idx="436">
                  <c:v>15315.375</c:v>
                </c:pt>
                <c:pt idx="437">
                  <c:v>15315.055</c:v>
                </c:pt>
                <c:pt idx="438">
                  <c:v>15314.693</c:v>
                </c:pt>
                <c:pt idx="439">
                  <c:v>15314.28</c:v>
                </c:pt>
                <c:pt idx="440">
                  <c:v>15313.218</c:v>
                </c:pt>
                <c:pt idx="441">
                  <c:v>15311.926</c:v>
                </c:pt>
                <c:pt idx="442">
                  <c:v>15310.438</c:v>
                </c:pt>
                <c:pt idx="443">
                  <c:v>15308.453</c:v>
                </c:pt>
                <c:pt idx="444">
                  <c:v>15305.762</c:v>
                </c:pt>
                <c:pt idx="445">
                  <c:v>15302.12</c:v>
                </c:pt>
                <c:pt idx="446">
                  <c:v>15297.041</c:v>
                </c:pt>
                <c:pt idx="447">
                  <c:v>15289.737</c:v>
                </c:pt>
                <c:pt idx="448">
                  <c:v>15278.96</c:v>
                </c:pt>
                <c:pt idx="449">
                  <c:v>15262.742</c:v>
                </c:pt>
                <c:pt idx="450">
                  <c:v>15238.377</c:v>
                </c:pt>
                <c:pt idx="451">
                  <c:v>15203.487</c:v>
                </c:pt>
                <c:pt idx="452">
                  <c:v>15159.247</c:v>
                </c:pt>
                <c:pt idx="453">
                  <c:v>15113.034</c:v>
                </c:pt>
                <c:pt idx="454">
                  <c:v>15073.916</c:v>
                </c:pt>
                <c:pt idx="455">
                  <c:v>15045.535</c:v>
                </c:pt>
                <c:pt idx="456">
                  <c:v>15026.516</c:v>
                </c:pt>
                <c:pt idx="457">
                  <c:v>15014.287</c:v>
                </c:pt>
                <c:pt idx="458">
                  <c:v>15006.707</c:v>
                </c:pt>
                <c:pt idx="459">
                  <c:v>15002.205</c:v>
                </c:pt>
                <c:pt idx="460">
                  <c:v>14999.685</c:v>
                </c:pt>
                <c:pt idx="461">
                  <c:v>14998.414</c:v>
                </c:pt>
                <c:pt idx="462">
                  <c:v>14997.905</c:v>
                </c:pt>
                <c:pt idx="463">
                  <c:v>14997.831</c:v>
                </c:pt>
                <c:pt idx="464">
                  <c:v>14997.985</c:v>
                </c:pt>
                <c:pt idx="465">
                  <c:v>14998.239</c:v>
                </c:pt>
                <c:pt idx="466">
                  <c:v>14998.522</c:v>
                </c:pt>
                <c:pt idx="467">
                  <c:v>14998.793</c:v>
                </c:pt>
                <c:pt idx="468">
                  <c:v>14999.033</c:v>
                </c:pt>
                <c:pt idx="469">
                  <c:v>14999.235</c:v>
                </c:pt>
                <c:pt idx="470">
                  <c:v>14999.398</c:v>
                </c:pt>
                <c:pt idx="471">
                  <c:v>14999.524</c:v>
                </c:pt>
                <c:pt idx="472">
                  <c:v>14999.617</c:v>
                </c:pt>
                <c:pt idx="473">
                  <c:v>14999.682</c:v>
                </c:pt>
                <c:pt idx="474">
                  <c:v>14999.725</c:v>
                </c:pt>
                <c:pt idx="475">
                  <c:v>14999.751</c:v>
                </c:pt>
                <c:pt idx="476">
                  <c:v>14999.764</c:v>
                </c:pt>
                <c:pt idx="477">
                  <c:v>14999.767</c:v>
                </c:pt>
                <c:pt idx="478">
                  <c:v>14999.766</c:v>
                </c:pt>
                <c:pt idx="479">
                  <c:v>14999.761</c:v>
                </c:pt>
                <c:pt idx="480">
                  <c:v>14999.759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24282031"/>
        <c:axId val="19269846"/>
      </c:lineChart>
      <c:catAx>
        <c:axId val="2428203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시각 (15:00~23:00)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19269846"/>
        <c:crosses val="autoZero"/>
        <c:auto val="1"/>
        <c:lblAlgn val="ctr"/>
        <c:lblOffset val="100"/>
        <c:noMultiLvlLbl val="0"/>
      </c:catAx>
      <c:valAx>
        <c:axId val="1926984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벤젠 유량 kg/h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24282031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[2] ML 입력 ① 프로펜 유량 FT-1004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"FT-1004.PV"</c:f>
              <c:strCache>
                <c:ptCount val="1"/>
                <c:pt idx="0">
                  <c:v>FT-1004.PV</c:v>
                </c:pt>
              </c:strCache>
            </c:strRef>
          </c:tx>
          <c:spPr>
            <a:solidFill>
              <a:srgbClr val="4A7EBB"/>
            </a:solidFill>
            <a:ln w="1800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180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원본데이터!$A$2:$A$482</c:f>
              <c:strCache>
                <c:ptCount val="481"/>
                <c:pt idx="0">
                  <c:v>15:00</c:v>
                </c:pt>
                <c:pt idx="1">
                  <c:v>15:01</c:v>
                </c:pt>
                <c:pt idx="2">
                  <c:v>15:02</c:v>
                </c:pt>
                <c:pt idx="3">
                  <c:v>15:03</c:v>
                </c:pt>
                <c:pt idx="4">
                  <c:v>15:04</c:v>
                </c:pt>
                <c:pt idx="5">
                  <c:v>15:05</c:v>
                </c:pt>
                <c:pt idx="6">
                  <c:v>15:06</c:v>
                </c:pt>
                <c:pt idx="7">
                  <c:v>15:07</c:v>
                </c:pt>
                <c:pt idx="8">
                  <c:v>15:08</c:v>
                </c:pt>
                <c:pt idx="9">
                  <c:v>15:09</c:v>
                </c:pt>
                <c:pt idx="10">
                  <c:v>15:10</c:v>
                </c:pt>
                <c:pt idx="11">
                  <c:v>15:11</c:v>
                </c:pt>
                <c:pt idx="12">
                  <c:v>15:12</c:v>
                </c:pt>
                <c:pt idx="13">
                  <c:v>15:13</c:v>
                </c:pt>
                <c:pt idx="14">
                  <c:v>15:14</c:v>
                </c:pt>
                <c:pt idx="15">
                  <c:v>15:15</c:v>
                </c:pt>
                <c:pt idx="16">
                  <c:v>15:16</c:v>
                </c:pt>
                <c:pt idx="17">
                  <c:v>15:17</c:v>
                </c:pt>
                <c:pt idx="18">
                  <c:v>15:18</c:v>
                </c:pt>
                <c:pt idx="19">
                  <c:v>15:19</c:v>
                </c:pt>
                <c:pt idx="20">
                  <c:v>15:20</c:v>
                </c:pt>
                <c:pt idx="21">
                  <c:v>15:21</c:v>
                </c:pt>
                <c:pt idx="22">
                  <c:v>15:22</c:v>
                </c:pt>
                <c:pt idx="23">
                  <c:v>15:23</c:v>
                </c:pt>
                <c:pt idx="24">
                  <c:v>15:24</c:v>
                </c:pt>
                <c:pt idx="25">
                  <c:v>15:25</c:v>
                </c:pt>
                <c:pt idx="26">
                  <c:v>15:26</c:v>
                </c:pt>
                <c:pt idx="27">
                  <c:v>15:27</c:v>
                </c:pt>
                <c:pt idx="28">
                  <c:v>15:28</c:v>
                </c:pt>
                <c:pt idx="29">
                  <c:v>15:29</c:v>
                </c:pt>
                <c:pt idx="30">
                  <c:v>15:30</c:v>
                </c:pt>
                <c:pt idx="31">
                  <c:v>15:31</c:v>
                </c:pt>
                <c:pt idx="32">
                  <c:v>15:32</c:v>
                </c:pt>
                <c:pt idx="33">
                  <c:v>15:33</c:v>
                </c:pt>
                <c:pt idx="34">
                  <c:v>15:34</c:v>
                </c:pt>
                <c:pt idx="35">
                  <c:v>15:35</c:v>
                </c:pt>
                <c:pt idx="36">
                  <c:v>15:36</c:v>
                </c:pt>
                <c:pt idx="37">
                  <c:v>15:37</c:v>
                </c:pt>
                <c:pt idx="38">
                  <c:v>15:38</c:v>
                </c:pt>
                <c:pt idx="39">
                  <c:v>15:39</c:v>
                </c:pt>
                <c:pt idx="40">
                  <c:v>15:40</c:v>
                </c:pt>
                <c:pt idx="41">
                  <c:v>15:41</c:v>
                </c:pt>
                <c:pt idx="42">
                  <c:v>15:42</c:v>
                </c:pt>
                <c:pt idx="43">
                  <c:v>15:43</c:v>
                </c:pt>
                <c:pt idx="44">
                  <c:v>15:44</c:v>
                </c:pt>
                <c:pt idx="45">
                  <c:v>15:45</c:v>
                </c:pt>
                <c:pt idx="46">
                  <c:v>15:46</c:v>
                </c:pt>
                <c:pt idx="47">
                  <c:v>15:47</c:v>
                </c:pt>
                <c:pt idx="48">
                  <c:v>15:48</c:v>
                </c:pt>
                <c:pt idx="49">
                  <c:v>15:49</c:v>
                </c:pt>
                <c:pt idx="50">
                  <c:v>15:50</c:v>
                </c:pt>
                <c:pt idx="51">
                  <c:v>15:51</c:v>
                </c:pt>
                <c:pt idx="52">
                  <c:v>15:52</c:v>
                </c:pt>
                <c:pt idx="53">
                  <c:v>15:53</c:v>
                </c:pt>
                <c:pt idx="54">
                  <c:v>15:54</c:v>
                </c:pt>
                <c:pt idx="55">
                  <c:v>15:55</c:v>
                </c:pt>
                <c:pt idx="56">
                  <c:v>15:56</c:v>
                </c:pt>
                <c:pt idx="57">
                  <c:v>15:57</c:v>
                </c:pt>
                <c:pt idx="58">
                  <c:v>15:58</c:v>
                </c:pt>
                <c:pt idx="59">
                  <c:v>15:59</c:v>
                </c:pt>
                <c:pt idx="60">
                  <c:v>16:00</c:v>
                </c:pt>
                <c:pt idx="61">
                  <c:v>16:01</c:v>
                </c:pt>
                <c:pt idx="62">
                  <c:v>16:02</c:v>
                </c:pt>
                <c:pt idx="63">
                  <c:v>16:03</c:v>
                </c:pt>
                <c:pt idx="64">
                  <c:v>16:04</c:v>
                </c:pt>
                <c:pt idx="65">
                  <c:v>16:05</c:v>
                </c:pt>
                <c:pt idx="66">
                  <c:v>16:06</c:v>
                </c:pt>
                <c:pt idx="67">
                  <c:v>16:07</c:v>
                </c:pt>
                <c:pt idx="68">
                  <c:v>16:08</c:v>
                </c:pt>
                <c:pt idx="69">
                  <c:v>16:09</c:v>
                </c:pt>
                <c:pt idx="70">
                  <c:v>16:10</c:v>
                </c:pt>
                <c:pt idx="71">
                  <c:v>16:11</c:v>
                </c:pt>
                <c:pt idx="72">
                  <c:v>16:12</c:v>
                </c:pt>
                <c:pt idx="73">
                  <c:v>16:13</c:v>
                </c:pt>
                <c:pt idx="74">
                  <c:v>16:14</c:v>
                </c:pt>
                <c:pt idx="75">
                  <c:v>16:15</c:v>
                </c:pt>
                <c:pt idx="76">
                  <c:v>16:16</c:v>
                </c:pt>
                <c:pt idx="77">
                  <c:v>16:17</c:v>
                </c:pt>
                <c:pt idx="78">
                  <c:v>16:18</c:v>
                </c:pt>
                <c:pt idx="79">
                  <c:v>16:19</c:v>
                </c:pt>
                <c:pt idx="80">
                  <c:v>16:20</c:v>
                </c:pt>
                <c:pt idx="81">
                  <c:v>16:21</c:v>
                </c:pt>
                <c:pt idx="82">
                  <c:v>16:22</c:v>
                </c:pt>
                <c:pt idx="83">
                  <c:v>16:23</c:v>
                </c:pt>
                <c:pt idx="84">
                  <c:v>16:24</c:v>
                </c:pt>
                <c:pt idx="85">
                  <c:v>16:25</c:v>
                </c:pt>
                <c:pt idx="86">
                  <c:v>16:26</c:v>
                </c:pt>
                <c:pt idx="87">
                  <c:v>16:27</c:v>
                </c:pt>
                <c:pt idx="88">
                  <c:v>16:28</c:v>
                </c:pt>
                <c:pt idx="89">
                  <c:v>16:29</c:v>
                </c:pt>
                <c:pt idx="90">
                  <c:v>16:30</c:v>
                </c:pt>
                <c:pt idx="91">
                  <c:v>16:31</c:v>
                </c:pt>
                <c:pt idx="92">
                  <c:v>16:32</c:v>
                </c:pt>
                <c:pt idx="93">
                  <c:v>16:33</c:v>
                </c:pt>
                <c:pt idx="94">
                  <c:v>16:34</c:v>
                </c:pt>
                <c:pt idx="95">
                  <c:v>16:35</c:v>
                </c:pt>
                <c:pt idx="96">
                  <c:v>16:36</c:v>
                </c:pt>
                <c:pt idx="97">
                  <c:v>16:37</c:v>
                </c:pt>
                <c:pt idx="98">
                  <c:v>16:38</c:v>
                </c:pt>
                <c:pt idx="99">
                  <c:v>16:39</c:v>
                </c:pt>
                <c:pt idx="100">
                  <c:v>16:40</c:v>
                </c:pt>
                <c:pt idx="101">
                  <c:v>16:41</c:v>
                </c:pt>
                <c:pt idx="102">
                  <c:v>16:42</c:v>
                </c:pt>
                <c:pt idx="103">
                  <c:v>16:43</c:v>
                </c:pt>
                <c:pt idx="104">
                  <c:v>16:44</c:v>
                </c:pt>
                <c:pt idx="105">
                  <c:v>16:45</c:v>
                </c:pt>
                <c:pt idx="106">
                  <c:v>16:46</c:v>
                </c:pt>
                <c:pt idx="107">
                  <c:v>16:47</c:v>
                </c:pt>
                <c:pt idx="108">
                  <c:v>16:48</c:v>
                </c:pt>
                <c:pt idx="109">
                  <c:v>16:49</c:v>
                </c:pt>
                <c:pt idx="110">
                  <c:v>16:50</c:v>
                </c:pt>
                <c:pt idx="111">
                  <c:v>16:51</c:v>
                </c:pt>
                <c:pt idx="112">
                  <c:v>16:52</c:v>
                </c:pt>
                <c:pt idx="113">
                  <c:v>16:53</c:v>
                </c:pt>
                <c:pt idx="114">
                  <c:v>16:54</c:v>
                </c:pt>
                <c:pt idx="115">
                  <c:v>16:55</c:v>
                </c:pt>
                <c:pt idx="116">
                  <c:v>16:56</c:v>
                </c:pt>
                <c:pt idx="117">
                  <c:v>16:57</c:v>
                </c:pt>
                <c:pt idx="118">
                  <c:v>16:58</c:v>
                </c:pt>
                <c:pt idx="119">
                  <c:v>16:59</c:v>
                </c:pt>
                <c:pt idx="120">
                  <c:v>17:00</c:v>
                </c:pt>
                <c:pt idx="121">
                  <c:v>17:01</c:v>
                </c:pt>
                <c:pt idx="122">
                  <c:v>17:02</c:v>
                </c:pt>
                <c:pt idx="123">
                  <c:v>17:03</c:v>
                </c:pt>
                <c:pt idx="124">
                  <c:v>17:04</c:v>
                </c:pt>
                <c:pt idx="125">
                  <c:v>17:05</c:v>
                </c:pt>
                <c:pt idx="126">
                  <c:v>17:06</c:v>
                </c:pt>
                <c:pt idx="127">
                  <c:v>17:07</c:v>
                </c:pt>
                <c:pt idx="128">
                  <c:v>17:08</c:v>
                </c:pt>
                <c:pt idx="129">
                  <c:v>17:09</c:v>
                </c:pt>
                <c:pt idx="130">
                  <c:v>17:10</c:v>
                </c:pt>
                <c:pt idx="131">
                  <c:v>17:11</c:v>
                </c:pt>
                <c:pt idx="132">
                  <c:v>17:12</c:v>
                </c:pt>
                <c:pt idx="133">
                  <c:v>17:13</c:v>
                </c:pt>
                <c:pt idx="134">
                  <c:v>17:14</c:v>
                </c:pt>
                <c:pt idx="135">
                  <c:v>17:15</c:v>
                </c:pt>
                <c:pt idx="136">
                  <c:v>17:16</c:v>
                </c:pt>
                <c:pt idx="137">
                  <c:v>17:17</c:v>
                </c:pt>
                <c:pt idx="138">
                  <c:v>17:18</c:v>
                </c:pt>
                <c:pt idx="139">
                  <c:v>17:19</c:v>
                </c:pt>
                <c:pt idx="140">
                  <c:v>17:20</c:v>
                </c:pt>
                <c:pt idx="141">
                  <c:v>17:21</c:v>
                </c:pt>
                <c:pt idx="142">
                  <c:v>17:22</c:v>
                </c:pt>
                <c:pt idx="143">
                  <c:v>17:23</c:v>
                </c:pt>
                <c:pt idx="144">
                  <c:v>17:24</c:v>
                </c:pt>
                <c:pt idx="145">
                  <c:v>17:25</c:v>
                </c:pt>
                <c:pt idx="146">
                  <c:v>17:26</c:v>
                </c:pt>
                <c:pt idx="147">
                  <c:v>17:27</c:v>
                </c:pt>
                <c:pt idx="148">
                  <c:v>17:28</c:v>
                </c:pt>
                <c:pt idx="149">
                  <c:v>17:29</c:v>
                </c:pt>
                <c:pt idx="150">
                  <c:v>17:30</c:v>
                </c:pt>
                <c:pt idx="151">
                  <c:v>17:31</c:v>
                </c:pt>
                <c:pt idx="152">
                  <c:v>17:32</c:v>
                </c:pt>
                <c:pt idx="153">
                  <c:v>17:33</c:v>
                </c:pt>
                <c:pt idx="154">
                  <c:v>17:34</c:v>
                </c:pt>
                <c:pt idx="155">
                  <c:v>17:35</c:v>
                </c:pt>
                <c:pt idx="156">
                  <c:v>17:36</c:v>
                </c:pt>
                <c:pt idx="157">
                  <c:v>17:37</c:v>
                </c:pt>
                <c:pt idx="158">
                  <c:v>17:38</c:v>
                </c:pt>
                <c:pt idx="159">
                  <c:v>17:39</c:v>
                </c:pt>
                <c:pt idx="160">
                  <c:v>17:40</c:v>
                </c:pt>
                <c:pt idx="161">
                  <c:v>17:41</c:v>
                </c:pt>
                <c:pt idx="162">
                  <c:v>17:42</c:v>
                </c:pt>
                <c:pt idx="163">
                  <c:v>17:43</c:v>
                </c:pt>
                <c:pt idx="164">
                  <c:v>17:44</c:v>
                </c:pt>
                <c:pt idx="165">
                  <c:v>17:45</c:v>
                </c:pt>
                <c:pt idx="166">
                  <c:v>17:46</c:v>
                </c:pt>
                <c:pt idx="167">
                  <c:v>17:47</c:v>
                </c:pt>
                <c:pt idx="168">
                  <c:v>17:48</c:v>
                </c:pt>
                <c:pt idx="169">
                  <c:v>17:49</c:v>
                </c:pt>
                <c:pt idx="170">
                  <c:v>17:50</c:v>
                </c:pt>
                <c:pt idx="171">
                  <c:v>17:51</c:v>
                </c:pt>
                <c:pt idx="172">
                  <c:v>17:52</c:v>
                </c:pt>
                <c:pt idx="173">
                  <c:v>17:53</c:v>
                </c:pt>
                <c:pt idx="174">
                  <c:v>17:54</c:v>
                </c:pt>
                <c:pt idx="175">
                  <c:v>17:55</c:v>
                </c:pt>
                <c:pt idx="176">
                  <c:v>17:56</c:v>
                </c:pt>
                <c:pt idx="177">
                  <c:v>17:57</c:v>
                </c:pt>
                <c:pt idx="178">
                  <c:v>17:58</c:v>
                </c:pt>
                <c:pt idx="179">
                  <c:v>17:59</c:v>
                </c:pt>
                <c:pt idx="180">
                  <c:v>18:00</c:v>
                </c:pt>
                <c:pt idx="181">
                  <c:v>18:01</c:v>
                </c:pt>
                <c:pt idx="182">
                  <c:v>18:02</c:v>
                </c:pt>
                <c:pt idx="183">
                  <c:v>18:03</c:v>
                </c:pt>
                <c:pt idx="184">
                  <c:v>18:04</c:v>
                </c:pt>
                <c:pt idx="185">
                  <c:v>18:05</c:v>
                </c:pt>
                <c:pt idx="186">
                  <c:v>18:06</c:v>
                </c:pt>
                <c:pt idx="187">
                  <c:v>18:07</c:v>
                </c:pt>
                <c:pt idx="188">
                  <c:v>18:08</c:v>
                </c:pt>
                <c:pt idx="189">
                  <c:v>18:09</c:v>
                </c:pt>
                <c:pt idx="190">
                  <c:v>18:10</c:v>
                </c:pt>
                <c:pt idx="191">
                  <c:v>18:11</c:v>
                </c:pt>
                <c:pt idx="192">
                  <c:v>18:12</c:v>
                </c:pt>
                <c:pt idx="193">
                  <c:v>18:13</c:v>
                </c:pt>
                <c:pt idx="194">
                  <c:v>18:14</c:v>
                </c:pt>
                <c:pt idx="195">
                  <c:v>18:15</c:v>
                </c:pt>
                <c:pt idx="196">
                  <c:v>18:16</c:v>
                </c:pt>
                <c:pt idx="197">
                  <c:v>18:17</c:v>
                </c:pt>
                <c:pt idx="198">
                  <c:v>18:18</c:v>
                </c:pt>
                <c:pt idx="199">
                  <c:v>18:19</c:v>
                </c:pt>
                <c:pt idx="200">
                  <c:v>18:20</c:v>
                </c:pt>
                <c:pt idx="201">
                  <c:v>18:21</c:v>
                </c:pt>
                <c:pt idx="202">
                  <c:v>18:22</c:v>
                </c:pt>
                <c:pt idx="203">
                  <c:v>18:23</c:v>
                </c:pt>
                <c:pt idx="204">
                  <c:v>18:24</c:v>
                </c:pt>
                <c:pt idx="205">
                  <c:v>18:25</c:v>
                </c:pt>
                <c:pt idx="206">
                  <c:v>18:26</c:v>
                </c:pt>
                <c:pt idx="207">
                  <c:v>18:27</c:v>
                </c:pt>
                <c:pt idx="208">
                  <c:v>18:28</c:v>
                </c:pt>
                <c:pt idx="209">
                  <c:v>18:29</c:v>
                </c:pt>
                <c:pt idx="210">
                  <c:v>18:30</c:v>
                </c:pt>
                <c:pt idx="211">
                  <c:v>18:31</c:v>
                </c:pt>
                <c:pt idx="212">
                  <c:v>18:32</c:v>
                </c:pt>
                <c:pt idx="213">
                  <c:v>18:33</c:v>
                </c:pt>
                <c:pt idx="214">
                  <c:v>18:34</c:v>
                </c:pt>
                <c:pt idx="215">
                  <c:v>18:35</c:v>
                </c:pt>
                <c:pt idx="216">
                  <c:v>18:36</c:v>
                </c:pt>
                <c:pt idx="217">
                  <c:v>18:37</c:v>
                </c:pt>
                <c:pt idx="218">
                  <c:v>18:38</c:v>
                </c:pt>
                <c:pt idx="219">
                  <c:v>18:39</c:v>
                </c:pt>
                <c:pt idx="220">
                  <c:v>18:40</c:v>
                </c:pt>
                <c:pt idx="221">
                  <c:v>18:41</c:v>
                </c:pt>
                <c:pt idx="222">
                  <c:v>18:42</c:v>
                </c:pt>
                <c:pt idx="223">
                  <c:v>18:43</c:v>
                </c:pt>
                <c:pt idx="224">
                  <c:v>18:44</c:v>
                </c:pt>
                <c:pt idx="225">
                  <c:v>18:45</c:v>
                </c:pt>
                <c:pt idx="226">
                  <c:v>18:46</c:v>
                </c:pt>
                <c:pt idx="227">
                  <c:v>18:47</c:v>
                </c:pt>
                <c:pt idx="228">
                  <c:v>18:48</c:v>
                </c:pt>
                <c:pt idx="229">
                  <c:v>18:49</c:v>
                </c:pt>
                <c:pt idx="230">
                  <c:v>18:50</c:v>
                </c:pt>
                <c:pt idx="231">
                  <c:v>18:51</c:v>
                </c:pt>
                <c:pt idx="232">
                  <c:v>18:52</c:v>
                </c:pt>
                <c:pt idx="233">
                  <c:v>18:53</c:v>
                </c:pt>
                <c:pt idx="234">
                  <c:v>18:54</c:v>
                </c:pt>
                <c:pt idx="235">
                  <c:v>18:55</c:v>
                </c:pt>
                <c:pt idx="236">
                  <c:v>18:56</c:v>
                </c:pt>
                <c:pt idx="237">
                  <c:v>18:57</c:v>
                </c:pt>
                <c:pt idx="238">
                  <c:v>18:58</c:v>
                </c:pt>
                <c:pt idx="239">
                  <c:v>18:59</c:v>
                </c:pt>
                <c:pt idx="240">
                  <c:v>19:00</c:v>
                </c:pt>
                <c:pt idx="241">
                  <c:v>19:01</c:v>
                </c:pt>
                <c:pt idx="242">
                  <c:v>19:02</c:v>
                </c:pt>
                <c:pt idx="243">
                  <c:v>19:03</c:v>
                </c:pt>
                <c:pt idx="244">
                  <c:v>19:04</c:v>
                </c:pt>
                <c:pt idx="245">
                  <c:v>19:05</c:v>
                </c:pt>
                <c:pt idx="246">
                  <c:v>19:06</c:v>
                </c:pt>
                <c:pt idx="247">
                  <c:v>19:07</c:v>
                </c:pt>
                <c:pt idx="248">
                  <c:v>19:08</c:v>
                </c:pt>
                <c:pt idx="249">
                  <c:v>19:09</c:v>
                </c:pt>
                <c:pt idx="250">
                  <c:v>19:10</c:v>
                </c:pt>
                <c:pt idx="251">
                  <c:v>19:11</c:v>
                </c:pt>
                <c:pt idx="252">
                  <c:v>19:12</c:v>
                </c:pt>
                <c:pt idx="253">
                  <c:v>19:13</c:v>
                </c:pt>
                <c:pt idx="254">
                  <c:v>19:14</c:v>
                </c:pt>
                <c:pt idx="255">
                  <c:v>19:15</c:v>
                </c:pt>
                <c:pt idx="256">
                  <c:v>19:16</c:v>
                </c:pt>
                <c:pt idx="257">
                  <c:v>19:17</c:v>
                </c:pt>
                <c:pt idx="258">
                  <c:v>19:18</c:v>
                </c:pt>
                <c:pt idx="259">
                  <c:v>19:19</c:v>
                </c:pt>
                <c:pt idx="260">
                  <c:v>19:20</c:v>
                </c:pt>
                <c:pt idx="261">
                  <c:v>19:21</c:v>
                </c:pt>
                <c:pt idx="262">
                  <c:v>19:22</c:v>
                </c:pt>
                <c:pt idx="263">
                  <c:v>19:23</c:v>
                </c:pt>
                <c:pt idx="264">
                  <c:v>19:24</c:v>
                </c:pt>
                <c:pt idx="265">
                  <c:v>19:25</c:v>
                </c:pt>
                <c:pt idx="266">
                  <c:v>19:26</c:v>
                </c:pt>
                <c:pt idx="267">
                  <c:v>19:27</c:v>
                </c:pt>
                <c:pt idx="268">
                  <c:v>19:28</c:v>
                </c:pt>
                <c:pt idx="269">
                  <c:v>19:29</c:v>
                </c:pt>
                <c:pt idx="270">
                  <c:v>19:30</c:v>
                </c:pt>
                <c:pt idx="271">
                  <c:v>19:31</c:v>
                </c:pt>
                <c:pt idx="272">
                  <c:v>19:32</c:v>
                </c:pt>
                <c:pt idx="273">
                  <c:v>19:33</c:v>
                </c:pt>
                <c:pt idx="274">
                  <c:v>19:34</c:v>
                </c:pt>
                <c:pt idx="275">
                  <c:v>19:35</c:v>
                </c:pt>
                <c:pt idx="276">
                  <c:v>19:36</c:v>
                </c:pt>
                <c:pt idx="277">
                  <c:v>19:37</c:v>
                </c:pt>
                <c:pt idx="278">
                  <c:v>19:38</c:v>
                </c:pt>
                <c:pt idx="279">
                  <c:v>19:39</c:v>
                </c:pt>
                <c:pt idx="280">
                  <c:v>19:40</c:v>
                </c:pt>
                <c:pt idx="281">
                  <c:v>19:41</c:v>
                </c:pt>
                <c:pt idx="282">
                  <c:v>19:42</c:v>
                </c:pt>
                <c:pt idx="283">
                  <c:v>19:43</c:v>
                </c:pt>
                <c:pt idx="284">
                  <c:v>19:44</c:v>
                </c:pt>
                <c:pt idx="285">
                  <c:v>19:45</c:v>
                </c:pt>
                <c:pt idx="286">
                  <c:v>19:46</c:v>
                </c:pt>
                <c:pt idx="287">
                  <c:v>19:47</c:v>
                </c:pt>
                <c:pt idx="288">
                  <c:v>19:48</c:v>
                </c:pt>
                <c:pt idx="289">
                  <c:v>19:49</c:v>
                </c:pt>
                <c:pt idx="290">
                  <c:v>19:50</c:v>
                </c:pt>
                <c:pt idx="291">
                  <c:v>19:51</c:v>
                </c:pt>
                <c:pt idx="292">
                  <c:v>19:52</c:v>
                </c:pt>
                <c:pt idx="293">
                  <c:v>19:53</c:v>
                </c:pt>
                <c:pt idx="294">
                  <c:v>19:54</c:v>
                </c:pt>
                <c:pt idx="295">
                  <c:v>19:55</c:v>
                </c:pt>
                <c:pt idx="296">
                  <c:v>19:56</c:v>
                </c:pt>
                <c:pt idx="297">
                  <c:v>19:57</c:v>
                </c:pt>
                <c:pt idx="298">
                  <c:v>19:58</c:v>
                </c:pt>
                <c:pt idx="299">
                  <c:v>19:59</c:v>
                </c:pt>
                <c:pt idx="300">
                  <c:v>20:00</c:v>
                </c:pt>
                <c:pt idx="301">
                  <c:v>20:01</c:v>
                </c:pt>
                <c:pt idx="302">
                  <c:v>20:02</c:v>
                </c:pt>
                <c:pt idx="303">
                  <c:v>20:03</c:v>
                </c:pt>
                <c:pt idx="304">
                  <c:v>20:04</c:v>
                </c:pt>
                <c:pt idx="305">
                  <c:v>20:05</c:v>
                </c:pt>
                <c:pt idx="306">
                  <c:v>20:06</c:v>
                </c:pt>
                <c:pt idx="307">
                  <c:v>20:07</c:v>
                </c:pt>
                <c:pt idx="308">
                  <c:v>20:08</c:v>
                </c:pt>
                <c:pt idx="309">
                  <c:v>20:09</c:v>
                </c:pt>
                <c:pt idx="310">
                  <c:v>20:10</c:v>
                </c:pt>
                <c:pt idx="311">
                  <c:v>20:11</c:v>
                </c:pt>
                <c:pt idx="312">
                  <c:v>20:12</c:v>
                </c:pt>
                <c:pt idx="313">
                  <c:v>20:13</c:v>
                </c:pt>
                <c:pt idx="314">
                  <c:v>20:14</c:v>
                </c:pt>
                <c:pt idx="315">
                  <c:v>20:15</c:v>
                </c:pt>
                <c:pt idx="316">
                  <c:v>20:16</c:v>
                </c:pt>
                <c:pt idx="317">
                  <c:v>20:17</c:v>
                </c:pt>
                <c:pt idx="318">
                  <c:v>20:18</c:v>
                </c:pt>
                <c:pt idx="319">
                  <c:v>20:19</c:v>
                </c:pt>
                <c:pt idx="320">
                  <c:v>20:20</c:v>
                </c:pt>
                <c:pt idx="321">
                  <c:v>20:21</c:v>
                </c:pt>
                <c:pt idx="322">
                  <c:v>20:22</c:v>
                </c:pt>
                <c:pt idx="323">
                  <c:v>20:23</c:v>
                </c:pt>
                <c:pt idx="324">
                  <c:v>20:24</c:v>
                </c:pt>
                <c:pt idx="325">
                  <c:v>20:25</c:v>
                </c:pt>
                <c:pt idx="326">
                  <c:v>20:26</c:v>
                </c:pt>
                <c:pt idx="327">
                  <c:v>20:27</c:v>
                </c:pt>
                <c:pt idx="328">
                  <c:v>20:28</c:v>
                </c:pt>
                <c:pt idx="329">
                  <c:v>20:29</c:v>
                </c:pt>
                <c:pt idx="330">
                  <c:v>20:30</c:v>
                </c:pt>
                <c:pt idx="331">
                  <c:v>20:31</c:v>
                </c:pt>
                <c:pt idx="332">
                  <c:v>20:32</c:v>
                </c:pt>
                <c:pt idx="333">
                  <c:v>20:33</c:v>
                </c:pt>
                <c:pt idx="334">
                  <c:v>20:34</c:v>
                </c:pt>
                <c:pt idx="335">
                  <c:v>20:35</c:v>
                </c:pt>
                <c:pt idx="336">
                  <c:v>20:36</c:v>
                </c:pt>
                <c:pt idx="337">
                  <c:v>20:37</c:v>
                </c:pt>
                <c:pt idx="338">
                  <c:v>20:38</c:v>
                </c:pt>
                <c:pt idx="339">
                  <c:v>20:39</c:v>
                </c:pt>
                <c:pt idx="340">
                  <c:v>20:40</c:v>
                </c:pt>
                <c:pt idx="341">
                  <c:v>20:41</c:v>
                </c:pt>
                <c:pt idx="342">
                  <c:v>20:42</c:v>
                </c:pt>
                <c:pt idx="343">
                  <c:v>20:43</c:v>
                </c:pt>
                <c:pt idx="344">
                  <c:v>20:44</c:v>
                </c:pt>
                <c:pt idx="345">
                  <c:v>20:45</c:v>
                </c:pt>
                <c:pt idx="346">
                  <c:v>20:46</c:v>
                </c:pt>
                <c:pt idx="347">
                  <c:v>20:47</c:v>
                </c:pt>
                <c:pt idx="348">
                  <c:v>20:48</c:v>
                </c:pt>
                <c:pt idx="349">
                  <c:v>20:49</c:v>
                </c:pt>
                <c:pt idx="350">
                  <c:v>20:50</c:v>
                </c:pt>
                <c:pt idx="351">
                  <c:v>20:51</c:v>
                </c:pt>
                <c:pt idx="352">
                  <c:v>20:52</c:v>
                </c:pt>
                <c:pt idx="353">
                  <c:v>20:53</c:v>
                </c:pt>
                <c:pt idx="354">
                  <c:v>20:54</c:v>
                </c:pt>
                <c:pt idx="355">
                  <c:v>20:55</c:v>
                </c:pt>
                <c:pt idx="356">
                  <c:v>20:56</c:v>
                </c:pt>
                <c:pt idx="357">
                  <c:v>20:57</c:v>
                </c:pt>
                <c:pt idx="358">
                  <c:v>20:58</c:v>
                </c:pt>
                <c:pt idx="359">
                  <c:v>20:59</c:v>
                </c:pt>
                <c:pt idx="360">
                  <c:v>21:00</c:v>
                </c:pt>
                <c:pt idx="361">
                  <c:v>21:01</c:v>
                </c:pt>
                <c:pt idx="362">
                  <c:v>21:02</c:v>
                </c:pt>
                <c:pt idx="363">
                  <c:v>21:03</c:v>
                </c:pt>
                <c:pt idx="364">
                  <c:v>21:04</c:v>
                </c:pt>
                <c:pt idx="365">
                  <c:v>21:05</c:v>
                </c:pt>
                <c:pt idx="366">
                  <c:v>21:06</c:v>
                </c:pt>
                <c:pt idx="367">
                  <c:v>21:07</c:v>
                </c:pt>
                <c:pt idx="368">
                  <c:v>21:08</c:v>
                </c:pt>
                <c:pt idx="369">
                  <c:v>21:09</c:v>
                </c:pt>
                <c:pt idx="370">
                  <c:v>21:10</c:v>
                </c:pt>
                <c:pt idx="371">
                  <c:v>21:11</c:v>
                </c:pt>
                <c:pt idx="372">
                  <c:v>21:12</c:v>
                </c:pt>
                <c:pt idx="373">
                  <c:v>21:13</c:v>
                </c:pt>
                <c:pt idx="374">
                  <c:v>21:14</c:v>
                </c:pt>
                <c:pt idx="375">
                  <c:v>21:15</c:v>
                </c:pt>
                <c:pt idx="376">
                  <c:v>21:16</c:v>
                </c:pt>
                <c:pt idx="377">
                  <c:v>21:17</c:v>
                </c:pt>
                <c:pt idx="378">
                  <c:v>21:18</c:v>
                </c:pt>
                <c:pt idx="379">
                  <c:v>21:19</c:v>
                </c:pt>
                <c:pt idx="380">
                  <c:v>21:20</c:v>
                </c:pt>
                <c:pt idx="381">
                  <c:v>21:21</c:v>
                </c:pt>
                <c:pt idx="382">
                  <c:v>21:22</c:v>
                </c:pt>
                <c:pt idx="383">
                  <c:v>21:23</c:v>
                </c:pt>
                <c:pt idx="384">
                  <c:v>21:24</c:v>
                </c:pt>
                <c:pt idx="385">
                  <c:v>21:25</c:v>
                </c:pt>
                <c:pt idx="386">
                  <c:v>21:26</c:v>
                </c:pt>
                <c:pt idx="387">
                  <c:v>21:27</c:v>
                </c:pt>
                <c:pt idx="388">
                  <c:v>21:28</c:v>
                </c:pt>
                <c:pt idx="389">
                  <c:v>21:29</c:v>
                </c:pt>
                <c:pt idx="390">
                  <c:v>21:30</c:v>
                </c:pt>
                <c:pt idx="391">
                  <c:v>21:31</c:v>
                </c:pt>
                <c:pt idx="392">
                  <c:v>21:32</c:v>
                </c:pt>
                <c:pt idx="393">
                  <c:v>21:33</c:v>
                </c:pt>
                <c:pt idx="394">
                  <c:v>21:34</c:v>
                </c:pt>
                <c:pt idx="395">
                  <c:v>21:35</c:v>
                </c:pt>
                <c:pt idx="396">
                  <c:v>21:36</c:v>
                </c:pt>
                <c:pt idx="397">
                  <c:v>21:37</c:v>
                </c:pt>
                <c:pt idx="398">
                  <c:v>21:38</c:v>
                </c:pt>
                <c:pt idx="399">
                  <c:v>21:39</c:v>
                </c:pt>
                <c:pt idx="400">
                  <c:v>21:40</c:v>
                </c:pt>
                <c:pt idx="401">
                  <c:v>21:41</c:v>
                </c:pt>
                <c:pt idx="402">
                  <c:v>21:42</c:v>
                </c:pt>
                <c:pt idx="403">
                  <c:v>21:43</c:v>
                </c:pt>
                <c:pt idx="404">
                  <c:v>21:44</c:v>
                </c:pt>
                <c:pt idx="405">
                  <c:v>21:45</c:v>
                </c:pt>
                <c:pt idx="406">
                  <c:v>21:46</c:v>
                </c:pt>
                <c:pt idx="407">
                  <c:v>21:47</c:v>
                </c:pt>
                <c:pt idx="408">
                  <c:v>21:48</c:v>
                </c:pt>
                <c:pt idx="409">
                  <c:v>21:49</c:v>
                </c:pt>
                <c:pt idx="410">
                  <c:v>21:50</c:v>
                </c:pt>
                <c:pt idx="411">
                  <c:v>21:51</c:v>
                </c:pt>
                <c:pt idx="412">
                  <c:v>21:52</c:v>
                </c:pt>
                <c:pt idx="413">
                  <c:v>21:53</c:v>
                </c:pt>
                <c:pt idx="414">
                  <c:v>21:54</c:v>
                </c:pt>
                <c:pt idx="415">
                  <c:v>21:55</c:v>
                </c:pt>
                <c:pt idx="416">
                  <c:v>21:56</c:v>
                </c:pt>
                <c:pt idx="417">
                  <c:v>21:57</c:v>
                </c:pt>
                <c:pt idx="418">
                  <c:v>21:58</c:v>
                </c:pt>
                <c:pt idx="419">
                  <c:v>21:59</c:v>
                </c:pt>
                <c:pt idx="420">
                  <c:v>22:00</c:v>
                </c:pt>
                <c:pt idx="421">
                  <c:v>22:01</c:v>
                </c:pt>
                <c:pt idx="422">
                  <c:v>22:02</c:v>
                </c:pt>
                <c:pt idx="423">
                  <c:v>22:03</c:v>
                </c:pt>
                <c:pt idx="424">
                  <c:v>22:04</c:v>
                </c:pt>
                <c:pt idx="425">
                  <c:v>22:05</c:v>
                </c:pt>
                <c:pt idx="426">
                  <c:v>22:06</c:v>
                </c:pt>
                <c:pt idx="427">
                  <c:v>22:07</c:v>
                </c:pt>
                <c:pt idx="428">
                  <c:v>22:08</c:v>
                </c:pt>
                <c:pt idx="429">
                  <c:v>22:09</c:v>
                </c:pt>
                <c:pt idx="430">
                  <c:v>22:10</c:v>
                </c:pt>
                <c:pt idx="431">
                  <c:v>22:11</c:v>
                </c:pt>
                <c:pt idx="432">
                  <c:v>22:12</c:v>
                </c:pt>
                <c:pt idx="433">
                  <c:v>22:13</c:v>
                </c:pt>
                <c:pt idx="434">
                  <c:v>22:14</c:v>
                </c:pt>
                <c:pt idx="435">
                  <c:v>22:15</c:v>
                </c:pt>
                <c:pt idx="436">
                  <c:v>22:16</c:v>
                </c:pt>
                <c:pt idx="437">
                  <c:v>22:17</c:v>
                </c:pt>
                <c:pt idx="438">
                  <c:v>22:18</c:v>
                </c:pt>
                <c:pt idx="439">
                  <c:v>22:19</c:v>
                </c:pt>
                <c:pt idx="440">
                  <c:v>22:20</c:v>
                </c:pt>
                <c:pt idx="441">
                  <c:v>22:21</c:v>
                </c:pt>
                <c:pt idx="442">
                  <c:v>22:22</c:v>
                </c:pt>
                <c:pt idx="443">
                  <c:v>22:23</c:v>
                </c:pt>
                <c:pt idx="444">
                  <c:v>22:24</c:v>
                </c:pt>
                <c:pt idx="445">
                  <c:v>22:25</c:v>
                </c:pt>
                <c:pt idx="446">
                  <c:v>22:26</c:v>
                </c:pt>
                <c:pt idx="447">
                  <c:v>22:27</c:v>
                </c:pt>
                <c:pt idx="448">
                  <c:v>22:28</c:v>
                </c:pt>
                <c:pt idx="449">
                  <c:v>22:29</c:v>
                </c:pt>
                <c:pt idx="450">
                  <c:v>22:30</c:v>
                </c:pt>
                <c:pt idx="451">
                  <c:v>22:31</c:v>
                </c:pt>
                <c:pt idx="452">
                  <c:v>22:32</c:v>
                </c:pt>
                <c:pt idx="453">
                  <c:v>22:33</c:v>
                </c:pt>
                <c:pt idx="454">
                  <c:v>22:34</c:v>
                </c:pt>
                <c:pt idx="455">
                  <c:v>22:35</c:v>
                </c:pt>
                <c:pt idx="456">
                  <c:v>22:36</c:v>
                </c:pt>
                <c:pt idx="457">
                  <c:v>22:37</c:v>
                </c:pt>
                <c:pt idx="458">
                  <c:v>22:38</c:v>
                </c:pt>
                <c:pt idx="459">
                  <c:v>22:39</c:v>
                </c:pt>
                <c:pt idx="460">
                  <c:v>22:40</c:v>
                </c:pt>
                <c:pt idx="461">
                  <c:v>22:41</c:v>
                </c:pt>
                <c:pt idx="462">
                  <c:v>22:42</c:v>
                </c:pt>
                <c:pt idx="463">
                  <c:v>22:43</c:v>
                </c:pt>
                <c:pt idx="464">
                  <c:v>22:44</c:v>
                </c:pt>
                <c:pt idx="465">
                  <c:v>22:45</c:v>
                </c:pt>
                <c:pt idx="466">
                  <c:v>22:46</c:v>
                </c:pt>
                <c:pt idx="467">
                  <c:v>22:47</c:v>
                </c:pt>
                <c:pt idx="468">
                  <c:v>22:48</c:v>
                </c:pt>
                <c:pt idx="469">
                  <c:v>22:49</c:v>
                </c:pt>
                <c:pt idx="470">
                  <c:v>22:50</c:v>
                </c:pt>
                <c:pt idx="471">
                  <c:v>22:51</c:v>
                </c:pt>
                <c:pt idx="472">
                  <c:v>22:52</c:v>
                </c:pt>
                <c:pt idx="473">
                  <c:v>22:53</c:v>
                </c:pt>
                <c:pt idx="474">
                  <c:v>22:54</c:v>
                </c:pt>
                <c:pt idx="475">
                  <c:v>22:55</c:v>
                </c:pt>
                <c:pt idx="476">
                  <c:v>22:56</c:v>
                </c:pt>
                <c:pt idx="477">
                  <c:v>22:57</c:v>
                </c:pt>
                <c:pt idx="478">
                  <c:v>22:58</c:v>
                </c:pt>
                <c:pt idx="479">
                  <c:v>22:59</c:v>
                </c:pt>
                <c:pt idx="480">
                  <c:v>23:00</c:v>
                </c:pt>
              </c:strCache>
            </c:strRef>
          </c:cat>
          <c:val>
            <c:numRef>
              <c:f>원본데이터!$L$2:$L$482</c:f>
              <c:numCache>
                <c:formatCode>General</c:formatCode>
                <c:ptCount val="481"/>
                <c:pt idx="0">
                  <c:v>3000</c:v>
                </c:pt>
                <c:pt idx="1">
                  <c:v>3000</c:v>
                </c:pt>
                <c:pt idx="2">
                  <c:v>3000</c:v>
                </c:pt>
                <c:pt idx="3">
                  <c:v>3000</c:v>
                </c:pt>
                <c:pt idx="4">
                  <c:v>3000</c:v>
                </c:pt>
                <c:pt idx="5">
                  <c:v>3000</c:v>
                </c:pt>
                <c:pt idx="6">
                  <c:v>3000</c:v>
                </c:pt>
                <c:pt idx="7">
                  <c:v>3000</c:v>
                </c:pt>
                <c:pt idx="8">
                  <c:v>3000</c:v>
                </c:pt>
                <c:pt idx="9">
                  <c:v>3000</c:v>
                </c:pt>
                <c:pt idx="10">
                  <c:v>3000</c:v>
                </c:pt>
                <c:pt idx="11">
                  <c:v>3000</c:v>
                </c:pt>
                <c:pt idx="12">
                  <c:v>3000</c:v>
                </c:pt>
                <c:pt idx="13">
                  <c:v>3000</c:v>
                </c:pt>
                <c:pt idx="14">
                  <c:v>3000</c:v>
                </c:pt>
                <c:pt idx="15">
                  <c:v>3000</c:v>
                </c:pt>
                <c:pt idx="16">
                  <c:v>3000</c:v>
                </c:pt>
                <c:pt idx="17">
                  <c:v>3000</c:v>
                </c:pt>
                <c:pt idx="18">
                  <c:v>3000</c:v>
                </c:pt>
                <c:pt idx="19">
                  <c:v>3000</c:v>
                </c:pt>
                <c:pt idx="20">
                  <c:v>3000</c:v>
                </c:pt>
                <c:pt idx="21">
                  <c:v>3000</c:v>
                </c:pt>
                <c:pt idx="22">
                  <c:v>3000</c:v>
                </c:pt>
                <c:pt idx="23">
                  <c:v>3000</c:v>
                </c:pt>
                <c:pt idx="24">
                  <c:v>3000</c:v>
                </c:pt>
                <c:pt idx="25">
                  <c:v>3000</c:v>
                </c:pt>
                <c:pt idx="26">
                  <c:v>3000</c:v>
                </c:pt>
                <c:pt idx="27">
                  <c:v>3000</c:v>
                </c:pt>
                <c:pt idx="28">
                  <c:v>3000</c:v>
                </c:pt>
                <c:pt idx="29">
                  <c:v>3000</c:v>
                </c:pt>
                <c:pt idx="30">
                  <c:v>3000</c:v>
                </c:pt>
                <c:pt idx="31">
                  <c:v>3000</c:v>
                </c:pt>
                <c:pt idx="32">
                  <c:v>3000</c:v>
                </c:pt>
                <c:pt idx="33">
                  <c:v>3000</c:v>
                </c:pt>
                <c:pt idx="34">
                  <c:v>3000</c:v>
                </c:pt>
                <c:pt idx="35">
                  <c:v>3000</c:v>
                </c:pt>
                <c:pt idx="36">
                  <c:v>3000</c:v>
                </c:pt>
                <c:pt idx="37">
                  <c:v>3000</c:v>
                </c:pt>
                <c:pt idx="38">
                  <c:v>3000</c:v>
                </c:pt>
                <c:pt idx="39">
                  <c:v>3000</c:v>
                </c:pt>
                <c:pt idx="40">
                  <c:v>3000</c:v>
                </c:pt>
                <c:pt idx="41">
                  <c:v>3000</c:v>
                </c:pt>
                <c:pt idx="42">
                  <c:v>3000</c:v>
                </c:pt>
                <c:pt idx="43">
                  <c:v>3000</c:v>
                </c:pt>
                <c:pt idx="44">
                  <c:v>3000</c:v>
                </c:pt>
                <c:pt idx="45">
                  <c:v>3000</c:v>
                </c:pt>
                <c:pt idx="46">
                  <c:v>3000</c:v>
                </c:pt>
                <c:pt idx="47">
                  <c:v>3000</c:v>
                </c:pt>
                <c:pt idx="48">
                  <c:v>3000</c:v>
                </c:pt>
                <c:pt idx="49">
                  <c:v>3000</c:v>
                </c:pt>
                <c:pt idx="50">
                  <c:v>3000</c:v>
                </c:pt>
                <c:pt idx="51">
                  <c:v>3000</c:v>
                </c:pt>
                <c:pt idx="52">
                  <c:v>3000</c:v>
                </c:pt>
                <c:pt idx="53">
                  <c:v>3000</c:v>
                </c:pt>
                <c:pt idx="54">
                  <c:v>3000</c:v>
                </c:pt>
                <c:pt idx="55">
                  <c:v>3000</c:v>
                </c:pt>
                <c:pt idx="56">
                  <c:v>3000</c:v>
                </c:pt>
                <c:pt idx="57">
                  <c:v>3000</c:v>
                </c:pt>
                <c:pt idx="58">
                  <c:v>3000</c:v>
                </c:pt>
                <c:pt idx="59">
                  <c:v>3000</c:v>
                </c:pt>
                <c:pt idx="60">
                  <c:v>3000.407</c:v>
                </c:pt>
                <c:pt idx="61">
                  <c:v>2999.713</c:v>
                </c:pt>
                <c:pt idx="62">
                  <c:v>2996.997</c:v>
                </c:pt>
                <c:pt idx="63">
                  <c:v>2992.29</c:v>
                </c:pt>
                <c:pt idx="64">
                  <c:v>2985.653</c:v>
                </c:pt>
                <c:pt idx="65">
                  <c:v>2977.592</c:v>
                </c:pt>
                <c:pt idx="66">
                  <c:v>2968.69</c:v>
                </c:pt>
                <c:pt idx="67">
                  <c:v>2959.362</c:v>
                </c:pt>
                <c:pt idx="68">
                  <c:v>2949.893</c:v>
                </c:pt>
                <c:pt idx="69">
                  <c:v>2940.462</c:v>
                </c:pt>
                <c:pt idx="70">
                  <c:v>2931.147</c:v>
                </c:pt>
                <c:pt idx="71">
                  <c:v>2921.966</c:v>
                </c:pt>
                <c:pt idx="72">
                  <c:v>2912.905</c:v>
                </c:pt>
                <c:pt idx="73">
                  <c:v>2903.943</c:v>
                </c:pt>
                <c:pt idx="74">
                  <c:v>2895.058</c:v>
                </c:pt>
                <c:pt idx="75">
                  <c:v>2886.231</c:v>
                </c:pt>
                <c:pt idx="76">
                  <c:v>2877.449</c:v>
                </c:pt>
                <c:pt idx="77">
                  <c:v>2868.703</c:v>
                </c:pt>
                <c:pt idx="78">
                  <c:v>2859.986</c:v>
                </c:pt>
                <c:pt idx="79">
                  <c:v>2851.295</c:v>
                </c:pt>
                <c:pt idx="80">
                  <c:v>2842.626</c:v>
                </c:pt>
                <c:pt idx="81">
                  <c:v>2833.978</c:v>
                </c:pt>
                <c:pt idx="82">
                  <c:v>2825.346</c:v>
                </c:pt>
                <c:pt idx="83">
                  <c:v>2816.731</c:v>
                </c:pt>
                <c:pt idx="84">
                  <c:v>2808.13</c:v>
                </c:pt>
                <c:pt idx="85">
                  <c:v>2799.542</c:v>
                </c:pt>
                <c:pt idx="86">
                  <c:v>2790.966</c:v>
                </c:pt>
                <c:pt idx="87">
                  <c:v>2782.4</c:v>
                </c:pt>
                <c:pt idx="88">
                  <c:v>2773.844</c:v>
                </c:pt>
                <c:pt idx="89">
                  <c:v>2765.297</c:v>
                </c:pt>
                <c:pt idx="90">
                  <c:v>2756.758</c:v>
                </c:pt>
                <c:pt idx="91">
                  <c:v>2748.227</c:v>
                </c:pt>
                <c:pt idx="92">
                  <c:v>2739.703</c:v>
                </c:pt>
                <c:pt idx="93">
                  <c:v>2731.186</c:v>
                </c:pt>
                <c:pt idx="94">
                  <c:v>2722.675</c:v>
                </c:pt>
                <c:pt idx="95">
                  <c:v>2714.169</c:v>
                </c:pt>
                <c:pt idx="96">
                  <c:v>2705.669</c:v>
                </c:pt>
                <c:pt idx="97">
                  <c:v>2697.174</c:v>
                </c:pt>
                <c:pt idx="98">
                  <c:v>2688.683</c:v>
                </c:pt>
                <c:pt idx="99">
                  <c:v>2680.197</c:v>
                </c:pt>
                <c:pt idx="100">
                  <c:v>2671.715</c:v>
                </c:pt>
                <c:pt idx="101">
                  <c:v>2663.237</c:v>
                </c:pt>
                <c:pt idx="102">
                  <c:v>2654.762</c:v>
                </c:pt>
                <c:pt idx="103">
                  <c:v>2646.291</c:v>
                </c:pt>
                <c:pt idx="104">
                  <c:v>2637.822</c:v>
                </c:pt>
                <c:pt idx="105">
                  <c:v>2629.357</c:v>
                </c:pt>
                <c:pt idx="106">
                  <c:v>2620.895</c:v>
                </c:pt>
                <c:pt idx="107">
                  <c:v>2612.435</c:v>
                </c:pt>
                <c:pt idx="108">
                  <c:v>2603.979</c:v>
                </c:pt>
                <c:pt idx="109">
                  <c:v>2595.525</c:v>
                </c:pt>
                <c:pt idx="110">
                  <c:v>2587.073</c:v>
                </c:pt>
                <c:pt idx="111">
                  <c:v>2578.623</c:v>
                </c:pt>
                <c:pt idx="112">
                  <c:v>2570.175</c:v>
                </c:pt>
                <c:pt idx="113">
                  <c:v>2561.73</c:v>
                </c:pt>
                <c:pt idx="114">
                  <c:v>2553.287</c:v>
                </c:pt>
                <c:pt idx="115">
                  <c:v>2544.846</c:v>
                </c:pt>
                <c:pt idx="116">
                  <c:v>2536.407</c:v>
                </c:pt>
                <c:pt idx="117">
                  <c:v>2527.969</c:v>
                </c:pt>
                <c:pt idx="118">
                  <c:v>2519.534</c:v>
                </c:pt>
                <c:pt idx="119">
                  <c:v>2511.1</c:v>
                </c:pt>
                <c:pt idx="120">
                  <c:v>2504.175</c:v>
                </c:pt>
                <c:pt idx="121">
                  <c:v>2501.233</c:v>
                </c:pt>
                <c:pt idx="122">
                  <c:v>2500.079</c:v>
                </c:pt>
                <c:pt idx="123">
                  <c:v>2499.68</c:v>
                </c:pt>
                <c:pt idx="124">
                  <c:v>2499.717</c:v>
                </c:pt>
                <c:pt idx="125">
                  <c:v>2499.896</c:v>
                </c:pt>
                <c:pt idx="126">
                  <c:v>2500.034</c:v>
                </c:pt>
                <c:pt idx="127">
                  <c:v>2500.101</c:v>
                </c:pt>
                <c:pt idx="128">
                  <c:v>2500.122</c:v>
                </c:pt>
                <c:pt idx="129">
                  <c:v>2500.118</c:v>
                </c:pt>
                <c:pt idx="130">
                  <c:v>2500.1</c:v>
                </c:pt>
                <c:pt idx="131">
                  <c:v>2500.079</c:v>
                </c:pt>
                <c:pt idx="132">
                  <c:v>2500.058</c:v>
                </c:pt>
                <c:pt idx="133">
                  <c:v>2500.04</c:v>
                </c:pt>
                <c:pt idx="134">
                  <c:v>2500.025</c:v>
                </c:pt>
                <c:pt idx="135">
                  <c:v>2500.012</c:v>
                </c:pt>
                <c:pt idx="136">
                  <c:v>2500.002</c:v>
                </c:pt>
                <c:pt idx="137">
                  <c:v>2499.993</c:v>
                </c:pt>
                <c:pt idx="138">
                  <c:v>2499.987</c:v>
                </c:pt>
                <c:pt idx="139">
                  <c:v>2499.981</c:v>
                </c:pt>
                <c:pt idx="140">
                  <c:v>2499.978</c:v>
                </c:pt>
                <c:pt idx="141">
                  <c:v>2499.975</c:v>
                </c:pt>
                <c:pt idx="142">
                  <c:v>2499.973</c:v>
                </c:pt>
                <c:pt idx="143">
                  <c:v>2499.973</c:v>
                </c:pt>
                <c:pt idx="144">
                  <c:v>2499.973</c:v>
                </c:pt>
                <c:pt idx="145">
                  <c:v>2499.974</c:v>
                </c:pt>
                <c:pt idx="146">
                  <c:v>2499.975</c:v>
                </c:pt>
                <c:pt idx="147">
                  <c:v>2499.977</c:v>
                </c:pt>
                <c:pt idx="148">
                  <c:v>2499.979</c:v>
                </c:pt>
                <c:pt idx="149">
                  <c:v>2499.981</c:v>
                </c:pt>
                <c:pt idx="150">
                  <c:v>2499.984</c:v>
                </c:pt>
                <c:pt idx="151">
                  <c:v>2499.987</c:v>
                </c:pt>
                <c:pt idx="152">
                  <c:v>2499.99</c:v>
                </c:pt>
                <c:pt idx="153">
                  <c:v>2499.993</c:v>
                </c:pt>
                <c:pt idx="154">
                  <c:v>2499.996</c:v>
                </c:pt>
                <c:pt idx="155">
                  <c:v>2499.999</c:v>
                </c:pt>
                <c:pt idx="156">
                  <c:v>2500.003</c:v>
                </c:pt>
                <c:pt idx="157">
                  <c:v>2500.006</c:v>
                </c:pt>
                <c:pt idx="158">
                  <c:v>2500.009</c:v>
                </c:pt>
                <c:pt idx="159">
                  <c:v>2500.013</c:v>
                </c:pt>
                <c:pt idx="160">
                  <c:v>2500.016</c:v>
                </c:pt>
                <c:pt idx="161">
                  <c:v>2500.019</c:v>
                </c:pt>
                <c:pt idx="162">
                  <c:v>2500.023</c:v>
                </c:pt>
                <c:pt idx="163">
                  <c:v>2500.026</c:v>
                </c:pt>
                <c:pt idx="164">
                  <c:v>2500.03</c:v>
                </c:pt>
                <c:pt idx="165">
                  <c:v>2500.033</c:v>
                </c:pt>
                <c:pt idx="166">
                  <c:v>2500.037</c:v>
                </c:pt>
                <c:pt idx="167">
                  <c:v>2500.04</c:v>
                </c:pt>
                <c:pt idx="168">
                  <c:v>2500.044</c:v>
                </c:pt>
                <c:pt idx="169">
                  <c:v>2500.048</c:v>
                </c:pt>
                <c:pt idx="170">
                  <c:v>2500.052</c:v>
                </c:pt>
                <c:pt idx="171">
                  <c:v>2500.056</c:v>
                </c:pt>
                <c:pt idx="172">
                  <c:v>2500.06</c:v>
                </c:pt>
                <c:pt idx="173">
                  <c:v>2500.064</c:v>
                </c:pt>
                <c:pt idx="174">
                  <c:v>2500.068</c:v>
                </c:pt>
                <c:pt idx="175">
                  <c:v>2500.073</c:v>
                </c:pt>
                <c:pt idx="176">
                  <c:v>2500.077</c:v>
                </c:pt>
                <c:pt idx="177">
                  <c:v>2500.081</c:v>
                </c:pt>
                <c:pt idx="178">
                  <c:v>2500.085</c:v>
                </c:pt>
                <c:pt idx="179">
                  <c:v>2500.089</c:v>
                </c:pt>
                <c:pt idx="180">
                  <c:v>2501.597</c:v>
                </c:pt>
                <c:pt idx="181">
                  <c:v>2507</c:v>
                </c:pt>
                <c:pt idx="182">
                  <c:v>2514.135</c:v>
                </c:pt>
                <c:pt idx="183">
                  <c:v>2522.012</c:v>
                </c:pt>
                <c:pt idx="184">
                  <c:v>2530.303</c:v>
                </c:pt>
                <c:pt idx="185">
                  <c:v>2538.714</c:v>
                </c:pt>
                <c:pt idx="186">
                  <c:v>2547.073</c:v>
                </c:pt>
                <c:pt idx="187">
                  <c:v>2555.358</c:v>
                </c:pt>
                <c:pt idx="188">
                  <c:v>2563.594</c:v>
                </c:pt>
                <c:pt idx="189">
                  <c:v>2571.801</c:v>
                </c:pt>
                <c:pt idx="190">
                  <c:v>2579.995</c:v>
                </c:pt>
                <c:pt idx="191">
                  <c:v>2588.183</c:v>
                </c:pt>
                <c:pt idx="192">
                  <c:v>2596.372</c:v>
                </c:pt>
                <c:pt idx="193">
                  <c:v>2604.561</c:v>
                </c:pt>
                <c:pt idx="194">
                  <c:v>2612.752</c:v>
                </c:pt>
                <c:pt idx="195">
                  <c:v>2620.943</c:v>
                </c:pt>
                <c:pt idx="196">
                  <c:v>2629.135</c:v>
                </c:pt>
                <c:pt idx="197">
                  <c:v>2637.325</c:v>
                </c:pt>
                <c:pt idx="198">
                  <c:v>2645.515</c:v>
                </c:pt>
                <c:pt idx="199">
                  <c:v>2653.703</c:v>
                </c:pt>
                <c:pt idx="200">
                  <c:v>2661.889</c:v>
                </c:pt>
                <c:pt idx="201">
                  <c:v>2670.072</c:v>
                </c:pt>
                <c:pt idx="202">
                  <c:v>2678.253</c:v>
                </c:pt>
                <c:pt idx="203">
                  <c:v>2686.431</c:v>
                </c:pt>
                <c:pt idx="204">
                  <c:v>2694.605</c:v>
                </c:pt>
                <c:pt idx="205">
                  <c:v>2702.776</c:v>
                </c:pt>
                <c:pt idx="206">
                  <c:v>2710.943</c:v>
                </c:pt>
                <c:pt idx="207">
                  <c:v>2719.106</c:v>
                </c:pt>
                <c:pt idx="208">
                  <c:v>2727.265</c:v>
                </c:pt>
                <c:pt idx="209">
                  <c:v>2735.419</c:v>
                </c:pt>
                <c:pt idx="210">
                  <c:v>2743.569</c:v>
                </c:pt>
                <c:pt idx="211">
                  <c:v>2751.714</c:v>
                </c:pt>
                <c:pt idx="212">
                  <c:v>2759.854</c:v>
                </c:pt>
                <c:pt idx="213">
                  <c:v>2767.989</c:v>
                </c:pt>
                <c:pt idx="214">
                  <c:v>2776.119</c:v>
                </c:pt>
                <c:pt idx="215">
                  <c:v>2784.242</c:v>
                </c:pt>
                <c:pt idx="216">
                  <c:v>2792.358</c:v>
                </c:pt>
                <c:pt idx="217">
                  <c:v>2800.469</c:v>
                </c:pt>
                <c:pt idx="218">
                  <c:v>2808.572</c:v>
                </c:pt>
                <c:pt idx="219">
                  <c:v>2816.668</c:v>
                </c:pt>
                <c:pt idx="220">
                  <c:v>2824.757</c:v>
                </c:pt>
                <c:pt idx="221">
                  <c:v>2832.837</c:v>
                </c:pt>
                <c:pt idx="222">
                  <c:v>2840.907</c:v>
                </c:pt>
                <c:pt idx="223">
                  <c:v>2848.969</c:v>
                </c:pt>
                <c:pt idx="224">
                  <c:v>2857.019</c:v>
                </c:pt>
                <c:pt idx="225">
                  <c:v>2865.059</c:v>
                </c:pt>
                <c:pt idx="226">
                  <c:v>2873.087</c:v>
                </c:pt>
                <c:pt idx="227">
                  <c:v>2881.101</c:v>
                </c:pt>
                <c:pt idx="228">
                  <c:v>2889.101</c:v>
                </c:pt>
                <c:pt idx="229">
                  <c:v>2897.085</c:v>
                </c:pt>
                <c:pt idx="230">
                  <c:v>2905.051</c:v>
                </c:pt>
                <c:pt idx="231">
                  <c:v>2912.998</c:v>
                </c:pt>
                <c:pt idx="232">
                  <c:v>2920.923</c:v>
                </c:pt>
                <c:pt idx="233">
                  <c:v>2928.823</c:v>
                </c:pt>
                <c:pt idx="234">
                  <c:v>2936.696</c:v>
                </c:pt>
                <c:pt idx="235">
                  <c:v>2944.537</c:v>
                </c:pt>
                <c:pt idx="236">
                  <c:v>2952.341</c:v>
                </c:pt>
                <c:pt idx="237">
                  <c:v>2960.102</c:v>
                </c:pt>
                <c:pt idx="238">
                  <c:v>2967.814</c:v>
                </c:pt>
                <c:pt idx="239">
                  <c:v>2975.466</c:v>
                </c:pt>
                <c:pt idx="240">
                  <c:v>2983.047</c:v>
                </c:pt>
                <c:pt idx="241">
                  <c:v>2990.544</c:v>
                </c:pt>
                <c:pt idx="242">
                  <c:v>2997.936</c:v>
                </c:pt>
                <c:pt idx="243">
                  <c:v>3005.201</c:v>
                </c:pt>
                <c:pt idx="244">
                  <c:v>3012.308</c:v>
                </c:pt>
                <c:pt idx="245">
                  <c:v>3019.22</c:v>
                </c:pt>
                <c:pt idx="246">
                  <c:v>3025.888</c:v>
                </c:pt>
                <c:pt idx="247">
                  <c:v>3032.254</c:v>
                </c:pt>
                <c:pt idx="248">
                  <c:v>3038.25</c:v>
                </c:pt>
                <c:pt idx="249">
                  <c:v>3043.801</c:v>
                </c:pt>
                <c:pt idx="250">
                  <c:v>3048.833</c:v>
                </c:pt>
                <c:pt idx="251">
                  <c:v>3053.284</c:v>
                </c:pt>
                <c:pt idx="252">
                  <c:v>3057.12</c:v>
                </c:pt>
                <c:pt idx="253">
                  <c:v>3060.336</c:v>
                </c:pt>
                <c:pt idx="254">
                  <c:v>3062.962</c:v>
                </c:pt>
                <c:pt idx="255">
                  <c:v>3065.056</c:v>
                </c:pt>
                <c:pt idx="256">
                  <c:v>3066.691</c:v>
                </c:pt>
                <c:pt idx="257">
                  <c:v>3067.945</c:v>
                </c:pt>
                <c:pt idx="258">
                  <c:v>3068.895</c:v>
                </c:pt>
                <c:pt idx="259">
                  <c:v>3069.608</c:v>
                </c:pt>
                <c:pt idx="260">
                  <c:v>3070.153</c:v>
                </c:pt>
                <c:pt idx="261">
                  <c:v>3070.548</c:v>
                </c:pt>
                <c:pt idx="262">
                  <c:v>3070.773</c:v>
                </c:pt>
                <c:pt idx="263">
                  <c:v>3070.927</c:v>
                </c:pt>
                <c:pt idx="264">
                  <c:v>3071.032</c:v>
                </c:pt>
                <c:pt idx="265">
                  <c:v>3071.11</c:v>
                </c:pt>
                <c:pt idx="266">
                  <c:v>3071.176</c:v>
                </c:pt>
                <c:pt idx="267">
                  <c:v>3071.233</c:v>
                </c:pt>
                <c:pt idx="268">
                  <c:v>3071.283</c:v>
                </c:pt>
                <c:pt idx="269">
                  <c:v>3071.327</c:v>
                </c:pt>
                <c:pt idx="270">
                  <c:v>3071.367</c:v>
                </c:pt>
                <c:pt idx="271">
                  <c:v>3071.412</c:v>
                </c:pt>
                <c:pt idx="272">
                  <c:v>3071.429</c:v>
                </c:pt>
                <c:pt idx="273">
                  <c:v>3071.435</c:v>
                </c:pt>
                <c:pt idx="274">
                  <c:v>3071.432</c:v>
                </c:pt>
                <c:pt idx="275">
                  <c:v>3071.422</c:v>
                </c:pt>
                <c:pt idx="276">
                  <c:v>3071.407</c:v>
                </c:pt>
                <c:pt idx="277">
                  <c:v>3071.389</c:v>
                </c:pt>
                <c:pt idx="278">
                  <c:v>3071.365</c:v>
                </c:pt>
                <c:pt idx="279">
                  <c:v>3071.336</c:v>
                </c:pt>
                <c:pt idx="280">
                  <c:v>3071.303</c:v>
                </c:pt>
                <c:pt idx="281">
                  <c:v>3071.263</c:v>
                </c:pt>
                <c:pt idx="282">
                  <c:v>3071.218</c:v>
                </c:pt>
                <c:pt idx="283">
                  <c:v>3071.166</c:v>
                </c:pt>
                <c:pt idx="284">
                  <c:v>3071.108</c:v>
                </c:pt>
                <c:pt idx="285">
                  <c:v>3071.043</c:v>
                </c:pt>
                <c:pt idx="286">
                  <c:v>3070.972</c:v>
                </c:pt>
                <c:pt idx="287">
                  <c:v>3070.894</c:v>
                </c:pt>
                <c:pt idx="288">
                  <c:v>3070.809</c:v>
                </c:pt>
                <c:pt idx="289">
                  <c:v>3070.718</c:v>
                </c:pt>
                <c:pt idx="290">
                  <c:v>3070.621</c:v>
                </c:pt>
                <c:pt idx="291">
                  <c:v>3070.517</c:v>
                </c:pt>
                <c:pt idx="292">
                  <c:v>3070.407</c:v>
                </c:pt>
                <c:pt idx="293">
                  <c:v>3070.292</c:v>
                </c:pt>
                <c:pt idx="294">
                  <c:v>3070.172</c:v>
                </c:pt>
                <c:pt idx="295">
                  <c:v>3070.046</c:v>
                </c:pt>
                <c:pt idx="296">
                  <c:v>3069.917</c:v>
                </c:pt>
                <c:pt idx="297">
                  <c:v>3069.782</c:v>
                </c:pt>
                <c:pt idx="298">
                  <c:v>3069.644</c:v>
                </c:pt>
                <c:pt idx="299">
                  <c:v>3069.503</c:v>
                </c:pt>
                <c:pt idx="300">
                  <c:v>3069.359</c:v>
                </c:pt>
                <c:pt idx="301">
                  <c:v>3069.212</c:v>
                </c:pt>
                <c:pt idx="302">
                  <c:v>3069.064</c:v>
                </c:pt>
                <c:pt idx="303">
                  <c:v>3068.913</c:v>
                </c:pt>
                <c:pt idx="304">
                  <c:v>3068.761</c:v>
                </c:pt>
                <c:pt idx="305">
                  <c:v>3068.609</c:v>
                </c:pt>
                <c:pt idx="306">
                  <c:v>3068.456</c:v>
                </c:pt>
                <c:pt idx="307">
                  <c:v>3068.302</c:v>
                </c:pt>
                <c:pt idx="308">
                  <c:v>3068.149</c:v>
                </c:pt>
                <c:pt idx="309">
                  <c:v>3067.997</c:v>
                </c:pt>
                <c:pt idx="310">
                  <c:v>3067.845</c:v>
                </c:pt>
                <c:pt idx="311">
                  <c:v>3067.695</c:v>
                </c:pt>
                <c:pt idx="312">
                  <c:v>3067.545</c:v>
                </c:pt>
                <c:pt idx="313">
                  <c:v>3067.398</c:v>
                </c:pt>
                <c:pt idx="314">
                  <c:v>3067.253</c:v>
                </c:pt>
                <c:pt idx="315">
                  <c:v>3067.109</c:v>
                </c:pt>
                <c:pt idx="316">
                  <c:v>3066.968</c:v>
                </c:pt>
                <c:pt idx="317">
                  <c:v>3066.83</c:v>
                </c:pt>
                <c:pt idx="318">
                  <c:v>3066.694</c:v>
                </c:pt>
                <c:pt idx="319">
                  <c:v>3066.561</c:v>
                </c:pt>
                <c:pt idx="320">
                  <c:v>3066.431</c:v>
                </c:pt>
                <c:pt idx="321">
                  <c:v>3066.304</c:v>
                </c:pt>
                <c:pt idx="322">
                  <c:v>3066.18</c:v>
                </c:pt>
                <c:pt idx="323">
                  <c:v>3066.059</c:v>
                </c:pt>
                <c:pt idx="324">
                  <c:v>3065.942</c:v>
                </c:pt>
                <c:pt idx="325">
                  <c:v>3065.828</c:v>
                </c:pt>
                <c:pt idx="326">
                  <c:v>3065.717</c:v>
                </c:pt>
                <c:pt idx="327">
                  <c:v>3065.61</c:v>
                </c:pt>
                <c:pt idx="328">
                  <c:v>3065.506</c:v>
                </c:pt>
                <c:pt idx="329">
                  <c:v>3065.405</c:v>
                </c:pt>
                <c:pt idx="330">
                  <c:v>3065.308</c:v>
                </c:pt>
                <c:pt idx="331">
                  <c:v>3065.214</c:v>
                </c:pt>
                <c:pt idx="332">
                  <c:v>3065.124</c:v>
                </c:pt>
                <c:pt idx="333">
                  <c:v>3065.037</c:v>
                </c:pt>
                <c:pt idx="334">
                  <c:v>3064.953</c:v>
                </c:pt>
                <c:pt idx="335">
                  <c:v>3064.872</c:v>
                </c:pt>
                <c:pt idx="336">
                  <c:v>3064.795</c:v>
                </c:pt>
                <c:pt idx="337">
                  <c:v>3064.721</c:v>
                </c:pt>
                <c:pt idx="338">
                  <c:v>3064.65</c:v>
                </c:pt>
                <c:pt idx="339">
                  <c:v>3064.581</c:v>
                </c:pt>
                <c:pt idx="340">
                  <c:v>3064.516</c:v>
                </c:pt>
                <c:pt idx="341">
                  <c:v>3064.454</c:v>
                </c:pt>
                <c:pt idx="342">
                  <c:v>3064.395</c:v>
                </c:pt>
                <c:pt idx="343">
                  <c:v>3064.338</c:v>
                </c:pt>
                <c:pt idx="344">
                  <c:v>3064.285</c:v>
                </c:pt>
                <c:pt idx="345">
                  <c:v>3064.234</c:v>
                </c:pt>
                <c:pt idx="346">
                  <c:v>3064.185</c:v>
                </c:pt>
                <c:pt idx="347">
                  <c:v>3064.139</c:v>
                </c:pt>
                <c:pt idx="348">
                  <c:v>3064.095</c:v>
                </c:pt>
                <c:pt idx="349">
                  <c:v>3064.054</c:v>
                </c:pt>
                <c:pt idx="350">
                  <c:v>3064.015</c:v>
                </c:pt>
                <c:pt idx="351">
                  <c:v>3063.978</c:v>
                </c:pt>
                <c:pt idx="352">
                  <c:v>3063.944</c:v>
                </c:pt>
                <c:pt idx="353">
                  <c:v>3063.911</c:v>
                </c:pt>
                <c:pt idx="354">
                  <c:v>3063.88</c:v>
                </c:pt>
                <c:pt idx="355">
                  <c:v>3063.852</c:v>
                </c:pt>
                <c:pt idx="356">
                  <c:v>3063.825</c:v>
                </c:pt>
                <c:pt idx="357">
                  <c:v>3063.8</c:v>
                </c:pt>
                <c:pt idx="358">
                  <c:v>3063.776</c:v>
                </c:pt>
                <c:pt idx="359">
                  <c:v>3063.754</c:v>
                </c:pt>
                <c:pt idx="360">
                  <c:v>3063.734</c:v>
                </c:pt>
                <c:pt idx="361">
                  <c:v>3063.715</c:v>
                </c:pt>
                <c:pt idx="362">
                  <c:v>3063.698</c:v>
                </c:pt>
                <c:pt idx="363">
                  <c:v>3063.682</c:v>
                </c:pt>
                <c:pt idx="364">
                  <c:v>3063.668</c:v>
                </c:pt>
                <c:pt idx="365">
                  <c:v>3063.654</c:v>
                </c:pt>
                <c:pt idx="366">
                  <c:v>3063.642</c:v>
                </c:pt>
                <c:pt idx="367">
                  <c:v>3063.631</c:v>
                </c:pt>
                <c:pt idx="368">
                  <c:v>3063.621</c:v>
                </c:pt>
                <c:pt idx="369">
                  <c:v>3063.611</c:v>
                </c:pt>
                <c:pt idx="370">
                  <c:v>3063.603</c:v>
                </c:pt>
                <c:pt idx="371">
                  <c:v>3063.596</c:v>
                </c:pt>
                <c:pt idx="372">
                  <c:v>3063.59</c:v>
                </c:pt>
                <c:pt idx="373">
                  <c:v>3063.584</c:v>
                </c:pt>
                <c:pt idx="374">
                  <c:v>3063.579</c:v>
                </c:pt>
                <c:pt idx="375">
                  <c:v>3063.575</c:v>
                </c:pt>
                <c:pt idx="376">
                  <c:v>3063.571</c:v>
                </c:pt>
                <c:pt idx="377">
                  <c:v>3063.568</c:v>
                </c:pt>
                <c:pt idx="378">
                  <c:v>3063.566</c:v>
                </c:pt>
                <c:pt idx="379">
                  <c:v>3063.564</c:v>
                </c:pt>
                <c:pt idx="380">
                  <c:v>3063.563</c:v>
                </c:pt>
                <c:pt idx="381">
                  <c:v>3063.562</c:v>
                </c:pt>
                <c:pt idx="382">
                  <c:v>3063.561</c:v>
                </c:pt>
                <c:pt idx="383">
                  <c:v>3063.561</c:v>
                </c:pt>
                <c:pt idx="384">
                  <c:v>3063.561</c:v>
                </c:pt>
                <c:pt idx="385">
                  <c:v>3063.562</c:v>
                </c:pt>
                <c:pt idx="386">
                  <c:v>3063.562</c:v>
                </c:pt>
                <c:pt idx="387">
                  <c:v>3063.563</c:v>
                </c:pt>
                <c:pt idx="388">
                  <c:v>3063.565</c:v>
                </c:pt>
                <c:pt idx="389">
                  <c:v>3063.566</c:v>
                </c:pt>
                <c:pt idx="390">
                  <c:v>3063.568</c:v>
                </c:pt>
                <c:pt idx="391">
                  <c:v>3063.569</c:v>
                </c:pt>
                <c:pt idx="392">
                  <c:v>3063.571</c:v>
                </c:pt>
                <c:pt idx="393">
                  <c:v>3063.573</c:v>
                </c:pt>
                <c:pt idx="394">
                  <c:v>3063.575</c:v>
                </c:pt>
                <c:pt idx="395">
                  <c:v>3063.578</c:v>
                </c:pt>
                <c:pt idx="396">
                  <c:v>3063.58</c:v>
                </c:pt>
                <c:pt idx="397">
                  <c:v>3063.582</c:v>
                </c:pt>
                <c:pt idx="398">
                  <c:v>3063.584</c:v>
                </c:pt>
                <c:pt idx="399">
                  <c:v>3063.587</c:v>
                </c:pt>
                <c:pt idx="400">
                  <c:v>3063.589</c:v>
                </c:pt>
                <c:pt idx="401">
                  <c:v>3063.591</c:v>
                </c:pt>
                <c:pt idx="402">
                  <c:v>3063.594</c:v>
                </c:pt>
                <c:pt idx="403">
                  <c:v>3063.596</c:v>
                </c:pt>
                <c:pt idx="404">
                  <c:v>3063.598</c:v>
                </c:pt>
                <c:pt idx="405">
                  <c:v>3063.6</c:v>
                </c:pt>
                <c:pt idx="406">
                  <c:v>3063.603</c:v>
                </c:pt>
                <c:pt idx="407">
                  <c:v>3063.605</c:v>
                </c:pt>
                <c:pt idx="408">
                  <c:v>3063.607</c:v>
                </c:pt>
                <c:pt idx="409">
                  <c:v>3063.609</c:v>
                </c:pt>
                <c:pt idx="410">
                  <c:v>3063.61</c:v>
                </c:pt>
                <c:pt idx="411">
                  <c:v>3063.612</c:v>
                </c:pt>
                <c:pt idx="412">
                  <c:v>3063.614</c:v>
                </c:pt>
                <c:pt idx="413">
                  <c:v>3063.616</c:v>
                </c:pt>
                <c:pt idx="414">
                  <c:v>3063.618</c:v>
                </c:pt>
                <c:pt idx="415">
                  <c:v>3063.619</c:v>
                </c:pt>
                <c:pt idx="416">
                  <c:v>3063.618</c:v>
                </c:pt>
                <c:pt idx="417">
                  <c:v>3063.615</c:v>
                </c:pt>
                <c:pt idx="418">
                  <c:v>3063.61</c:v>
                </c:pt>
                <c:pt idx="419">
                  <c:v>3063.604</c:v>
                </c:pt>
                <c:pt idx="420">
                  <c:v>3063.595</c:v>
                </c:pt>
                <c:pt idx="421">
                  <c:v>3063.583</c:v>
                </c:pt>
                <c:pt idx="422">
                  <c:v>3063.571</c:v>
                </c:pt>
                <c:pt idx="423">
                  <c:v>3063.556</c:v>
                </c:pt>
                <c:pt idx="424">
                  <c:v>3063.541</c:v>
                </c:pt>
                <c:pt idx="425">
                  <c:v>3063.524</c:v>
                </c:pt>
                <c:pt idx="426">
                  <c:v>3063.505</c:v>
                </c:pt>
                <c:pt idx="427">
                  <c:v>3063.486</c:v>
                </c:pt>
                <c:pt idx="428">
                  <c:v>3063.464</c:v>
                </c:pt>
                <c:pt idx="429">
                  <c:v>3063.441</c:v>
                </c:pt>
                <c:pt idx="430">
                  <c:v>3063.416</c:v>
                </c:pt>
                <c:pt idx="431">
                  <c:v>3063.389</c:v>
                </c:pt>
                <c:pt idx="432">
                  <c:v>3063.36</c:v>
                </c:pt>
                <c:pt idx="433">
                  <c:v>3063.328</c:v>
                </c:pt>
                <c:pt idx="434">
                  <c:v>3063.292</c:v>
                </c:pt>
                <c:pt idx="435">
                  <c:v>3063.254</c:v>
                </c:pt>
                <c:pt idx="436">
                  <c:v>3063.211</c:v>
                </c:pt>
                <c:pt idx="437">
                  <c:v>3063.164</c:v>
                </c:pt>
                <c:pt idx="438">
                  <c:v>3063.112</c:v>
                </c:pt>
                <c:pt idx="439">
                  <c:v>3063.053</c:v>
                </c:pt>
                <c:pt idx="440">
                  <c:v>3063.014</c:v>
                </c:pt>
                <c:pt idx="441">
                  <c:v>3062.92</c:v>
                </c:pt>
                <c:pt idx="442">
                  <c:v>3062.777</c:v>
                </c:pt>
                <c:pt idx="443">
                  <c:v>3062.588</c:v>
                </c:pt>
                <c:pt idx="444">
                  <c:v>3062.337</c:v>
                </c:pt>
                <c:pt idx="445">
                  <c:v>3062.011</c:v>
                </c:pt>
                <c:pt idx="446">
                  <c:v>3061.585</c:v>
                </c:pt>
                <c:pt idx="447">
                  <c:v>3061.016</c:v>
                </c:pt>
                <c:pt idx="448">
                  <c:v>3060.233</c:v>
                </c:pt>
                <c:pt idx="449">
                  <c:v>3059.122</c:v>
                </c:pt>
                <c:pt idx="450">
                  <c:v>3057.473</c:v>
                </c:pt>
                <c:pt idx="451">
                  <c:v>3054.9</c:v>
                </c:pt>
                <c:pt idx="452">
                  <c:v>3050.793</c:v>
                </c:pt>
                <c:pt idx="453">
                  <c:v>3044.608</c:v>
                </c:pt>
                <c:pt idx="454">
                  <c:v>3036.55</c:v>
                </c:pt>
                <c:pt idx="455">
                  <c:v>3027.726</c:v>
                </c:pt>
                <c:pt idx="456">
                  <c:v>3019.418</c:v>
                </c:pt>
                <c:pt idx="457">
                  <c:v>3012.489</c:v>
                </c:pt>
                <c:pt idx="458">
                  <c:v>3007.266</c:v>
                </c:pt>
                <c:pt idx="459">
                  <c:v>3003.656</c:v>
                </c:pt>
                <c:pt idx="460">
                  <c:v>3001.348</c:v>
                </c:pt>
                <c:pt idx="461">
                  <c:v>2999.991</c:v>
                </c:pt>
                <c:pt idx="462">
                  <c:v>2999.276</c:v>
                </c:pt>
                <c:pt idx="463">
                  <c:v>2998.969</c:v>
                </c:pt>
                <c:pt idx="464">
                  <c:v>2998.9</c:v>
                </c:pt>
                <c:pt idx="465">
                  <c:v>2998.96</c:v>
                </c:pt>
                <c:pt idx="466">
                  <c:v>2999.08</c:v>
                </c:pt>
                <c:pt idx="467">
                  <c:v>2999.221</c:v>
                </c:pt>
                <c:pt idx="468">
                  <c:v>2999.359</c:v>
                </c:pt>
                <c:pt idx="469">
                  <c:v>2999.483</c:v>
                </c:pt>
                <c:pt idx="470">
                  <c:v>2999.589</c:v>
                </c:pt>
                <c:pt idx="471">
                  <c:v>2999.675</c:v>
                </c:pt>
                <c:pt idx="472">
                  <c:v>2999.742</c:v>
                </c:pt>
                <c:pt idx="473">
                  <c:v>2999.792</c:v>
                </c:pt>
                <c:pt idx="474">
                  <c:v>2999.828</c:v>
                </c:pt>
                <c:pt idx="475">
                  <c:v>2999.851</c:v>
                </c:pt>
                <c:pt idx="476">
                  <c:v>2999.865</c:v>
                </c:pt>
                <c:pt idx="477">
                  <c:v>2999.872</c:v>
                </c:pt>
                <c:pt idx="478">
                  <c:v>2999.873</c:v>
                </c:pt>
                <c:pt idx="479">
                  <c:v>2999.872</c:v>
                </c:pt>
                <c:pt idx="480">
                  <c:v>2999.871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1858264"/>
        <c:axId val="178984"/>
      </c:lineChart>
      <c:catAx>
        <c:axId val="1858264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시각 (15:00~23:00)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178984"/>
        <c:crosses val="autoZero"/>
        <c:auto val="1"/>
        <c:lblAlgn val="ctr"/>
        <c:lblOffset val="100"/>
        <c:noMultiLvlLbl val="0"/>
      </c:catAx>
      <c:valAx>
        <c:axId val="17898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kg/h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1858264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[3] 반응기 출구 압력 PT-1100 — 유량과 r=0.9997 (공선)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"PT-1100.PV"</c:f>
              <c:strCache>
                <c:ptCount val="1"/>
                <c:pt idx="0">
                  <c:v>PT-1100.PV</c:v>
                </c:pt>
              </c:strCache>
            </c:strRef>
          </c:tx>
          <c:spPr>
            <a:solidFill>
              <a:srgbClr val="4A7EBB"/>
            </a:solidFill>
            <a:ln w="1800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180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원본데이터!$A$2:$A$482</c:f>
              <c:strCache>
                <c:ptCount val="481"/>
                <c:pt idx="0">
                  <c:v>15:00</c:v>
                </c:pt>
                <c:pt idx="1">
                  <c:v>15:01</c:v>
                </c:pt>
                <c:pt idx="2">
                  <c:v>15:02</c:v>
                </c:pt>
                <c:pt idx="3">
                  <c:v>15:03</c:v>
                </c:pt>
                <c:pt idx="4">
                  <c:v>15:04</c:v>
                </c:pt>
                <c:pt idx="5">
                  <c:v>15:05</c:v>
                </c:pt>
                <c:pt idx="6">
                  <c:v>15:06</c:v>
                </c:pt>
                <c:pt idx="7">
                  <c:v>15:07</c:v>
                </c:pt>
                <c:pt idx="8">
                  <c:v>15:08</c:v>
                </c:pt>
                <c:pt idx="9">
                  <c:v>15:09</c:v>
                </c:pt>
                <c:pt idx="10">
                  <c:v>15:10</c:v>
                </c:pt>
                <c:pt idx="11">
                  <c:v>15:11</c:v>
                </c:pt>
                <c:pt idx="12">
                  <c:v>15:12</c:v>
                </c:pt>
                <c:pt idx="13">
                  <c:v>15:13</c:v>
                </c:pt>
                <c:pt idx="14">
                  <c:v>15:14</c:v>
                </c:pt>
                <c:pt idx="15">
                  <c:v>15:15</c:v>
                </c:pt>
                <c:pt idx="16">
                  <c:v>15:16</c:v>
                </c:pt>
                <c:pt idx="17">
                  <c:v>15:17</c:v>
                </c:pt>
                <c:pt idx="18">
                  <c:v>15:18</c:v>
                </c:pt>
                <c:pt idx="19">
                  <c:v>15:19</c:v>
                </c:pt>
                <c:pt idx="20">
                  <c:v>15:20</c:v>
                </c:pt>
                <c:pt idx="21">
                  <c:v>15:21</c:v>
                </c:pt>
                <c:pt idx="22">
                  <c:v>15:22</c:v>
                </c:pt>
                <c:pt idx="23">
                  <c:v>15:23</c:v>
                </c:pt>
                <c:pt idx="24">
                  <c:v>15:24</c:v>
                </c:pt>
                <c:pt idx="25">
                  <c:v>15:25</c:v>
                </c:pt>
                <c:pt idx="26">
                  <c:v>15:26</c:v>
                </c:pt>
                <c:pt idx="27">
                  <c:v>15:27</c:v>
                </c:pt>
                <c:pt idx="28">
                  <c:v>15:28</c:v>
                </c:pt>
                <c:pt idx="29">
                  <c:v>15:29</c:v>
                </c:pt>
                <c:pt idx="30">
                  <c:v>15:30</c:v>
                </c:pt>
                <c:pt idx="31">
                  <c:v>15:31</c:v>
                </c:pt>
                <c:pt idx="32">
                  <c:v>15:32</c:v>
                </c:pt>
                <c:pt idx="33">
                  <c:v>15:33</c:v>
                </c:pt>
                <c:pt idx="34">
                  <c:v>15:34</c:v>
                </c:pt>
                <c:pt idx="35">
                  <c:v>15:35</c:v>
                </c:pt>
                <c:pt idx="36">
                  <c:v>15:36</c:v>
                </c:pt>
                <c:pt idx="37">
                  <c:v>15:37</c:v>
                </c:pt>
                <c:pt idx="38">
                  <c:v>15:38</c:v>
                </c:pt>
                <c:pt idx="39">
                  <c:v>15:39</c:v>
                </c:pt>
                <c:pt idx="40">
                  <c:v>15:40</c:v>
                </c:pt>
                <c:pt idx="41">
                  <c:v>15:41</c:v>
                </c:pt>
                <c:pt idx="42">
                  <c:v>15:42</c:v>
                </c:pt>
                <c:pt idx="43">
                  <c:v>15:43</c:v>
                </c:pt>
                <c:pt idx="44">
                  <c:v>15:44</c:v>
                </c:pt>
                <c:pt idx="45">
                  <c:v>15:45</c:v>
                </c:pt>
                <c:pt idx="46">
                  <c:v>15:46</c:v>
                </c:pt>
                <c:pt idx="47">
                  <c:v>15:47</c:v>
                </c:pt>
                <c:pt idx="48">
                  <c:v>15:48</c:v>
                </c:pt>
                <c:pt idx="49">
                  <c:v>15:49</c:v>
                </c:pt>
                <c:pt idx="50">
                  <c:v>15:50</c:v>
                </c:pt>
                <c:pt idx="51">
                  <c:v>15:51</c:v>
                </c:pt>
                <c:pt idx="52">
                  <c:v>15:52</c:v>
                </c:pt>
                <c:pt idx="53">
                  <c:v>15:53</c:v>
                </c:pt>
                <c:pt idx="54">
                  <c:v>15:54</c:v>
                </c:pt>
                <c:pt idx="55">
                  <c:v>15:55</c:v>
                </c:pt>
                <c:pt idx="56">
                  <c:v>15:56</c:v>
                </c:pt>
                <c:pt idx="57">
                  <c:v>15:57</c:v>
                </c:pt>
                <c:pt idx="58">
                  <c:v>15:58</c:v>
                </c:pt>
                <c:pt idx="59">
                  <c:v>15:59</c:v>
                </c:pt>
                <c:pt idx="60">
                  <c:v>16:00</c:v>
                </c:pt>
                <c:pt idx="61">
                  <c:v>16:01</c:v>
                </c:pt>
                <c:pt idx="62">
                  <c:v>16:02</c:v>
                </c:pt>
                <c:pt idx="63">
                  <c:v>16:03</c:v>
                </c:pt>
                <c:pt idx="64">
                  <c:v>16:04</c:v>
                </c:pt>
                <c:pt idx="65">
                  <c:v>16:05</c:v>
                </c:pt>
                <c:pt idx="66">
                  <c:v>16:06</c:v>
                </c:pt>
                <c:pt idx="67">
                  <c:v>16:07</c:v>
                </c:pt>
                <c:pt idx="68">
                  <c:v>16:08</c:v>
                </c:pt>
                <c:pt idx="69">
                  <c:v>16:09</c:v>
                </c:pt>
                <c:pt idx="70">
                  <c:v>16:10</c:v>
                </c:pt>
                <c:pt idx="71">
                  <c:v>16:11</c:v>
                </c:pt>
                <c:pt idx="72">
                  <c:v>16:12</c:v>
                </c:pt>
                <c:pt idx="73">
                  <c:v>16:13</c:v>
                </c:pt>
                <c:pt idx="74">
                  <c:v>16:14</c:v>
                </c:pt>
                <c:pt idx="75">
                  <c:v>16:15</c:v>
                </c:pt>
                <c:pt idx="76">
                  <c:v>16:16</c:v>
                </c:pt>
                <c:pt idx="77">
                  <c:v>16:17</c:v>
                </c:pt>
                <c:pt idx="78">
                  <c:v>16:18</c:v>
                </c:pt>
                <c:pt idx="79">
                  <c:v>16:19</c:v>
                </c:pt>
                <c:pt idx="80">
                  <c:v>16:20</c:v>
                </c:pt>
                <c:pt idx="81">
                  <c:v>16:21</c:v>
                </c:pt>
                <c:pt idx="82">
                  <c:v>16:22</c:v>
                </c:pt>
                <c:pt idx="83">
                  <c:v>16:23</c:v>
                </c:pt>
                <c:pt idx="84">
                  <c:v>16:24</c:v>
                </c:pt>
                <c:pt idx="85">
                  <c:v>16:25</c:v>
                </c:pt>
                <c:pt idx="86">
                  <c:v>16:26</c:v>
                </c:pt>
                <c:pt idx="87">
                  <c:v>16:27</c:v>
                </c:pt>
                <c:pt idx="88">
                  <c:v>16:28</c:v>
                </c:pt>
                <c:pt idx="89">
                  <c:v>16:29</c:v>
                </c:pt>
                <c:pt idx="90">
                  <c:v>16:30</c:v>
                </c:pt>
                <c:pt idx="91">
                  <c:v>16:31</c:v>
                </c:pt>
                <c:pt idx="92">
                  <c:v>16:32</c:v>
                </c:pt>
                <c:pt idx="93">
                  <c:v>16:33</c:v>
                </c:pt>
                <c:pt idx="94">
                  <c:v>16:34</c:v>
                </c:pt>
                <c:pt idx="95">
                  <c:v>16:35</c:v>
                </c:pt>
                <c:pt idx="96">
                  <c:v>16:36</c:v>
                </c:pt>
                <c:pt idx="97">
                  <c:v>16:37</c:v>
                </c:pt>
                <c:pt idx="98">
                  <c:v>16:38</c:v>
                </c:pt>
                <c:pt idx="99">
                  <c:v>16:39</c:v>
                </c:pt>
                <c:pt idx="100">
                  <c:v>16:40</c:v>
                </c:pt>
                <c:pt idx="101">
                  <c:v>16:41</c:v>
                </c:pt>
                <c:pt idx="102">
                  <c:v>16:42</c:v>
                </c:pt>
                <c:pt idx="103">
                  <c:v>16:43</c:v>
                </c:pt>
                <c:pt idx="104">
                  <c:v>16:44</c:v>
                </c:pt>
                <c:pt idx="105">
                  <c:v>16:45</c:v>
                </c:pt>
                <c:pt idx="106">
                  <c:v>16:46</c:v>
                </c:pt>
                <c:pt idx="107">
                  <c:v>16:47</c:v>
                </c:pt>
                <c:pt idx="108">
                  <c:v>16:48</c:v>
                </c:pt>
                <c:pt idx="109">
                  <c:v>16:49</c:v>
                </c:pt>
                <c:pt idx="110">
                  <c:v>16:50</c:v>
                </c:pt>
                <c:pt idx="111">
                  <c:v>16:51</c:v>
                </c:pt>
                <c:pt idx="112">
                  <c:v>16:52</c:v>
                </c:pt>
                <c:pt idx="113">
                  <c:v>16:53</c:v>
                </c:pt>
                <c:pt idx="114">
                  <c:v>16:54</c:v>
                </c:pt>
                <c:pt idx="115">
                  <c:v>16:55</c:v>
                </c:pt>
                <c:pt idx="116">
                  <c:v>16:56</c:v>
                </c:pt>
                <c:pt idx="117">
                  <c:v>16:57</c:v>
                </c:pt>
                <c:pt idx="118">
                  <c:v>16:58</c:v>
                </c:pt>
                <c:pt idx="119">
                  <c:v>16:59</c:v>
                </c:pt>
                <c:pt idx="120">
                  <c:v>17:00</c:v>
                </c:pt>
                <c:pt idx="121">
                  <c:v>17:01</c:v>
                </c:pt>
                <c:pt idx="122">
                  <c:v>17:02</c:v>
                </c:pt>
                <c:pt idx="123">
                  <c:v>17:03</c:v>
                </c:pt>
                <c:pt idx="124">
                  <c:v>17:04</c:v>
                </c:pt>
                <c:pt idx="125">
                  <c:v>17:05</c:v>
                </c:pt>
                <c:pt idx="126">
                  <c:v>17:06</c:v>
                </c:pt>
                <c:pt idx="127">
                  <c:v>17:07</c:v>
                </c:pt>
                <c:pt idx="128">
                  <c:v>17:08</c:v>
                </c:pt>
                <c:pt idx="129">
                  <c:v>17:09</c:v>
                </c:pt>
                <c:pt idx="130">
                  <c:v>17:10</c:v>
                </c:pt>
                <c:pt idx="131">
                  <c:v>17:11</c:v>
                </c:pt>
                <c:pt idx="132">
                  <c:v>17:12</c:v>
                </c:pt>
                <c:pt idx="133">
                  <c:v>17:13</c:v>
                </c:pt>
                <c:pt idx="134">
                  <c:v>17:14</c:v>
                </c:pt>
                <c:pt idx="135">
                  <c:v>17:15</c:v>
                </c:pt>
                <c:pt idx="136">
                  <c:v>17:16</c:v>
                </c:pt>
                <c:pt idx="137">
                  <c:v>17:17</c:v>
                </c:pt>
                <c:pt idx="138">
                  <c:v>17:18</c:v>
                </c:pt>
                <c:pt idx="139">
                  <c:v>17:19</c:v>
                </c:pt>
                <c:pt idx="140">
                  <c:v>17:20</c:v>
                </c:pt>
                <c:pt idx="141">
                  <c:v>17:21</c:v>
                </c:pt>
                <c:pt idx="142">
                  <c:v>17:22</c:v>
                </c:pt>
                <c:pt idx="143">
                  <c:v>17:23</c:v>
                </c:pt>
                <c:pt idx="144">
                  <c:v>17:24</c:v>
                </c:pt>
                <c:pt idx="145">
                  <c:v>17:25</c:v>
                </c:pt>
                <c:pt idx="146">
                  <c:v>17:26</c:v>
                </c:pt>
                <c:pt idx="147">
                  <c:v>17:27</c:v>
                </c:pt>
                <c:pt idx="148">
                  <c:v>17:28</c:v>
                </c:pt>
                <c:pt idx="149">
                  <c:v>17:29</c:v>
                </c:pt>
                <c:pt idx="150">
                  <c:v>17:30</c:v>
                </c:pt>
                <c:pt idx="151">
                  <c:v>17:31</c:v>
                </c:pt>
                <c:pt idx="152">
                  <c:v>17:32</c:v>
                </c:pt>
                <c:pt idx="153">
                  <c:v>17:33</c:v>
                </c:pt>
                <c:pt idx="154">
                  <c:v>17:34</c:v>
                </c:pt>
                <c:pt idx="155">
                  <c:v>17:35</c:v>
                </c:pt>
                <c:pt idx="156">
                  <c:v>17:36</c:v>
                </c:pt>
                <c:pt idx="157">
                  <c:v>17:37</c:v>
                </c:pt>
                <c:pt idx="158">
                  <c:v>17:38</c:v>
                </c:pt>
                <c:pt idx="159">
                  <c:v>17:39</c:v>
                </c:pt>
                <c:pt idx="160">
                  <c:v>17:40</c:v>
                </c:pt>
                <c:pt idx="161">
                  <c:v>17:41</c:v>
                </c:pt>
                <c:pt idx="162">
                  <c:v>17:42</c:v>
                </c:pt>
                <c:pt idx="163">
                  <c:v>17:43</c:v>
                </c:pt>
                <c:pt idx="164">
                  <c:v>17:44</c:v>
                </c:pt>
                <c:pt idx="165">
                  <c:v>17:45</c:v>
                </c:pt>
                <c:pt idx="166">
                  <c:v>17:46</c:v>
                </c:pt>
                <c:pt idx="167">
                  <c:v>17:47</c:v>
                </c:pt>
                <c:pt idx="168">
                  <c:v>17:48</c:v>
                </c:pt>
                <c:pt idx="169">
                  <c:v>17:49</c:v>
                </c:pt>
                <c:pt idx="170">
                  <c:v>17:50</c:v>
                </c:pt>
                <c:pt idx="171">
                  <c:v>17:51</c:v>
                </c:pt>
                <c:pt idx="172">
                  <c:v>17:52</c:v>
                </c:pt>
                <c:pt idx="173">
                  <c:v>17:53</c:v>
                </c:pt>
                <c:pt idx="174">
                  <c:v>17:54</c:v>
                </c:pt>
                <c:pt idx="175">
                  <c:v>17:55</c:v>
                </c:pt>
                <c:pt idx="176">
                  <c:v>17:56</c:v>
                </c:pt>
                <c:pt idx="177">
                  <c:v>17:57</c:v>
                </c:pt>
                <c:pt idx="178">
                  <c:v>17:58</c:v>
                </c:pt>
                <c:pt idx="179">
                  <c:v>17:59</c:v>
                </c:pt>
                <c:pt idx="180">
                  <c:v>18:00</c:v>
                </c:pt>
                <c:pt idx="181">
                  <c:v>18:01</c:v>
                </c:pt>
                <c:pt idx="182">
                  <c:v>18:02</c:v>
                </c:pt>
                <c:pt idx="183">
                  <c:v>18:03</c:v>
                </c:pt>
                <c:pt idx="184">
                  <c:v>18:04</c:v>
                </c:pt>
                <c:pt idx="185">
                  <c:v>18:05</c:v>
                </c:pt>
                <c:pt idx="186">
                  <c:v>18:06</c:v>
                </c:pt>
                <c:pt idx="187">
                  <c:v>18:07</c:v>
                </c:pt>
                <c:pt idx="188">
                  <c:v>18:08</c:v>
                </c:pt>
                <c:pt idx="189">
                  <c:v>18:09</c:v>
                </c:pt>
                <c:pt idx="190">
                  <c:v>18:10</c:v>
                </c:pt>
                <c:pt idx="191">
                  <c:v>18:11</c:v>
                </c:pt>
                <c:pt idx="192">
                  <c:v>18:12</c:v>
                </c:pt>
                <c:pt idx="193">
                  <c:v>18:13</c:v>
                </c:pt>
                <c:pt idx="194">
                  <c:v>18:14</c:v>
                </c:pt>
                <c:pt idx="195">
                  <c:v>18:15</c:v>
                </c:pt>
                <c:pt idx="196">
                  <c:v>18:16</c:v>
                </c:pt>
                <c:pt idx="197">
                  <c:v>18:17</c:v>
                </c:pt>
                <c:pt idx="198">
                  <c:v>18:18</c:v>
                </c:pt>
                <c:pt idx="199">
                  <c:v>18:19</c:v>
                </c:pt>
                <c:pt idx="200">
                  <c:v>18:20</c:v>
                </c:pt>
                <c:pt idx="201">
                  <c:v>18:21</c:v>
                </c:pt>
                <c:pt idx="202">
                  <c:v>18:22</c:v>
                </c:pt>
                <c:pt idx="203">
                  <c:v>18:23</c:v>
                </c:pt>
                <c:pt idx="204">
                  <c:v>18:24</c:v>
                </c:pt>
                <c:pt idx="205">
                  <c:v>18:25</c:v>
                </c:pt>
                <c:pt idx="206">
                  <c:v>18:26</c:v>
                </c:pt>
                <c:pt idx="207">
                  <c:v>18:27</c:v>
                </c:pt>
                <c:pt idx="208">
                  <c:v>18:28</c:v>
                </c:pt>
                <c:pt idx="209">
                  <c:v>18:29</c:v>
                </c:pt>
                <c:pt idx="210">
                  <c:v>18:30</c:v>
                </c:pt>
                <c:pt idx="211">
                  <c:v>18:31</c:v>
                </c:pt>
                <c:pt idx="212">
                  <c:v>18:32</c:v>
                </c:pt>
                <c:pt idx="213">
                  <c:v>18:33</c:v>
                </c:pt>
                <c:pt idx="214">
                  <c:v>18:34</c:v>
                </c:pt>
                <c:pt idx="215">
                  <c:v>18:35</c:v>
                </c:pt>
                <c:pt idx="216">
                  <c:v>18:36</c:v>
                </c:pt>
                <c:pt idx="217">
                  <c:v>18:37</c:v>
                </c:pt>
                <c:pt idx="218">
                  <c:v>18:38</c:v>
                </c:pt>
                <c:pt idx="219">
                  <c:v>18:39</c:v>
                </c:pt>
                <c:pt idx="220">
                  <c:v>18:40</c:v>
                </c:pt>
                <c:pt idx="221">
                  <c:v>18:41</c:v>
                </c:pt>
                <c:pt idx="222">
                  <c:v>18:42</c:v>
                </c:pt>
                <c:pt idx="223">
                  <c:v>18:43</c:v>
                </c:pt>
                <c:pt idx="224">
                  <c:v>18:44</c:v>
                </c:pt>
                <c:pt idx="225">
                  <c:v>18:45</c:v>
                </c:pt>
                <c:pt idx="226">
                  <c:v>18:46</c:v>
                </c:pt>
                <c:pt idx="227">
                  <c:v>18:47</c:v>
                </c:pt>
                <c:pt idx="228">
                  <c:v>18:48</c:v>
                </c:pt>
                <c:pt idx="229">
                  <c:v>18:49</c:v>
                </c:pt>
                <c:pt idx="230">
                  <c:v>18:50</c:v>
                </c:pt>
                <c:pt idx="231">
                  <c:v>18:51</c:v>
                </c:pt>
                <c:pt idx="232">
                  <c:v>18:52</c:v>
                </c:pt>
                <c:pt idx="233">
                  <c:v>18:53</c:v>
                </c:pt>
                <c:pt idx="234">
                  <c:v>18:54</c:v>
                </c:pt>
                <c:pt idx="235">
                  <c:v>18:55</c:v>
                </c:pt>
                <c:pt idx="236">
                  <c:v>18:56</c:v>
                </c:pt>
                <c:pt idx="237">
                  <c:v>18:57</c:v>
                </c:pt>
                <c:pt idx="238">
                  <c:v>18:58</c:v>
                </c:pt>
                <c:pt idx="239">
                  <c:v>18:59</c:v>
                </c:pt>
                <c:pt idx="240">
                  <c:v>19:00</c:v>
                </c:pt>
                <c:pt idx="241">
                  <c:v>19:01</c:v>
                </c:pt>
                <c:pt idx="242">
                  <c:v>19:02</c:v>
                </c:pt>
                <c:pt idx="243">
                  <c:v>19:03</c:v>
                </c:pt>
                <c:pt idx="244">
                  <c:v>19:04</c:v>
                </c:pt>
                <c:pt idx="245">
                  <c:v>19:05</c:v>
                </c:pt>
                <c:pt idx="246">
                  <c:v>19:06</c:v>
                </c:pt>
                <c:pt idx="247">
                  <c:v>19:07</c:v>
                </c:pt>
                <c:pt idx="248">
                  <c:v>19:08</c:v>
                </c:pt>
                <c:pt idx="249">
                  <c:v>19:09</c:v>
                </c:pt>
                <c:pt idx="250">
                  <c:v>19:10</c:v>
                </c:pt>
                <c:pt idx="251">
                  <c:v>19:11</c:v>
                </c:pt>
                <c:pt idx="252">
                  <c:v>19:12</c:v>
                </c:pt>
                <c:pt idx="253">
                  <c:v>19:13</c:v>
                </c:pt>
                <c:pt idx="254">
                  <c:v>19:14</c:v>
                </c:pt>
                <c:pt idx="255">
                  <c:v>19:15</c:v>
                </c:pt>
                <c:pt idx="256">
                  <c:v>19:16</c:v>
                </c:pt>
                <c:pt idx="257">
                  <c:v>19:17</c:v>
                </c:pt>
                <c:pt idx="258">
                  <c:v>19:18</c:v>
                </c:pt>
                <c:pt idx="259">
                  <c:v>19:19</c:v>
                </c:pt>
                <c:pt idx="260">
                  <c:v>19:20</c:v>
                </c:pt>
                <c:pt idx="261">
                  <c:v>19:21</c:v>
                </c:pt>
                <c:pt idx="262">
                  <c:v>19:22</c:v>
                </c:pt>
                <c:pt idx="263">
                  <c:v>19:23</c:v>
                </c:pt>
                <c:pt idx="264">
                  <c:v>19:24</c:v>
                </c:pt>
                <c:pt idx="265">
                  <c:v>19:25</c:v>
                </c:pt>
                <c:pt idx="266">
                  <c:v>19:26</c:v>
                </c:pt>
                <c:pt idx="267">
                  <c:v>19:27</c:v>
                </c:pt>
                <c:pt idx="268">
                  <c:v>19:28</c:v>
                </c:pt>
                <c:pt idx="269">
                  <c:v>19:29</c:v>
                </c:pt>
                <c:pt idx="270">
                  <c:v>19:30</c:v>
                </c:pt>
                <c:pt idx="271">
                  <c:v>19:31</c:v>
                </c:pt>
                <c:pt idx="272">
                  <c:v>19:32</c:v>
                </c:pt>
                <c:pt idx="273">
                  <c:v>19:33</c:v>
                </c:pt>
                <c:pt idx="274">
                  <c:v>19:34</c:v>
                </c:pt>
                <c:pt idx="275">
                  <c:v>19:35</c:v>
                </c:pt>
                <c:pt idx="276">
                  <c:v>19:36</c:v>
                </c:pt>
                <c:pt idx="277">
                  <c:v>19:37</c:v>
                </c:pt>
                <c:pt idx="278">
                  <c:v>19:38</c:v>
                </c:pt>
                <c:pt idx="279">
                  <c:v>19:39</c:v>
                </c:pt>
                <c:pt idx="280">
                  <c:v>19:40</c:v>
                </c:pt>
                <c:pt idx="281">
                  <c:v>19:41</c:v>
                </c:pt>
                <c:pt idx="282">
                  <c:v>19:42</c:v>
                </c:pt>
                <c:pt idx="283">
                  <c:v>19:43</c:v>
                </c:pt>
                <c:pt idx="284">
                  <c:v>19:44</c:v>
                </c:pt>
                <c:pt idx="285">
                  <c:v>19:45</c:v>
                </c:pt>
                <c:pt idx="286">
                  <c:v>19:46</c:v>
                </c:pt>
                <c:pt idx="287">
                  <c:v>19:47</c:v>
                </c:pt>
                <c:pt idx="288">
                  <c:v>19:48</c:v>
                </c:pt>
                <c:pt idx="289">
                  <c:v>19:49</c:v>
                </c:pt>
                <c:pt idx="290">
                  <c:v>19:50</c:v>
                </c:pt>
                <c:pt idx="291">
                  <c:v>19:51</c:v>
                </c:pt>
                <c:pt idx="292">
                  <c:v>19:52</c:v>
                </c:pt>
                <c:pt idx="293">
                  <c:v>19:53</c:v>
                </c:pt>
                <c:pt idx="294">
                  <c:v>19:54</c:v>
                </c:pt>
                <c:pt idx="295">
                  <c:v>19:55</c:v>
                </c:pt>
                <c:pt idx="296">
                  <c:v>19:56</c:v>
                </c:pt>
                <c:pt idx="297">
                  <c:v>19:57</c:v>
                </c:pt>
                <c:pt idx="298">
                  <c:v>19:58</c:v>
                </c:pt>
                <c:pt idx="299">
                  <c:v>19:59</c:v>
                </c:pt>
                <c:pt idx="300">
                  <c:v>20:00</c:v>
                </c:pt>
                <c:pt idx="301">
                  <c:v>20:01</c:v>
                </c:pt>
                <c:pt idx="302">
                  <c:v>20:02</c:v>
                </c:pt>
                <c:pt idx="303">
                  <c:v>20:03</c:v>
                </c:pt>
                <c:pt idx="304">
                  <c:v>20:04</c:v>
                </c:pt>
                <c:pt idx="305">
                  <c:v>20:05</c:v>
                </c:pt>
                <c:pt idx="306">
                  <c:v>20:06</c:v>
                </c:pt>
                <c:pt idx="307">
                  <c:v>20:07</c:v>
                </c:pt>
                <c:pt idx="308">
                  <c:v>20:08</c:v>
                </c:pt>
                <c:pt idx="309">
                  <c:v>20:09</c:v>
                </c:pt>
                <c:pt idx="310">
                  <c:v>20:10</c:v>
                </c:pt>
                <c:pt idx="311">
                  <c:v>20:11</c:v>
                </c:pt>
                <c:pt idx="312">
                  <c:v>20:12</c:v>
                </c:pt>
                <c:pt idx="313">
                  <c:v>20:13</c:v>
                </c:pt>
                <c:pt idx="314">
                  <c:v>20:14</c:v>
                </c:pt>
                <c:pt idx="315">
                  <c:v>20:15</c:v>
                </c:pt>
                <c:pt idx="316">
                  <c:v>20:16</c:v>
                </c:pt>
                <c:pt idx="317">
                  <c:v>20:17</c:v>
                </c:pt>
                <c:pt idx="318">
                  <c:v>20:18</c:v>
                </c:pt>
                <c:pt idx="319">
                  <c:v>20:19</c:v>
                </c:pt>
                <c:pt idx="320">
                  <c:v>20:20</c:v>
                </c:pt>
                <c:pt idx="321">
                  <c:v>20:21</c:v>
                </c:pt>
                <c:pt idx="322">
                  <c:v>20:22</c:v>
                </c:pt>
                <c:pt idx="323">
                  <c:v>20:23</c:v>
                </c:pt>
                <c:pt idx="324">
                  <c:v>20:24</c:v>
                </c:pt>
                <c:pt idx="325">
                  <c:v>20:25</c:v>
                </c:pt>
                <c:pt idx="326">
                  <c:v>20:26</c:v>
                </c:pt>
                <c:pt idx="327">
                  <c:v>20:27</c:v>
                </c:pt>
                <c:pt idx="328">
                  <c:v>20:28</c:v>
                </c:pt>
                <c:pt idx="329">
                  <c:v>20:29</c:v>
                </c:pt>
                <c:pt idx="330">
                  <c:v>20:30</c:v>
                </c:pt>
                <c:pt idx="331">
                  <c:v>20:31</c:v>
                </c:pt>
                <c:pt idx="332">
                  <c:v>20:32</c:v>
                </c:pt>
                <c:pt idx="333">
                  <c:v>20:33</c:v>
                </c:pt>
                <c:pt idx="334">
                  <c:v>20:34</c:v>
                </c:pt>
                <c:pt idx="335">
                  <c:v>20:35</c:v>
                </c:pt>
                <c:pt idx="336">
                  <c:v>20:36</c:v>
                </c:pt>
                <c:pt idx="337">
                  <c:v>20:37</c:v>
                </c:pt>
                <c:pt idx="338">
                  <c:v>20:38</c:v>
                </c:pt>
                <c:pt idx="339">
                  <c:v>20:39</c:v>
                </c:pt>
                <c:pt idx="340">
                  <c:v>20:40</c:v>
                </c:pt>
                <c:pt idx="341">
                  <c:v>20:41</c:v>
                </c:pt>
                <c:pt idx="342">
                  <c:v>20:42</c:v>
                </c:pt>
                <c:pt idx="343">
                  <c:v>20:43</c:v>
                </c:pt>
                <c:pt idx="344">
                  <c:v>20:44</c:v>
                </c:pt>
                <c:pt idx="345">
                  <c:v>20:45</c:v>
                </c:pt>
                <c:pt idx="346">
                  <c:v>20:46</c:v>
                </c:pt>
                <c:pt idx="347">
                  <c:v>20:47</c:v>
                </c:pt>
                <c:pt idx="348">
                  <c:v>20:48</c:v>
                </c:pt>
                <c:pt idx="349">
                  <c:v>20:49</c:v>
                </c:pt>
                <c:pt idx="350">
                  <c:v>20:50</c:v>
                </c:pt>
                <c:pt idx="351">
                  <c:v>20:51</c:v>
                </c:pt>
                <c:pt idx="352">
                  <c:v>20:52</c:v>
                </c:pt>
                <c:pt idx="353">
                  <c:v>20:53</c:v>
                </c:pt>
                <c:pt idx="354">
                  <c:v>20:54</c:v>
                </c:pt>
                <c:pt idx="355">
                  <c:v>20:55</c:v>
                </c:pt>
                <c:pt idx="356">
                  <c:v>20:56</c:v>
                </c:pt>
                <c:pt idx="357">
                  <c:v>20:57</c:v>
                </c:pt>
                <c:pt idx="358">
                  <c:v>20:58</c:v>
                </c:pt>
                <c:pt idx="359">
                  <c:v>20:59</c:v>
                </c:pt>
                <c:pt idx="360">
                  <c:v>21:00</c:v>
                </c:pt>
                <c:pt idx="361">
                  <c:v>21:01</c:v>
                </c:pt>
                <c:pt idx="362">
                  <c:v>21:02</c:v>
                </c:pt>
                <c:pt idx="363">
                  <c:v>21:03</c:v>
                </c:pt>
                <c:pt idx="364">
                  <c:v>21:04</c:v>
                </c:pt>
                <c:pt idx="365">
                  <c:v>21:05</c:v>
                </c:pt>
                <c:pt idx="366">
                  <c:v>21:06</c:v>
                </c:pt>
                <c:pt idx="367">
                  <c:v>21:07</c:v>
                </c:pt>
                <c:pt idx="368">
                  <c:v>21:08</c:v>
                </c:pt>
                <c:pt idx="369">
                  <c:v>21:09</c:v>
                </c:pt>
                <c:pt idx="370">
                  <c:v>21:10</c:v>
                </c:pt>
                <c:pt idx="371">
                  <c:v>21:11</c:v>
                </c:pt>
                <c:pt idx="372">
                  <c:v>21:12</c:v>
                </c:pt>
                <c:pt idx="373">
                  <c:v>21:13</c:v>
                </c:pt>
                <c:pt idx="374">
                  <c:v>21:14</c:v>
                </c:pt>
                <c:pt idx="375">
                  <c:v>21:15</c:v>
                </c:pt>
                <c:pt idx="376">
                  <c:v>21:16</c:v>
                </c:pt>
                <c:pt idx="377">
                  <c:v>21:17</c:v>
                </c:pt>
                <c:pt idx="378">
                  <c:v>21:18</c:v>
                </c:pt>
                <c:pt idx="379">
                  <c:v>21:19</c:v>
                </c:pt>
                <c:pt idx="380">
                  <c:v>21:20</c:v>
                </c:pt>
                <c:pt idx="381">
                  <c:v>21:21</c:v>
                </c:pt>
                <c:pt idx="382">
                  <c:v>21:22</c:v>
                </c:pt>
                <c:pt idx="383">
                  <c:v>21:23</c:v>
                </c:pt>
                <c:pt idx="384">
                  <c:v>21:24</c:v>
                </c:pt>
                <c:pt idx="385">
                  <c:v>21:25</c:v>
                </c:pt>
                <c:pt idx="386">
                  <c:v>21:26</c:v>
                </c:pt>
                <c:pt idx="387">
                  <c:v>21:27</c:v>
                </c:pt>
                <c:pt idx="388">
                  <c:v>21:28</c:v>
                </c:pt>
                <c:pt idx="389">
                  <c:v>21:29</c:v>
                </c:pt>
                <c:pt idx="390">
                  <c:v>21:30</c:v>
                </c:pt>
                <c:pt idx="391">
                  <c:v>21:31</c:v>
                </c:pt>
                <c:pt idx="392">
                  <c:v>21:32</c:v>
                </c:pt>
                <c:pt idx="393">
                  <c:v>21:33</c:v>
                </c:pt>
                <c:pt idx="394">
                  <c:v>21:34</c:v>
                </c:pt>
                <c:pt idx="395">
                  <c:v>21:35</c:v>
                </c:pt>
                <c:pt idx="396">
                  <c:v>21:36</c:v>
                </c:pt>
                <c:pt idx="397">
                  <c:v>21:37</c:v>
                </c:pt>
                <c:pt idx="398">
                  <c:v>21:38</c:v>
                </c:pt>
                <c:pt idx="399">
                  <c:v>21:39</c:v>
                </c:pt>
                <c:pt idx="400">
                  <c:v>21:40</c:v>
                </c:pt>
                <c:pt idx="401">
                  <c:v>21:41</c:v>
                </c:pt>
                <c:pt idx="402">
                  <c:v>21:42</c:v>
                </c:pt>
                <c:pt idx="403">
                  <c:v>21:43</c:v>
                </c:pt>
                <c:pt idx="404">
                  <c:v>21:44</c:v>
                </c:pt>
                <c:pt idx="405">
                  <c:v>21:45</c:v>
                </c:pt>
                <c:pt idx="406">
                  <c:v>21:46</c:v>
                </c:pt>
                <c:pt idx="407">
                  <c:v>21:47</c:v>
                </c:pt>
                <c:pt idx="408">
                  <c:v>21:48</c:v>
                </c:pt>
                <c:pt idx="409">
                  <c:v>21:49</c:v>
                </c:pt>
                <c:pt idx="410">
                  <c:v>21:50</c:v>
                </c:pt>
                <c:pt idx="411">
                  <c:v>21:51</c:v>
                </c:pt>
                <c:pt idx="412">
                  <c:v>21:52</c:v>
                </c:pt>
                <c:pt idx="413">
                  <c:v>21:53</c:v>
                </c:pt>
                <c:pt idx="414">
                  <c:v>21:54</c:v>
                </c:pt>
                <c:pt idx="415">
                  <c:v>21:55</c:v>
                </c:pt>
                <c:pt idx="416">
                  <c:v>21:56</c:v>
                </c:pt>
                <c:pt idx="417">
                  <c:v>21:57</c:v>
                </c:pt>
                <c:pt idx="418">
                  <c:v>21:58</c:v>
                </c:pt>
                <c:pt idx="419">
                  <c:v>21:59</c:v>
                </c:pt>
                <c:pt idx="420">
                  <c:v>22:00</c:v>
                </c:pt>
                <c:pt idx="421">
                  <c:v>22:01</c:v>
                </c:pt>
                <c:pt idx="422">
                  <c:v>22:02</c:v>
                </c:pt>
                <c:pt idx="423">
                  <c:v>22:03</c:v>
                </c:pt>
                <c:pt idx="424">
                  <c:v>22:04</c:v>
                </c:pt>
                <c:pt idx="425">
                  <c:v>22:05</c:v>
                </c:pt>
                <c:pt idx="426">
                  <c:v>22:06</c:v>
                </c:pt>
                <c:pt idx="427">
                  <c:v>22:07</c:v>
                </c:pt>
                <c:pt idx="428">
                  <c:v>22:08</c:v>
                </c:pt>
                <c:pt idx="429">
                  <c:v>22:09</c:v>
                </c:pt>
                <c:pt idx="430">
                  <c:v>22:10</c:v>
                </c:pt>
                <c:pt idx="431">
                  <c:v>22:11</c:v>
                </c:pt>
                <c:pt idx="432">
                  <c:v>22:12</c:v>
                </c:pt>
                <c:pt idx="433">
                  <c:v>22:13</c:v>
                </c:pt>
                <c:pt idx="434">
                  <c:v>22:14</c:v>
                </c:pt>
                <c:pt idx="435">
                  <c:v>22:15</c:v>
                </c:pt>
                <c:pt idx="436">
                  <c:v>22:16</c:v>
                </c:pt>
                <c:pt idx="437">
                  <c:v>22:17</c:v>
                </c:pt>
                <c:pt idx="438">
                  <c:v>22:18</c:v>
                </c:pt>
                <c:pt idx="439">
                  <c:v>22:19</c:v>
                </c:pt>
                <c:pt idx="440">
                  <c:v>22:20</c:v>
                </c:pt>
                <c:pt idx="441">
                  <c:v>22:21</c:v>
                </c:pt>
                <c:pt idx="442">
                  <c:v>22:22</c:v>
                </c:pt>
                <c:pt idx="443">
                  <c:v>22:23</c:v>
                </c:pt>
                <c:pt idx="444">
                  <c:v>22:24</c:v>
                </c:pt>
                <c:pt idx="445">
                  <c:v>22:25</c:v>
                </c:pt>
                <c:pt idx="446">
                  <c:v>22:26</c:v>
                </c:pt>
                <c:pt idx="447">
                  <c:v>22:27</c:v>
                </c:pt>
                <c:pt idx="448">
                  <c:v>22:28</c:v>
                </c:pt>
                <c:pt idx="449">
                  <c:v>22:29</c:v>
                </c:pt>
                <c:pt idx="450">
                  <c:v>22:30</c:v>
                </c:pt>
                <c:pt idx="451">
                  <c:v>22:31</c:v>
                </c:pt>
                <c:pt idx="452">
                  <c:v>22:32</c:v>
                </c:pt>
                <c:pt idx="453">
                  <c:v>22:33</c:v>
                </c:pt>
                <c:pt idx="454">
                  <c:v>22:34</c:v>
                </c:pt>
                <c:pt idx="455">
                  <c:v>22:35</c:v>
                </c:pt>
                <c:pt idx="456">
                  <c:v>22:36</c:v>
                </c:pt>
                <c:pt idx="457">
                  <c:v>22:37</c:v>
                </c:pt>
                <c:pt idx="458">
                  <c:v>22:38</c:v>
                </c:pt>
                <c:pt idx="459">
                  <c:v>22:39</c:v>
                </c:pt>
                <c:pt idx="460">
                  <c:v>22:40</c:v>
                </c:pt>
                <c:pt idx="461">
                  <c:v>22:41</c:v>
                </c:pt>
                <c:pt idx="462">
                  <c:v>22:42</c:v>
                </c:pt>
                <c:pt idx="463">
                  <c:v>22:43</c:v>
                </c:pt>
                <c:pt idx="464">
                  <c:v>22:44</c:v>
                </c:pt>
                <c:pt idx="465">
                  <c:v>22:45</c:v>
                </c:pt>
                <c:pt idx="466">
                  <c:v>22:46</c:v>
                </c:pt>
                <c:pt idx="467">
                  <c:v>22:47</c:v>
                </c:pt>
                <c:pt idx="468">
                  <c:v>22:48</c:v>
                </c:pt>
                <c:pt idx="469">
                  <c:v>22:49</c:v>
                </c:pt>
                <c:pt idx="470">
                  <c:v>22:50</c:v>
                </c:pt>
                <c:pt idx="471">
                  <c:v>22:51</c:v>
                </c:pt>
                <c:pt idx="472">
                  <c:v>22:52</c:v>
                </c:pt>
                <c:pt idx="473">
                  <c:v>22:53</c:v>
                </c:pt>
                <c:pt idx="474">
                  <c:v>22:54</c:v>
                </c:pt>
                <c:pt idx="475">
                  <c:v>22:55</c:v>
                </c:pt>
                <c:pt idx="476">
                  <c:v>22:56</c:v>
                </c:pt>
                <c:pt idx="477">
                  <c:v>22:57</c:v>
                </c:pt>
                <c:pt idx="478">
                  <c:v>22:58</c:v>
                </c:pt>
                <c:pt idx="479">
                  <c:v>22:59</c:v>
                </c:pt>
                <c:pt idx="480">
                  <c:v>23:00</c:v>
                </c:pt>
              </c:strCache>
            </c:strRef>
          </c:cat>
          <c:val>
            <c:numRef>
              <c:f>원본데이터!$AF$2:$AF$482</c:f>
              <c:numCache>
                <c:formatCode>General</c:formatCode>
                <c:ptCount val="481"/>
                <c:pt idx="0">
                  <c:v>2521.58</c:v>
                </c:pt>
                <c:pt idx="1">
                  <c:v>2521.58</c:v>
                </c:pt>
                <c:pt idx="2">
                  <c:v>2521.58</c:v>
                </c:pt>
                <c:pt idx="3">
                  <c:v>2521.58</c:v>
                </c:pt>
                <c:pt idx="4">
                  <c:v>2521.58</c:v>
                </c:pt>
                <c:pt idx="5">
                  <c:v>2521.58</c:v>
                </c:pt>
                <c:pt idx="6">
                  <c:v>2521.58</c:v>
                </c:pt>
                <c:pt idx="7">
                  <c:v>2521.58</c:v>
                </c:pt>
                <c:pt idx="8">
                  <c:v>2521.58</c:v>
                </c:pt>
                <c:pt idx="9">
                  <c:v>2521.58</c:v>
                </c:pt>
                <c:pt idx="10">
                  <c:v>2521.58</c:v>
                </c:pt>
                <c:pt idx="11">
                  <c:v>2521.58</c:v>
                </c:pt>
                <c:pt idx="12">
                  <c:v>2521.58</c:v>
                </c:pt>
                <c:pt idx="13">
                  <c:v>2521.58</c:v>
                </c:pt>
                <c:pt idx="14">
                  <c:v>2521.58</c:v>
                </c:pt>
                <c:pt idx="15">
                  <c:v>2521.58</c:v>
                </c:pt>
                <c:pt idx="16">
                  <c:v>2521.58</c:v>
                </c:pt>
                <c:pt idx="17">
                  <c:v>2521.58</c:v>
                </c:pt>
                <c:pt idx="18">
                  <c:v>2521.58</c:v>
                </c:pt>
                <c:pt idx="19">
                  <c:v>2521.58</c:v>
                </c:pt>
                <c:pt idx="20">
                  <c:v>2521.58</c:v>
                </c:pt>
                <c:pt idx="21">
                  <c:v>2521.58</c:v>
                </c:pt>
                <c:pt idx="22">
                  <c:v>2521.58</c:v>
                </c:pt>
                <c:pt idx="23">
                  <c:v>2521.58</c:v>
                </c:pt>
                <c:pt idx="24">
                  <c:v>2521.58</c:v>
                </c:pt>
                <c:pt idx="25">
                  <c:v>2521.58</c:v>
                </c:pt>
                <c:pt idx="26">
                  <c:v>2521.58</c:v>
                </c:pt>
                <c:pt idx="27">
                  <c:v>2521.58</c:v>
                </c:pt>
                <c:pt idx="28">
                  <c:v>2521.58</c:v>
                </c:pt>
                <c:pt idx="29">
                  <c:v>2521.58</c:v>
                </c:pt>
                <c:pt idx="30">
                  <c:v>2521.58</c:v>
                </c:pt>
                <c:pt idx="31">
                  <c:v>2521.58</c:v>
                </c:pt>
                <c:pt idx="32">
                  <c:v>2521.58</c:v>
                </c:pt>
                <c:pt idx="33">
                  <c:v>2521.58</c:v>
                </c:pt>
                <c:pt idx="34">
                  <c:v>2521.58</c:v>
                </c:pt>
                <c:pt idx="35">
                  <c:v>2521.58</c:v>
                </c:pt>
                <c:pt idx="36">
                  <c:v>2521.58</c:v>
                </c:pt>
                <c:pt idx="37">
                  <c:v>2521.58</c:v>
                </c:pt>
                <c:pt idx="38">
                  <c:v>2521.58</c:v>
                </c:pt>
                <c:pt idx="39">
                  <c:v>2521.58</c:v>
                </c:pt>
                <c:pt idx="40">
                  <c:v>2521.58</c:v>
                </c:pt>
                <c:pt idx="41">
                  <c:v>2521.58</c:v>
                </c:pt>
                <c:pt idx="42">
                  <c:v>2521.58</c:v>
                </c:pt>
                <c:pt idx="43">
                  <c:v>2521.58</c:v>
                </c:pt>
                <c:pt idx="44">
                  <c:v>2521.58</c:v>
                </c:pt>
                <c:pt idx="45">
                  <c:v>2521.58</c:v>
                </c:pt>
                <c:pt idx="46">
                  <c:v>2521.58</c:v>
                </c:pt>
                <c:pt idx="47">
                  <c:v>2521.58</c:v>
                </c:pt>
                <c:pt idx="48">
                  <c:v>2521.58</c:v>
                </c:pt>
                <c:pt idx="49">
                  <c:v>2521.58</c:v>
                </c:pt>
                <c:pt idx="50">
                  <c:v>2521.58</c:v>
                </c:pt>
                <c:pt idx="51">
                  <c:v>2521.58</c:v>
                </c:pt>
                <c:pt idx="52">
                  <c:v>2521.58</c:v>
                </c:pt>
                <c:pt idx="53">
                  <c:v>2521.58</c:v>
                </c:pt>
                <c:pt idx="54">
                  <c:v>2521.58</c:v>
                </c:pt>
                <c:pt idx="55">
                  <c:v>2521.58</c:v>
                </c:pt>
                <c:pt idx="56">
                  <c:v>2521.58</c:v>
                </c:pt>
                <c:pt idx="57">
                  <c:v>2521.58</c:v>
                </c:pt>
                <c:pt idx="58">
                  <c:v>2521.58</c:v>
                </c:pt>
                <c:pt idx="59">
                  <c:v>2521.58</c:v>
                </c:pt>
                <c:pt idx="60">
                  <c:v>2520.603</c:v>
                </c:pt>
                <c:pt idx="61">
                  <c:v>2517.241</c:v>
                </c:pt>
                <c:pt idx="62">
                  <c:v>2512.064</c:v>
                </c:pt>
                <c:pt idx="63">
                  <c:v>2505.521</c:v>
                </c:pt>
                <c:pt idx="64">
                  <c:v>2498.197</c:v>
                </c:pt>
                <c:pt idx="65">
                  <c:v>2490.541</c:v>
                </c:pt>
                <c:pt idx="66">
                  <c:v>2482.83</c:v>
                </c:pt>
                <c:pt idx="67">
                  <c:v>2475.232</c:v>
                </c:pt>
                <c:pt idx="68">
                  <c:v>2467.826</c:v>
                </c:pt>
                <c:pt idx="69">
                  <c:v>2460.617</c:v>
                </c:pt>
                <c:pt idx="70">
                  <c:v>2453.579</c:v>
                </c:pt>
                <c:pt idx="71">
                  <c:v>2446.678</c:v>
                </c:pt>
                <c:pt idx="72">
                  <c:v>2439.886</c:v>
                </c:pt>
                <c:pt idx="73">
                  <c:v>2433.176</c:v>
                </c:pt>
                <c:pt idx="74">
                  <c:v>2426.533</c:v>
                </c:pt>
                <c:pt idx="75">
                  <c:v>2419.946</c:v>
                </c:pt>
                <c:pt idx="76">
                  <c:v>2413.405</c:v>
                </c:pt>
                <c:pt idx="77">
                  <c:v>2406.905</c:v>
                </c:pt>
                <c:pt idx="78">
                  <c:v>2400.441</c:v>
                </c:pt>
                <c:pt idx="79">
                  <c:v>2394.01</c:v>
                </c:pt>
                <c:pt idx="80">
                  <c:v>2387.606</c:v>
                </c:pt>
                <c:pt idx="81">
                  <c:v>2381.227</c:v>
                </c:pt>
                <c:pt idx="82">
                  <c:v>2374.87</c:v>
                </c:pt>
                <c:pt idx="83">
                  <c:v>2368.53</c:v>
                </c:pt>
                <c:pt idx="84">
                  <c:v>2362.206</c:v>
                </c:pt>
                <c:pt idx="85">
                  <c:v>2355.895</c:v>
                </c:pt>
                <c:pt idx="86">
                  <c:v>2349.595</c:v>
                </c:pt>
                <c:pt idx="87">
                  <c:v>2343.304</c:v>
                </c:pt>
                <c:pt idx="88">
                  <c:v>2337.019</c:v>
                </c:pt>
                <c:pt idx="89">
                  <c:v>2330.739</c:v>
                </c:pt>
                <c:pt idx="90">
                  <c:v>2324.463</c:v>
                </c:pt>
                <c:pt idx="91">
                  <c:v>2318.189</c:v>
                </c:pt>
                <c:pt idx="92">
                  <c:v>2311.915</c:v>
                </c:pt>
                <c:pt idx="93">
                  <c:v>2305.64</c:v>
                </c:pt>
                <c:pt idx="94">
                  <c:v>2299.362</c:v>
                </c:pt>
                <c:pt idx="95">
                  <c:v>2293.081</c:v>
                </c:pt>
                <c:pt idx="96">
                  <c:v>2286.796</c:v>
                </c:pt>
                <c:pt idx="97">
                  <c:v>2280.505</c:v>
                </c:pt>
                <c:pt idx="98">
                  <c:v>2274.209</c:v>
                </c:pt>
                <c:pt idx="99">
                  <c:v>2267.905</c:v>
                </c:pt>
                <c:pt idx="100">
                  <c:v>2261.594</c:v>
                </c:pt>
                <c:pt idx="101">
                  <c:v>2255.274</c:v>
                </c:pt>
                <c:pt idx="102">
                  <c:v>2248.946</c:v>
                </c:pt>
                <c:pt idx="103">
                  <c:v>2242.609</c:v>
                </c:pt>
                <c:pt idx="104">
                  <c:v>2236.263</c:v>
                </c:pt>
                <c:pt idx="105">
                  <c:v>2229.907</c:v>
                </c:pt>
                <c:pt idx="106">
                  <c:v>2223.542</c:v>
                </c:pt>
                <c:pt idx="107">
                  <c:v>2217.167</c:v>
                </c:pt>
                <c:pt idx="108">
                  <c:v>2210.782</c:v>
                </c:pt>
                <c:pt idx="109">
                  <c:v>2204.387</c:v>
                </c:pt>
                <c:pt idx="110">
                  <c:v>2197.982</c:v>
                </c:pt>
                <c:pt idx="111">
                  <c:v>2191.568</c:v>
                </c:pt>
                <c:pt idx="112">
                  <c:v>2185.144</c:v>
                </c:pt>
                <c:pt idx="113">
                  <c:v>2178.71</c:v>
                </c:pt>
                <c:pt idx="114">
                  <c:v>2172.266</c:v>
                </c:pt>
                <c:pt idx="115">
                  <c:v>2165.813</c:v>
                </c:pt>
                <c:pt idx="116">
                  <c:v>2159.35</c:v>
                </c:pt>
                <c:pt idx="117">
                  <c:v>2152.877</c:v>
                </c:pt>
                <c:pt idx="118">
                  <c:v>2146.395</c:v>
                </c:pt>
                <c:pt idx="119">
                  <c:v>2139.904</c:v>
                </c:pt>
                <c:pt idx="120">
                  <c:v>2135.626</c:v>
                </c:pt>
                <c:pt idx="121">
                  <c:v>2134.917</c:v>
                </c:pt>
                <c:pt idx="122">
                  <c:v>2135.428</c:v>
                </c:pt>
                <c:pt idx="123">
                  <c:v>2136.337</c:v>
                </c:pt>
                <c:pt idx="124">
                  <c:v>2136.944</c:v>
                </c:pt>
                <c:pt idx="125">
                  <c:v>2137.091</c:v>
                </c:pt>
                <c:pt idx="126">
                  <c:v>2136.966</c:v>
                </c:pt>
                <c:pt idx="127">
                  <c:v>2136.738</c:v>
                </c:pt>
                <c:pt idx="128">
                  <c:v>2136.49</c:v>
                </c:pt>
                <c:pt idx="129">
                  <c:v>2136.261</c:v>
                </c:pt>
                <c:pt idx="130">
                  <c:v>2136.07</c:v>
                </c:pt>
                <c:pt idx="131">
                  <c:v>2135.923</c:v>
                </c:pt>
                <c:pt idx="132">
                  <c:v>2135.815</c:v>
                </c:pt>
                <c:pt idx="133">
                  <c:v>2135.741</c:v>
                </c:pt>
                <c:pt idx="134">
                  <c:v>2135.695</c:v>
                </c:pt>
                <c:pt idx="135">
                  <c:v>2135.673</c:v>
                </c:pt>
                <c:pt idx="136">
                  <c:v>2135.67</c:v>
                </c:pt>
                <c:pt idx="137">
                  <c:v>2135.682</c:v>
                </c:pt>
                <c:pt idx="138">
                  <c:v>2135.707</c:v>
                </c:pt>
                <c:pt idx="139">
                  <c:v>2135.741</c:v>
                </c:pt>
                <c:pt idx="140">
                  <c:v>2135.782</c:v>
                </c:pt>
                <c:pt idx="141">
                  <c:v>2135.828</c:v>
                </c:pt>
                <c:pt idx="142">
                  <c:v>2135.877</c:v>
                </c:pt>
                <c:pt idx="143">
                  <c:v>2135.926</c:v>
                </c:pt>
                <c:pt idx="144">
                  <c:v>2135.976</c:v>
                </c:pt>
                <c:pt idx="145">
                  <c:v>2136.024</c:v>
                </c:pt>
                <c:pt idx="146">
                  <c:v>2136.069</c:v>
                </c:pt>
                <c:pt idx="147">
                  <c:v>2136.111</c:v>
                </c:pt>
                <c:pt idx="148">
                  <c:v>2136.149</c:v>
                </c:pt>
                <c:pt idx="149">
                  <c:v>2136.182</c:v>
                </c:pt>
                <c:pt idx="150">
                  <c:v>2136.21</c:v>
                </c:pt>
                <c:pt idx="151">
                  <c:v>2136.233</c:v>
                </c:pt>
                <c:pt idx="152">
                  <c:v>2136.25</c:v>
                </c:pt>
                <c:pt idx="153">
                  <c:v>2136.262</c:v>
                </c:pt>
                <c:pt idx="154">
                  <c:v>2136.267</c:v>
                </c:pt>
                <c:pt idx="155">
                  <c:v>2136.267</c:v>
                </c:pt>
                <c:pt idx="156">
                  <c:v>2136.261</c:v>
                </c:pt>
                <c:pt idx="157">
                  <c:v>2136.248</c:v>
                </c:pt>
                <c:pt idx="158">
                  <c:v>2136.229</c:v>
                </c:pt>
                <c:pt idx="159">
                  <c:v>2136.204</c:v>
                </c:pt>
                <c:pt idx="160">
                  <c:v>2136.173</c:v>
                </c:pt>
                <c:pt idx="161">
                  <c:v>2136.135</c:v>
                </c:pt>
                <c:pt idx="162">
                  <c:v>2136.092</c:v>
                </c:pt>
                <c:pt idx="163">
                  <c:v>2136.042</c:v>
                </c:pt>
                <c:pt idx="164">
                  <c:v>2135.985</c:v>
                </c:pt>
                <c:pt idx="165">
                  <c:v>2135.922</c:v>
                </c:pt>
                <c:pt idx="166">
                  <c:v>2135.852</c:v>
                </c:pt>
                <c:pt idx="167">
                  <c:v>2135.775</c:v>
                </c:pt>
                <c:pt idx="168">
                  <c:v>2135.692</c:v>
                </c:pt>
                <c:pt idx="169">
                  <c:v>2135.601</c:v>
                </c:pt>
                <c:pt idx="170">
                  <c:v>2135.503</c:v>
                </c:pt>
                <c:pt idx="171">
                  <c:v>2135.398</c:v>
                </c:pt>
                <c:pt idx="172">
                  <c:v>2135.285</c:v>
                </c:pt>
                <c:pt idx="173">
                  <c:v>2135.165</c:v>
                </c:pt>
                <c:pt idx="174">
                  <c:v>2135.036</c:v>
                </c:pt>
                <c:pt idx="175">
                  <c:v>2134.9</c:v>
                </c:pt>
                <c:pt idx="176">
                  <c:v>2134.756</c:v>
                </c:pt>
                <c:pt idx="177">
                  <c:v>2134.604</c:v>
                </c:pt>
                <c:pt idx="178">
                  <c:v>2134.445</c:v>
                </c:pt>
                <c:pt idx="179">
                  <c:v>2134.278</c:v>
                </c:pt>
                <c:pt idx="180">
                  <c:v>2136.328</c:v>
                </c:pt>
                <c:pt idx="181">
                  <c:v>2141.933</c:v>
                </c:pt>
                <c:pt idx="182">
                  <c:v>2148.688</c:v>
                </c:pt>
                <c:pt idx="183">
                  <c:v>2155.733</c:v>
                </c:pt>
                <c:pt idx="184">
                  <c:v>2162.433</c:v>
                </c:pt>
                <c:pt idx="185">
                  <c:v>2168.707</c:v>
                </c:pt>
                <c:pt idx="186">
                  <c:v>2174.76</c:v>
                </c:pt>
                <c:pt idx="187">
                  <c:v>2180.75</c:v>
                </c:pt>
                <c:pt idx="188">
                  <c:v>2186.751</c:v>
                </c:pt>
                <c:pt idx="189">
                  <c:v>2192.798</c:v>
                </c:pt>
                <c:pt idx="190">
                  <c:v>2198.901</c:v>
                </c:pt>
                <c:pt idx="191">
                  <c:v>2205.059</c:v>
                </c:pt>
                <c:pt idx="192">
                  <c:v>2211.262</c:v>
                </c:pt>
                <c:pt idx="193">
                  <c:v>2217.501</c:v>
                </c:pt>
                <c:pt idx="194">
                  <c:v>2223.769</c:v>
                </c:pt>
                <c:pt idx="195">
                  <c:v>2230.06</c:v>
                </c:pt>
                <c:pt idx="196">
                  <c:v>2236.368</c:v>
                </c:pt>
                <c:pt idx="197">
                  <c:v>2242.689</c:v>
                </c:pt>
                <c:pt idx="198">
                  <c:v>2249.02</c:v>
                </c:pt>
                <c:pt idx="199">
                  <c:v>2255.359</c:v>
                </c:pt>
                <c:pt idx="200">
                  <c:v>2261.705</c:v>
                </c:pt>
                <c:pt idx="201">
                  <c:v>2268.054</c:v>
                </c:pt>
                <c:pt idx="202">
                  <c:v>2274.407</c:v>
                </c:pt>
                <c:pt idx="203">
                  <c:v>2280.762</c:v>
                </c:pt>
                <c:pt idx="204">
                  <c:v>2287.119</c:v>
                </c:pt>
                <c:pt idx="205">
                  <c:v>2293.476</c:v>
                </c:pt>
                <c:pt idx="206">
                  <c:v>2299.834</c:v>
                </c:pt>
                <c:pt idx="207">
                  <c:v>2306.192</c:v>
                </c:pt>
                <c:pt idx="208">
                  <c:v>2312.55</c:v>
                </c:pt>
                <c:pt idx="209">
                  <c:v>2318.907</c:v>
                </c:pt>
                <c:pt idx="210">
                  <c:v>2325.263</c:v>
                </c:pt>
                <c:pt idx="211">
                  <c:v>2331.617</c:v>
                </c:pt>
                <c:pt idx="212">
                  <c:v>2337.97</c:v>
                </c:pt>
                <c:pt idx="213">
                  <c:v>2344.32</c:v>
                </c:pt>
                <c:pt idx="214">
                  <c:v>2350.668</c:v>
                </c:pt>
                <c:pt idx="215">
                  <c:v>2357.013</c:v>
                </c:pt>
                <c:pt idx="216">
                  <c:v>2363.355</c:v>
                </c:pt>
                <c:pt idx="217">
                  <c:v>2369.694</c:v>
                </c:pt>
                <c:pt idx="218">
                  <c:v>2376.029</c:v>
                </c:pt>
                <c:pt idx="219">
                  <c:v>2382.36</c:v>
                </c:pt>
                <c:pt idx="220">
                  <c:v>2388.686</c:v>
                </c:pt>
                <c:pt idx="221">
                  <c:v>2395.008</c:v>
                </c:pt>
                <c:pt idx="222">
                  <c:v>2401.323</c:v>
                </c:pt>
                <c:pt idx="223">
                  <c:v>2407.632</c:v>
                </c:pt>
                <c:pt idx="224">
                  <c:v>2413.935</c:v>
                </c:pt>
                <c:pt idx="225">
                  <c:v>2420.23</c:v>
                </c:pt>
                <c:pt idx="226">
                  <c:v>2426.517</c:v>
                </c:pt>
                <c:pt idx="227">
                  <c:v>2432.794</c:v>
                </c:pt>
                <c:pt idx="228">
                  <c:v>2439.061</c:v>
                </c:pt>
                <c:pt idx="229">
                  <c:v>2445.316</c:v>
                </c:pt>
                <c:pt idx="230">
                  <c:v>2451.559</c:v>
                </c:pt>
                <c:pt idx="231">
                  <c:v>2457.785</c:v>
                </c:pt>
                <c:pt idx="232">
                  <c:v>2463.995</c:v>
                </c:pt>
                <c:pt idx="233">
                  <c:v>2470.183</c:v>
                </c:pt>
                <c:pt idx="234">
                  <c:v>2476.348</c:v>
                </c:pt>
                <c:pt idx="235">
                  <c:v>2482.484</c:v>
                </c:pt>
                <c:pt idx="236">
                  <c:v>2488.585</c:v>
                </c:pt>
                <c:pt idx="237">
                  <c:v>2494.645</c:v>
                </c:pt>
                <c:pt idx="238">
                  <c:v>2500.655</c:v>
                </c:pt>
                <c:pt idx="239">
                  <c:v>2506.602</c:v>
                </c:pt>
                <c:pt idx="240">
                  <c:v>2512.472</c:v>
                </c:pt>
                <c:pt idx="241">
                  <c:v>2518.245</c:v>
                </c:pt>
                <c:pt idx="242">
                  <c:v>2523.896</c:v>
                </c:pt>
                <c:pt idx="243">
                  <c:v>2529.392</c:v>
                </c:pt>
                <c:pt idx="244">
                  <c:v>2534.694</c:v>
                </c:pt>
                <c:pt idx="245">
                  <c:v>2539.752</c:v>
                </c:pt>
                <c:pt idx="246">
                  <c:v>2544.507</c:v>
                </c:pt>
                <c:pt idx="247">
                  <c:v>2548.897</c:v>
                </c:pt>
                <c:pt idx="248">
                  <c:v>2552.861</c:v>
                </c:pt>
                <c:pt idx="249">
                  <c:v>2556.347</c:v>
                </c:pt>
                <c:pt idx="250">
                  <c:v>2559.327</c:v>
                </c:pt>
                <c:pt idx="251">
                  <c:v>2561.8</c:v>
                </c:pt>
                <c:pt idx="252">
                  <c:v>2563.796</c:v>
                </c:pt>
                <c:pt idx="253">
                  <c:v>2565.367</c:v>
                </c:pt>
                <c:pt idx="254">
                  <c:v>2566.577</c:v>
                </c:pt>
                <c:pt idx="255">
                  <c:v>2567.494</c:v>
                </c:pt>
                <c:pt idx="256">
                  <c:v>2568.18</c:v>
                </c:pt>
                <c:pt idx="257">
                  <c:v>2568.687</c:v>
                </c:pt>
                <c:pt idx="258">
                  <c:v>2569.06</c:v>
                </c:pt>
                <c:pt idx="259">
                  <c:v>2569.331</c:v>
                </c:pt>
                <c:pt idx="260">
                  <c:v>2569.514</c:v>
                </c:pt>
                <c:pt idx="261">
                  <c:v>2569.567</c:v>
                </c:pt>
                <c:pt idx="262">
                  <c:v>2569.604</c:v>
                </c:pt>
                <c:pt idx="263">
                  <c:v>2569.631</c:v>
                </c:pt>
                <c:pt idx="264">
                  <c:v>2569.65</c:v>
                </c:pt>
                <c:pt idx="265">
                  <c:v>2569.662</c:v>
                </c:pt>
                <c:pt idx="266">
                  <c:v>2569.668</c:v>
                </c:pt>
                <c:pt idx="267">
                  <c:v>2569.67</c:v>
                </c:pt>
                <c:pt idx="268">
                  <c:v>2569.668</c:v>
                </c:pt>
                <c:pt idx="269">
                  <c:v>2569.663</c:v>
                </c:pt>
                <c:pt idx="270">
                  <c:v>2569.654</c:v>
                </c:pt>
                <c:pt idx="271">
                  <c:v>2569.626</c:v>
                </c:pt>
                <c:pt idx="272">
                  <c:v>2569.589</c:v>
                </c:pt>
                <c:pt idx="273">
                  <c:v>2569.552</c:v>
                </c:pt>
                <c:pt idx="274">
                  <c:v>2569.516</c:v>
                </c:pt>
                <c:pt idx="275">
                  <c:v>2569.482</c:v>
                </c:pt>
                <c:pt idx="276">
                  <c:v>2569.448</c:v>
                </c:pt>
                <c:pt idx="277">
                  <c:v>2569.415</c:v>
                </c:pt>
                <c:pt idx="278">
                  <c:v>2569.383</c:v>
                </c:pt>
                <c:pt idx="279">
                  <c:v>2569.351</c:v>
                </c:pt>
                <c:pt idx="280">
                  <c:v>2569.32</c:v>
                </c:pt>
                <c:pt idx="281">
                  <c:v>2569.291</c:v>
                </c:pt>
                <c:pt idx="282">
                  <c:v>2569.262</c:v>
                </c:pt>
                <c:pt idx="283">
                  <c:v>2569.233</c:v>
                </c:pt>
                <c:pt idx="284">
                  <c:v>2569.206</c:v>
                </c:pt>
                <c:pt idx="285">
                  <c:v>2569.179</c:v>
                </c:pt>
                <c:pt idx="286">
                  <c:v>2569.153</c:v>
                </c:pt>
                <c:pt idx="287">
                  <c:v>2569.127</c:v>
                </c:pt>
                <c:pt idx="288">
                  <c:v>2569.103</c:v>
                </c:pt>
                <c:pt idx="289">
                  <c:v>2569.079</c:v>
                </c:pt>
                <c:pt idx="290">
                  <c:v>2569.056</c:v>
                </c:pt>
                <c:pt idx="291">
                  <c:v>2569.034</c:v>
                </c:pt>
                <c:pt idx="292">
                  <c:v>2569.012</c:v>
                </c:pt>
                <c:pt idx="293">
                  <c:v>2568.991</c:v>
                </c:pt>
                <c:pt idx="294">
                  <c:v>2568.971</c:v>
                </c:pt>
                <c:pt idx="295">
                  <c:v>2568.951</c:v>
                </c:pt>
                <c:pt idx="296">
                  <c:v>2568.932</c:v>
                </c:pt>
                <c:pt idx="297">
                  <c:v>2568.914</c:v>
                </c:pt>
                <c:pt idx="298">
                  <c:v>2568.897</c:v>
                </c:pt>
                <c:pt idx="299">
                  <c:v>2568.88</c:v>
                </c:pt>
                <c:pt idx="300">
                  <c:v>2568.864</c:v>
                </c:pt>
                <c:pt idx="301">
                  <c:v>2568.849</c:v>
                </c:pt>
                <c:pt idx="302">
                  <c:v>2568.834</c:v>
                </c:pt>
                <c:pt idx="303">
                  <c:v>2568.82</c:v>
                </c:pt>
                <c:pt idx="304">
                  <c:v>2568.806</c:v>
                </c:pt>
                <c:pt idx="305">
                  <c:v>2568.794</c:v>
                </c:pt>
                <c:pt idx="306">
                  <c:v>2568.782</c:v>
                </c:pt>
                <c:pt idx="307">
                  <c:v>2568.77</c:v>
                </c:pt>
                <c:pt idx="308">
                  <c:v>2568.759</c:v>
                </c:pt>
                <c:pt idx="309">
                  <c:v>2568.749</c:v>
                </c:pt>
                <c:pt idx="310">
                  <c:v>2568.739</c:v>
                </c:pt>
                <c:pt idx="311">
                  <c:v>2568.73</c:v>
                </c:pt>
                <c:pt idx="312">
                  <c:v>2568.722</c:v>
                </c:pt>
                <c:pt idx="313">
                  <c:v>2568.714</c:v>
                </c:pt>
                <c:pt idx="314">
                  <c:v>2568.707</c:v>
                </c:pt>
                <c:pt idx="315">
                  <c:v>2568.7</c:v>
                </c:pt>
                <c:pt idx="316">
                  <c:v>2568.694</c:v>
                </c:pt>
                <c:pt idx="317">
                  <c:v>2568.688</c:v>
                </c:pt>
                <c:pt idx="318">
                  <c:v>2568.683</c:v>
                </c:pt>
                <c:pt idx="319">
                  <c:v>2568.678</c:v>
                </c:pt>
                <c:pt idx="320">
                  <c:v>2568.674</c:v>
                </c:pt>
                <c:pt idx="321">
                  <c:v>2568.671</c:v>
                </c:pt>
                <c:pt idx="322">
                  <c:v>2568.667</c:v>
                </c:pt>
                <c:pt idx="323">
                  <c:v>2568.665</c:v>
                </c:pt>
                <c:pt idx="324">
                  <c:v>2568.662</c:v>
                </c:pt>
                <c:pt idx="325">
                  <c:v>2568.66</c:v>
                </c:pt>
                <c:pt idx="326">
                  <c:v>2568.659</c:v>
                </c:pt>
                <c:pt idx="327">
                  <c:v>2568.658</c:v>
                </c:pt>
                <c:pt idx="328">
                  <c:v>2568.657</c:v>
                </c:pt>
                <c:pt idx="329">
                  <c:v>2568.656</c:v>
                </c:pt>
                <c:pt idx="330">
                  <c:v>2568.656</c:v>
                </c:pt>
                <c:pt idx="331">
                  <c:v>2568.657</c:v>
                </c:pt>
                <c:pt idx="332">
                  <c:v>2568.657</c:v>
                </c:pt>
                <c:pt idx="333">
                  <c:v>2568.658</c:v>
                </c:pt>
                <c:pt idx="334">
                  <c:v>2568.659</c:v>
                </c:pt>
                <c:pt idx="335">
                  <c:v>2568.661</c:v>
                </c:pt>
                <c:pt idx="336">
                  <c:v>2568.663</c:v>
                </c:pt>
                <c:pt idx="337">
                  <c:v>2568.665</c:v>
                </c:pt>
                <c:pt idx="338">
                  <c:v>2568.667</c:v>
                </c:pt>
                <c:pt idx="339">
                  <c:v>2568.669</c:v>
                </c:pt>
                <c:pt idx="340">
                  <c:v>2568.672</c:v>
                </c:pt>
                <c:pt idx="341">
                  <c:v>2568.675</c:v>
                </c:pt>
                <c:pt idx="342">
                  <c:v>2568.678</c:v>
                </c:pt>
                <c:pt idx="343">
                  <c:v>2568.681</c:v>
                </c:pt>
                <c:pt idx="344">
                  <c:v>2568.684</c:v>
                </c:pt>
                <c:pt idx="345">
                  <c:v>2568.688</c:v>
                </c:pt>
                <c:pt idx="346">
                  <c:v>2568.691</c:v>
                </c:pt>
                <c:pt idx="347">
                  <c:v>2568.695</c:v>
                </c:pt>
                <c:pt idx="348">
                  <c:v>2568.699</c:v>
                </c:pt>
                <c:pt idx="349">
                  <c:v>2568.703</c:v>
                </c:pt>
                <c:pt idx="350">
                  <c:v>2568.707</c:v>
                </c:pt>
                <c:pt idx="351">
                  <c:v>2568.712</c:v>
                </c:pt>
                <c:pt idx="352">
                  <c:v>2568.716</c:v>
                </c:pt>
                <c:pt idx="353">
                  <c:v>2568.72</c:v>
                </c:pt>
                <c:pt idx="354">
                  <c:v>2568.725</c:v>
                </c:pt>
                <c:pt idx="355">
                  <c:v>2568.729</c:v>
                </c:pt>
                <c:pt idx="356">
                  <c:v>2568.734</c:v>
                </c:pt>
                <c:pt idx="357">
                  <c:v>2568.739</c:v>
                </c:pt>
                <c:pt idx="358">
                  <c:v>2568.743</c:v>
                </c:pt>
                <c:pt idx="359">
                  <c:v>2568.748</c:v>
                </c:pt>
                <c:pt idx="360">
                  <c:v>2568.753</c:v>
                </c:pt>
                <c:pt idx="361">
                  <c:v>2568.757</c:v>
                </c:pt>
                <c:pt idx="362">
                  <c:v>2568.762</c:v>
                </c:pt>
                <c:pt idx="363">
                  <c:v>2568.767</c:v>
                </c:pt>
                <c:pt idx="364">
                  <c:v>2568.772</c:v>
                </c:pt>
                <c:pt idx="365">
                  <c:v>2568.776</c:v>
                </c:pt>
                <c:pt idx="366">
                  <c:v>2568.781</c:v>
                </c:pt>
                <c:pt idx="367">
                  <c:v>2568.786</c:v>
                </c:pt>
                <c:pt idx="368">
                  <c:v>2568.791</c:v>
                </c:pt>
                <c:pt idx="369">
                  <c:v>2568.796</c:v>
                </c:pt>
                <c:pt idx="370">
                  <c:v>2568.8</c:v>
                </c:pt>
                <c:pt idx="371">
                  <c:v>2568.805</c:v>
                </c:pt>
                <c:pt idx="372">
                  <c:v>2568.81</c:v>
                </c:pt>
                <c:pt idx="373">
                  <c:v>2568.814</c:v>
                </c:pt>
                <c:pt idx="374">
                  <c:v>2568.819</c:v>
                </c:pt>
                <c:pt idx="375">
                  <c:v>2568.824</c:v>
                </c:pt>
                <c:pt idx="376">
                  <c:v>2568.828</c:v>
                </c:pt>
                <c:pt idx="377">
                  <c:v>2568.833</c:v>
                </c:pt>
                <c:pt idx="378">
                  <c:v>2568.837</c:v>
                </c:pt>
                <c:pt idx="379">
                  <c:v>2568.842</c:v>
                </c:pt>
                <c:pt idx="380">
                  <c:v>2568.846</c:v>
                </c:pt>
                <c:pt idx="381">
                  <c:v>2568.85</c:v>
                </c:pt>
                <c:pt idx="382">
                  <c:v>2568.855</c:v>
                </c:pt>
                <c:pt idx="383">
                  <c:v>2568.859</c:v>
                </c:pt>
                <c:pt idx="384">
                  <c:v>2568.863</c:v>
                </c:pt>
                <c:pt idx="385">
                  <c:v>2568.867</c:v>
                </c:pt>
                <c:pt idx="386">
                  <c:v>2568.871</c:v>
                </c:pt>
                <c:pt idx="387">
                  <c:v>2568.876</c:v>
                </c:pt>
                <c:pt idx="388">
                  <c:v>2568.88</c:v>
                </c:pt>
                <c:pt idx="389">
                  <c:v>2568.884</c:v>
                </c:pt>
                <c:pt idx="390">
                  <c:v>2568.887</c:v>
                </c:pt>
                <c:pt idx="391">
                  <c:v>2568.891</c:v>
                </c:pt>
                <c:pt idx="392">
                  <c:v>2568.895</c:v>
                </c:pt>
                <c:pt idx="393">
                  <c:v>2568.899</c:v>
                </c:pt>
                <c:pt idx="394">
                  <c:v>2568.903</c:v>
                </c:pt>
                <c:pt idx="395">
                  <c:v>2568.906</c:v>
                </c:pt>
                <c:pt idx="396">
                  <c:v>2568.91</c:v>
                </c:pt>
                <c:pt idx="397">
                  <c:v>2568.914</c:v>
                </c:pt>
                <c:pt idx="398">
                  <c:v>2568.917</c:v>
                </c:pt>
                <c:pt idx="399">
                  <c:v>2568.921</c:v>
                </c:pt>
                <c:pt idx="400">
                  <c:v>2568.924</c:v>
                </c:pt>
                <c:pt idx="401">
                  <c:v>2568.928</c:v>
                </c:pt>
                <c:pt idx="402">
                  <c:v>2568.931</c:v>
                </c:pt>
                <c:pt idx="403">
                  <c:v>2568.934</c:v>
                </c:pt>
                <c:pt idx="404">
                  <c:v>2568.937</c:v>
                </c:pt>
                <c:pt idx="405">
                  <c:v>2568.941</c:v>
                </c:pt>
                <c:pt idx="406">
                  <c:v>2568.944</c:v>
                </c:pt>
                <c:pt idx="407">
                  <c:v>2568.947</c:v>
                </c:pt>
                <c:pt idx="408">
                  <c:v>2568.95</c:v>
                </c:pt>
                <c:pt idx="409">
                  <c:v>2568.953</c:v>
                </c:pt>
                <c:pt idx="410">
                  <c:v>2568.956</c:v>
                </c:pt>
                <c:pt idx="411">
                  <c:v>2568.959</c:v>
                </c:pt>
                <c:pt idx="412">
                  <c:v>2568.962</c:v>
                </c:pt>
                <c:pt idx="413">
                  <c:v>2568.965</c:v>
                </c:pt>
                <c:pt idx="414">
                  <c:v>2568.966</c:v>
                </c:pt>
                <c:pt idx="415">
                  <c:v>2568.965</c:v>
                </c:pt>
                <c:pt idx="416">
                  <c:v>2568.963</c:v>
                </c:pt>
                <c:pt idx="417">
                  <c:v>2568.959</c:v>
                </c:pt>
                <c:pt idx="418">
                  <c:v>2568.953</c:v>
                </c:pt>
                <c:pt idx="419">
                  <c:v>2568.945</c:v>
                </c:pt>
                <c:pt idx="420">
                  <c:v>2568.936</c:v>
                </c:pt>
                <c:pt idx="421">
                  <c:v>2568.926</c:v>
                </c:pt>
                <c:pt idx="422">
                  <c:v>2568.915</c:v>
                </c:pt>
                <c:pt idx="423">
                  <c:v>2568.903</c:v>
                </c:pt>
                <c:pt idx="424">
                  <c:v>2568.891</c:v>
                </c:pt>
                <c:pt idx="425">
                  <c:v>2568.877</c:v>
                </c:pt>
                <c:pt idx="426">
                  <c:v>2568.862</c:v>
                </c:pt>
                <c:pt idx="427">
                  <c:v>2568.845</c:v>
                </c:pt>
                <c:pt idx="428">
                  <c:v>2568.827</c:v>
                </c:pt>
                <c:pt idx="429">
                  <c:v>2568.808</c:v>
                </c:pt>
                <c:pt idx="430">
                  <c:v>2568.786</c:v>
                </c:pt>
                <c:pt idx="431">
                  <c:v>2568.762</c:v>
                </c:pt>
                <c:pt idx="432">
                  <c:v>2568.736</c:v>
                </c:pt>
                <c:pt idx="433">
                  <c:v>2568.708</c:v>
                </c:pt>
                <c:pt idx="434">
                  <c:v>2568.675</c:v>
                </c:pt>
                <c:pt idx="435">
                  <c:v>2568.64</c:v>
                </c:pt>
                <c:pt idx="436">
                  <c:v>2568.6</c:v>
                </c:pt>
                <c:pt idx="437">
                  <c:v>2568.554</c:v>
                </c:pt>
                <c:pt idx="438">
                  <c:v>2568.503</c:v>
                </c:pt>
                <c:pt idx="439">
                  <c:v>2568.444</c:v>
                </c:pt>
                <c:pt idx="440">
                  <c:v>2568.34</c:v>
                </c:pt>
                <c:pt idx="441">
                  <c:v>2568.169</c:v>
                </c:pt>
                <c:pt idx="442">
                  <c:v>2567.952</c:v>
                </c:pt>
                <c:pt idx="443">
                  <c:v>2567.673</c:v>
                </c:pt>
                <c:pt idx="444">
                  <c:v>2567.306</c:v>
                </c:pt>
                <c:pt idx="445">
                  <c:v>2566.815</c:v>
                </c:pt>
                <c:pt idx="446">
                  <c:v>2566.137</c:v>
                </c:pt>
                <c:pt idx="447">
                  <c:v>2565.179</c:v>
                </c:pt>
                <c:pt idx="448">
                  <c:v>2563.784</c:v>
                </c:pt>
                <c:pt idx="449">
                  <c:v>2561.703</c:v>
                </c:pt>
                <c:pt idx="450">
                  <c:v>2558.569</c:v>
                </c:pt>
                <c:pt idx="451">
                  <c:v>2553.95</c:v>
                </c:pt>
                <c:pt idx="452">
                  <c:v>2547.65</c:v>
                </c:pt>
                <c:pt idx="453">
                  <c:v>2540.179</c:v>
                </c:pt>
                <c:pt idx="454">
                  <c:v>2532.735</c:v>
                </c:pt>
                <c:pt idx="455">
                  <c:v>2526.476</c:v>
                </c:pt>
                <c:pt idx="456">
                  <c:v>2521.96</c:v>
                </c:pt>
                <c:pt idx="457">
                  <c:v>2519.147</c:v>
                </c:pt>
                <c:pt idx="458">
                  <c:v>2517.674</c:v>
                </c:pt>
                <c:pt idx="459">
                  <c:v>2517.11</c:v>
                </c:pt>
                <c:pt idx="460">
                  <c:v>2517.095</c:v>
                </c:pt>
                <c:pt idx="461">
                  <c:v>2517.371</c:v>
                </c:pt>
                <c:pt idx="462">
                  <c:v>2517.772</c:v>
                </c:pt>
                <c:pt idx="463">
                  <c:v>2518.202</c:v>
                </c:pt>
                <c:pt idx="464">
                  <c:v>2518.61</c:v>
                </c:pt>
                <c:pt idx="465">
                  <c:v>2518.971</c:v>
                </c:pt>
                <c:pt idx="466">
                  <c:v>2519.278</c:v>
                </c:pt>
                <c:pt idx="467">
                  <c:v>2519.531</c:v>
                </c:pt>
                <c:pt idx="468">
                  <c:v>2519.737</c:v>
                </c:pt>
                <c:pt idx="469">
                  <c:v>2519.901</c:v>
                </c:pt>
                <c:pt idx="470">
                  <c:v>2520.032</c:v>
                </c:pt>
                <c:pt idx="471">
                  <c:v>2520.136</c:v>
                </c:pt>
                <c:pt idx="472">
                  <c:v>2520.219</c:v>
                </c:pt>
                <c:pt idx="473">
                  <c:v>2520.287</c:v>
                </c:pt>
                <c:pt idx="474">
                  <c:v>2520.345</c:v>
                </c:pt>
                <c:pt idx="475">
                  <c:v>2520.397</c:v>
                </c:pt>
                <c:pt idx="476">
                  <c:v>2520.445</c:v>
                </c:pt>
                <c:pt idx="477">
                  <c:v>2520.491</c:v>
                </c:pt>
                <c:pt idx="478">
                  <c:v>2520.538</c:v>
                </c:pt>
                <c:pt idx="479">
                  <c:v>2520.585</c:v>
                </c:pt>
                <c:pt idx="480">
                  <c:v>2520.6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70859935"/>
        <c:axId val="79886034"/>
      </c:lineChart>
      <c:catAx>
        <c:axId val="70859935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시각 (15:00~23:00)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79886034"/>
        <c:crosses val="autoZero"/>
        <c:auto val="1"/>
        <c:lblAlgn val="ctr"/>
        <c:lblOffset val="100"/>
        <c:noMultiLvlLbl val="0"/>
      </c:catAx>
      <c:valAx>
        <c:axId val="7988603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kPa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70859935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[4] ML 입력 ② 입구온도 TT-1006 — 램프 중 제어 편차 ±5°C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"TT-1006.PV"</c:f>
              <c:strCache>
                <c:ptCount val="1"/>
                <c:pt idx="0">
                  <c:v>TT-1006.PV</c:v>
                </c:pt>
              </c:strCache>
            </c:strRef>
          </c:tx>
          <c:spPr>
            <a:solidFill>
              <a:srgbClr val="4A7EBB"/>
            </a:solidFill>
            <a:ln w="1800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180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원본데이터!$A$2:$A$482</c:f>
              <c:strCache>
                <c:ptCount val="481"/>
                <c:pt idx="0">
                  <c:v>15:00</c:v>
                </c:pt>
                <c:pt idx="1">
                  <c:v>15:01</c:v>
                </c:pt>
                <c:pt idx="2">
                  <c:v>15:02</c:v>
                </c:pt>
                <c:pt idx="3">
                  <c:v>15:03</c:v>
                </c:pt>
                <c:pt idx="4">
                  <c:v>15:04</c:v>
                </c:pt>
                <c:pt idx="5">
                  <c:v>15:05</c:v>
                </c:pt>
                <c:pt idx="6">
                  <c:v>15:06</c:v>
                </c:pt>
                <c:pt idx="7">
                  <c:v>15:07</c:v>
                </c:pt>
                <c:pt idx="8">
                  <c:v>15:08</c:v>
                </c:pt>
                <c:pt idx="9">
                  <c:v>15:09</c:v>
                </c:pt>
                <c:pt idx="10">
                  <c:v>15:10</c:v>
                </c:pt>
                <c:pt idx="11">
                  <c:v>15:11</c:v>
                </c:pt>
                <c:pt idx="12">
                  <c:v>15:12</c:v>
                </c:pt>
                <c:pt idx="13">
                  <c:v>15:13</c:v>
                </c:pt>
                <c:pt idx="14">
                  <c:v>15:14</c:v>
                </c:pt>
                <c:pt idx="15">
                  <c:v>15:15</c:v>
                </c:pt>
                <c:pt idx="16">
                  <c:v>15:16</c:v>
                </c:pt>
                <c:pt idx="17">
                  <c:v>15:17</c:v>
                </c:pt>
                <c:pt idx="18">
                  <c:v>15:18</c:v>
                </c:pt>
                <c:pt idx="19">
                  <c:v>15:19</c:v>
                </c:pt>
                <c:pt idx="20">
                  <c:v>15:20</c:v>
                </c:pt>
                <c:pt idx="21">
                  <c:v>15:21</c:v>
                </c:pt>
                <c:pt idx="22">
                  <c:v>15:22</c:v>
                </c:pt>
                <c:pt idx="23">
                  <c:v>15:23</c:v>
                </c:pt>
                <c:pt idx="24">
                  <c:v>15:24</c:v>
                </c:pt>
                <c:pt idx="25">
                  <c:v>15:25</c:v>
                </c:pt>
                <c:pt idx="26">
                  <c:v>15:26</c:v>
                </c:pt>
                <c:pt idx="27">
                  <c:v>15:27</c:v>
                </c:pt>
                <c:pt idx="28">
                  <c:v>15:28</c:v>
                </c:pt>
                <c:pt idx="29">
                  <c:v>15:29</c:v>
                </c:pt>
                <c:pt idx="30">
                  <c:v>15:30</c:v>
                </c:pt>
                <c:pt idx="31">
                  <c:v>15:31</c:v>
                </c:pt>
                <c:pt idx="32">
                  <c:v>15:32</c:v>
                </c:pt>
                <c:pt idx="33">
                  <c:v>15:33</c:v>
                </c:pt>
                <c:pt idx="34">
                  <c:v>15:34</c:v>
                </c:pt>
                <c:pt idx="35">
                  <c:v>15:35</c:v>
                </c:pt>
                <c:pt idx="36">
                  <c:v>15:36</c:v>
                </c:pt>
                <c:pt idx="37">
                  <c:v>15:37</c:v>
                </c:pt>
                <c:pt idx="38">
                  <c:v>15:38</c:v>
                </c:pt>
                <c:pt idx="39">
                  <c:v>15:39</c:v>
                </c:pt>
                <c:pt idx="40">
                  <c:v>15:40</c:v>
                </c:pt>
                <c:pt idx="41">
                  <c:v>15:41</c:v>
                </c:pt>
                <c:pt idx="42">
                  <c:v>15:42</c:v>
                </c:pt>
                <c:pt idx="43">
                  <c:v>15:43</c:v>
                </c:pt>
                <c:pt idx="44">
                  <c:v>15:44</c:v>
                </c:pt>
                <c:pt idx="45">
                  <c:v>15:45</c:v>
                </c:pt>
                <c:pt idx="46">
                  <c:v>15:46</c:v>
                </c:pt>
                <c:pt idx="47">
                  <c:v>15:47</c:v>
                </c:pt>
                <c:pt idx="48">
                  <c:v>15:48</c:v>
                </c:pt>
                <c:pt idx="49">
                  <c:v>15:49</c:v>
                </c:pt>
                <c:pt idx="50">
                  <c:v>15:50</c:v>
                </c:pt>
                <c:pt idx="51">
                  <c:v>15:51</c:v>
                </c:pt>
                <c:pt idx="52">
                  <c:v>15:52</c:v>
                </c:pt>
                <c:pt idx="53">
                  <c:v>15:53</c:v>
                </c:pt>
                <c:pt idx="54">
                  <c:v>15:54</c:v>
                </c:pt>
                <c:pt idx="55">
                  <c:v>15:55</c:v>
                </c:pt>
                <c:pt idx="56">
                  <c:v>15:56</c:v>
                </c:pt>
                <c:pt idx="57">
                  <c:v>15:57</c:v>
                </c:pt>
                <c:pt idx="58">
                  <c:v>15:58</c:v>
                </c:pt>
                <c:pt idx="59">
                  <c:v>15:59</c:v>
                </c:pt>
                <c:pt idx="60">
                  <c:v>16:00</c:v>
                </c:pt>
                <c:pt idx="61">
                  <c:v>16:01</c:v>
                </c:pt>
                <c:pt idx="62">
                  <c:v>16:02</c:v>
                </c:pt>
                <c:pt idx="63">
                  <c:v>16:03</c:v>
                </c:pt>
                <c:pt idx="64">
                  <c:v>16:04</c:v>
                </c:pt>
                <c:pt idx="65">
                  <c:v>16:05</c:v>
                </c:pt>
                <c:pt idx="66">
                  <c:v>16:06</c:v>
                </c:pt>
                <c:pt idx="67">
                  <c:v>16:07</c:v>
                </c:pt>
                <c:pt idx="68">
                  <c:v>16:08</c:v>
                </c:pt>
                <c:pt idx="69">
                  <c:v>16:09</c:v>
                </c:pt>
                <c:pt idx="70">
                  <c:v>16:10</c:v>
                </c:pt>
                <c:pt idx="71">
                  <c:v>16:11</c:v>
                </c:pt>
                <c:pt idx="72">
                  <c:v>16:12</c:v>
                </c:pt>
                <c:pt idx="73">
                  <c:v>16:13</c:v>
                </c:pt>
                <c:pt idx="74">
                  <c:v>16:14</c:v>
                </c:pt>
                <c:pt idx="75">
                  <c:v>16:15</c:v>
                </c:pt>
                <c:pt idx="76">
                  <c:v>16:16</c:v>
                </c:pt>
                <c:pt idx="77">
                  <c:v>16:17</c:v>
                </c:pt>
                <c:pt idx="78">
                  <c:v>16:18</c:v>
                </c:pt>
                <c:pt idx="79">
                  <c:v>16:19</c:v>
                </c:pt>
                <c:pt idx="80">
                  <c:v>16:20</c:v>
                </c:pt>
                <c:pt idx="81">
                  <c:v>16:21</c:v>
                </c:pt>
                <c:pt idx="82">
                  <c:v>16:22</c:v>
                </c:pt>
                <c:pt idx="83">
                  <c:v>16:23</c:v>
                </c:pt>
                <c:pt idx="84">
                  <c:v>16:24</c:v>
                </c:pt>
                <c:pt idx="85">
                  <c:v>16:25</c:v>
                </c:pt>
                <c:pt idx="86">
                  <c:v>16:26</c:v>
                </c:pt>
                <c:pt idx="87">
                  <c:v>16:27</c:v>
                </c:pt>
                <c:pt idx="88">
                  <c:v>16:28</c:v>
                </c:pt>
                <c:pt idx="89">
                  <c:v>16:29</c:v>
                </c:pt>
                <c:pt idx="90">
                  <c:v>16:30</c:v>
                </c:pt>
                <c:pt idx="91">
                  <c:v>16:31</c:v>
                </c:pt>
                <c:pt idx="92">
                  <c:v>16:32</c:v>
                </c:pt>
                <c:pt idx="93">
                  <c:v>16:33</c:v>
                </c:pt>
                <c:pt idx="94">
                  <c:v>16:34</c:v>
                </c:pt>
                <c:pt idx="95">
                  <c:v>16:35</c:v>
                </c:pt>
                <c:pt idx="96">
                  <c:v>16:36</c:v>
                </c:pt>
                <c:pt idx="97">
                  <c:v>16:37</c:v>
                </c:pt>
                <c:pt idx="98">
                  <c:v>16:38</c:v>
                </c:pt>
                <c:pt idx="99">
                  <c:v>16:39</c:v>
                </c:pt>
                <c:pt idx="100">
                  <c:v>16:40</c:v>
                </c:pt>
                <c:pt idx="101">
                  <c:v>16:41</c:v>
                </c:pt>
                <c:pt idx="102">
                  <c:v>16:42</c:v>
                </c:pt>
                <c:pt idx="103">
                  <c:v>16:43</c:v>
                </c:pt>
                <c:pt idx="104">
                  <c:v>16:44</c:v>
                </c:pt>
                <c:pt idx="105">
                  <c:v>16:45</c:v>
                </c:pt>
                <c:pt idx="106">
                  <c:v>16:46</c:v>
                </c:pt>
                <c:pt idx="107">
                  <c:v>16:47</c:v>
                </c:pt>
                <c:pt idx="108">
                  <c:v>16:48</c:v>
                </c:pt>
                <c:pt idx="109">
                  <c:v>16:49</c:v>
                </c:pt>
                <c:pt idx="110">
                  <c:v>16:50</c:v>
                </c:pt>
                <c:pt idx="111">
                  <c:v>16:51</c:v>
                </c:pt>
                <c:pt idx="112">
                  <c:v>16:52</c:v>
                </c:pt>
                <c:pt idx="113">
                  <c:v>16:53</c:v>
                </c:pt>
                <c:pt idx="114">
                  <c:v>16:54</c:v>
                </c:pt>
                <c:pt idx="115">
                  <c:v>16:55</c:v>
                </c:pt>
                <c:pt idx="116">
                  <c:v>16:56</c:v>
                </c:pt>
                <c:pt idx="117">
                  <c:v>16:57</c:v>
                </c:pt>
                <c:pt idx="118">
                  <c:v>16:58</c:v>
                </c:pt>
                <c:pt idx="119">
                  <c:v>16:59</c:v>
                </c:pt>
                <c:pt idx="120">
                  <c:v>17:00</c:v>
                </c:pt>
                <c:pt idx="121">
                  <c:v>17:01</c:v>
                </c:pt>
                <c:pt idx="122">
                  <c:v>17:02</c:v>
                </c:pt>
                <c:pt idx="123">
                  <c:v>17:03</c:v>
                </c:pt>
                <c:pt idx="124">
                  <c:v>17:04</c:v>
                </c:pt>
                <c:pt idx="125">
                  <c:v>17:05</c:v>
                </c:pt>
                <c:pt idx="126">
                  <c:v>17:06</c:v>
                </c:pt>
                <c:pt idx="127">
                  <c:v>17:07</c:v>
                </c:pt>
                <c:pt idx="128">
                  <c:v>17:08</c:v>
                </c:pt>
                <c:pt idx="129">
                  <c:v>17:09</c:v>
                </c:pt>
                <c:pt idx="130">
                  <c:v>17:10</c:v>
                </c:pt>
                <c:pt idx="131">
                  <c:v>17:11</c:v>
                </c:pt>
                <c:pt idx="132">
                  <c:v>17:12</c:v>
                </c:pt>
                <c:pt idx="133">
                  <c:v>17:13</c:v>
                </c:pt>
                <c:pt idx="134">
                  <c:v>17:14</c:v>
                </c:pt>
                <c:pt idx="135">
                  <c:v>17:15</c:v>
                </c:pt>
                <c:pt idx="136">
                  <c:v>17:16</c:v>
                </c:pt>
                <c:pt idx="137">
                  <c:v>17:17</c:v>
                </c:pt>
                <c:pt idx="138">
                  <c:v>17:18</c:v>
                </c:pt>
                <c:pt idx="139">
                  <c:v>17:19</c:v>
                </c:pt>
                <c:pt idx="140">
                  <c:v>17:20</c:v>
                </c:pt>
                <c:pt idx="141">
                  <c:v>17:21</c:v>
                </c:pt>
                <c:pt idx="142">
                  <c:v>17:22</c:v>
                </c:pt>
                <c:pt idx="143">
                  <c:v>17:23</c:v>
                </c:pt>
                <c:pt idx="144">
                  <c:v>17:24</c:v>
                </c:pt>
                <c:pt idx="145">
                  <c:v>17:25</c:v>
                </c:pt>
                <c:pt idx="146">
                  <c:v>17:26</c:v>
                </c:pt>
                <c:pt idx="147">
                  <c:v>17:27</c:v>
                </c:pt>
                <c:pt idx="148">
                  <c:v>17:28</c:v>
                </c:pt>
                <c:pt idx="149">
                  <c:v>17:29</c:v>
                </c:pt>
                <c:pt idx="150">
                  <c:v>17:30</c:v>
                </c:pt>
                <c:pt idx="151">
                  <c:v>17:31</c:v>
                </c:pt>
                <c:pt idx="152">
                  <c:v>17:32</c:v>
                </c:pt>
                <c:pt idx="153">
                  <c:v>17:33</c:v>
                </c:pt>
                <c:pt idx="154">
                  <c:v>17:34</c:v>
                </c:pt>
                <c:pt idx="155">
                  <c:v>17:35</c:v>
                </c:pt>
                <c:pt idx="156">
                  <c:v>17:36</c:v>
                </c:pt>
                <c:pt idx="157">
                  <c:v>17:37</c:v>
                </c:pt>
                <c:pt idx="158">
                  <c:v>17:38</c:v>
                </c:pt>
                <c:pt idx="159">
                  <c:v>17:39</c:v>
                </c:pt>
                <c:pt idx="160">
                  <c:v>17:40</c:v>
                </c:pt>
                <c:pt idx="161">
                  <c:v>17:41</c:v>
                </c:pt>
                <c:pt idx="162">
                  <c:v>17:42</c:v>
                </c:pt>
                <c:pt idx="163">
                  <c:v>17:43</c:v>
                </c:pt>
                <c:pt idx="164">
                  <c:v>17:44</c:v>
                </c:pt>
                <c:pt idx="165">
                  <c:v>17:45</c:v>
                </c:pt>
                <c:pt idx="166">
                  <c:v>17:46</c:v>
                </c:pt>
                <c:pt idx="167">
                  <c:v>17:47</c:v>
                </c:pt>
                <c:pt idx="168">
                  <c:v>17:48</c:v>
                </c:pt>
                <c:pt idx="169">
                  <c:v>17:49</c:v>
                </c:pt>
                <c:pt idx="170">
                  <c:v>17:50</c:v>
                </c:pt>
                <c:pt idx="171">
                  <c:v>17:51</c:v>
                </c:pt>
                <c:pt idx="172">
                  <c:v>17:52</c:v>
                </c:pt>
                <c:pt idx="173">
                  <c:v>17:53</c:v>
                </c:pt>
                <c:pt idx="174">
                  <c:v>17:54</c:v>
                </c:pt>
                <c:pt idx="175">
                  <c:v>17:55</c:v>
                </c:pt>
                <c:pt idx="176">
                  <c:v>17:56</c:v>
                </c:pt>
                <c:pt idx="177">
                  <c:v>17:57</c:v>
                </c:pt>
                <c:pt idx="178">
                  <c:v>17:58</c:v>
                </c:pt>
                <c:pt idx="179">
                  <c:v>17:59</c:v>
                </c:pt>
                <c:pt idx="180">
                  <c:v>18:00</c:v>
                </c:pt>
                <c:pt idx="181">
                  <c:v>18:01</c:v>
                </c:pt>
                <c:pt idx="182">
                  <c:v>18:02</c:v>
                </c:pt>
                <c:pt idx="183">
                  <c:v>18:03</c:v>
                </c:pt>
                <c:pt idx="184">
                  <c:v>18:04</c:v>
                </c:pt>
                <c:pt idx="185">
                  <c:v>18:05</c:v>
                </c:pt>
                <c:pt idx="186">
                  <c:v>18:06</c:v>
                </c:pt>
                <c:pt idx="187">
                  <c:v>18:07</c:v>
                </c:pt>
                <c:pt idx="188">
                  <c:v>18:08</c:v>
                </c:pt>
                <c:pt idx="189">
                  <c:v>18:09</c:v>
                </c:pt>
                <c:pt idx="190">
                  <c:v>18:10</c:v>
                </c:pt>
                <c:pt idx="191">
                  <c:v>18:11</c:v>
                </c:pt>
                <c:pt idx="192">
                  <c:v>18:12</c:v>
                </c:pt>
                <c:pt idx="193">
                  <c:v>18:13</c:v>
                </c:pt>
                <c:pt idx="194">
                  <c:v>18:14</c:v>
                </c:pt>
                <c:pt idx="195">
                  <c:v>18:15</c:v>
                </c:pt>
                <c:pt idx="196">
                  <c:v>18:16</c:v>
                </c:pt>
                <c:pt idx="197">
                  <c:v>18:17</c:v>
                </c:pt>
                <c:pt idx="198">
                  <c:v>18:18</c:v>
                </c:pt>
                <c:pt idx="199">
                  <c:v>18:19</c:v>
                </c:pt>
                <c:pt idx="200">
                  <c:v>18:20</c:v>
                </c:pt>
                <c:pt idx="201">
                  <c:v>18:21</c:v>
                </c:pt>
                <c:pt idx="202">
                  <c:v>18:22</c:v>
                </c:pt>
                <c:pt idx="203">
                  <c:v>18:23</c:v>
                </c:pt>
                <c:pt idx="204">
                  <c:v>18:24</c:v>
                </c:pt>
                <c:pt idx="205">
                  <c:v>18:25</c:v>
                </c:pt>
                <c:pt idx="206">
                  <c:v>18:26</c:v>
                </c:pt>
                <c:pt idx="207">
                  <c:v>18:27</c:v>
                </c:pt>
                <c:pt idx="208">
                  <c:v>18:28</c:v>
                </c:pt>
                <c:pt idx="209">
                  <c:v>18:29</c:v>
                </c:pt>
                <c:pt idx="210">
                  <c:v>18:30</c:v>
                </c:pt>
                <c:pt idx="211">
                  <c:v>18:31</c:v>
                </c:pt>
                <c:pt idx="212">
                  <c:v>18:32</c:v>
                </c:pt>
                <c:pt idx="213">
                  <c:v>18:33</c:v>
                </c:pt>
                <c:pt idx="214">
                  <c:v>18:34</c:v>
                </c:pt>
                <c:pt idx="215">
                  <c:v>18:35</c:v>
                </c:pt>
                <c:pt idx="216">
                  <c:v>18:36</c:v>
                </c:pt>
                <c:pt idx="217">
                  <c:v>18:37</c:v>
                </c:pt>
                <c:pt idx="218">
                  <c:v>18:38</c:v>
                </c:pt>
                <c:pt idx="219">
                  <c:v>18:39</c:v>
                </c:pt>
                <c:pt idx="220">
                  <c:v>18:40</c:v>
                </c:pt>
                <c:pt idx="221">
                  <c:v>18:41</c:v>
                </c:pt>
                <c:pt idx="222">
                  <c:v>18:42</c:v>
                </c:pt>
                <c:pt idx="223">
                  <c:v>18:43</c:v>
                </c:pt>
                <c:pt idx="224">
                  <c:v>18:44</c:v>
                </c:pt>
                <c:pt idx="225">
                  <c:v>18:45</c:v>
                </c:pt>
                <c:pt idx="226">
                  <c:v>18:46</c:v>
                </c:pt>
                <c:pt idx="227">
                  <c:v>18:47</c:v>
                </c:pt>
                <c:pt idx="228">
                  <c:v>18:48</c:v>
                </c:pt>
                <c:pt idx="229">
                  <c:v>18:49</c:v>
                </c:pt>
                <c:pt idx="230">
                  <c:v>18:50</c:v>
                </c:pt>
                <c:pt idx="231">
                  <c:v>18:51</c:v>
                </c:pt>
                <c:pt idx="232">
                  <c:v>18:52</c:v>
                </c:pt>
                <c:pt idx="233">
                  <c:v>18:53</c:v>
                </c:pt>
                <c:pt idx="234">
                  <c:v>18:54</c:v>
                </c:pt>
                <c:pt idx="235">
                  <c:v>18:55</c:v>
                </c:pt>
                <c:pt idx="236">
                  <c:v>18:56</c:v>
                </c:pt>
                <c:pt idx="237">
                  <c:v>18:57</c:v>
                </c:pt>
                <c:pt idx="238">
                  <c:v>18:58</c:v>
                </c:pt>
                <c:pt idx="239">
                  <c:v>18:59</c:v>
                </c:pt>
                <c:pt idx="240">
                  <c:v>19:00</c:v>
                </c:pt>
                <c:pt idx="241">
                  <c:v>19:01</c:v>
                </c:pt>
                <c:pt idx="242">
                  <c:v>19:02</c:v>
                </c:pt>
                <c:pt idx="243">
                  <c:v>19:03</c:v>
                </c:pt>
                <c:pt idx="244">
                  <c:v>19:04</c:v>
                </c:pt>
                <c:pt idx="245">
                  <c:v>19:05</c:v>
                </c:pt>
                <c:pt idx="246">
                  <c:v>19:06</c:v>
                </c:pt>
                <c:pt idx="247">
                  <c:v>19:07</c:v>
                </c:pt>
                <c:pt idx="248">
                  <c:v>19:08</c:v>
                </c:pt>
                <c:pt idx="249">
                  <c:v>19:09</c:v>
                </c:pt>
                <c:pt idx="250">
                  <c:v>19:10</c:v>
                </c:pt>
                <c:pt idx="251">
                  <c:v>19:11</c:v>
                </c:pt>
                <c:pt idx="252">
                  <c:v>19:12</c:v>
                </c:pt>
                <c:pt idx="253">
                  <c:v>19:13</c:v>
                </c:pt>
                <c:pt idx="254">
                  <c:v>19:14</c:v>
                </c:pt>
                <c:pt idx="255">
                  <c:v>19:15</c:v>
                </c:pt>
                <c:pt idx="256">
                  <c:v>19:16</c:v>
                </c:pt>
                <c:pt idx="257">
                  <c:v>19:17</c:v>
                </c:pt>
                <c:pt idx="258">
                  <c:v>19:18</c:v>
                </c:pt>
                <c:pt idx="259">
                  <c:v>19:19</c:v>
                </c:pt>
                <c:pt idx="260">
                  <c:v>19:20</c:v>
                </c:pt>
                <c:pt idx="261">
                  <c:v>19:21</c:v>
                </c:pt>
                <c:pt idx="262">
                  <c:v>19:22</c:v>
                </c:pt>
                <c:pt idx="263">
                  <c:v>19:23</c:v>
                </c:pt>
                <c:pt idx="264">
                  <c:v>19:24</c:v>
                </c:pt>
                <c:pt idx="265">
                  <c:v>19:25</c:v>
                </c:pt>
                <c:pt idx="266">
                  <c:v>19:26</c:v>
                </c:pt>
                <c:pt idx="267">
                  <c:v>19:27</c:v>
                </c:pt>
                <c:pt idx="268">
                  <c:v>19:28</c:v>
                </c:pt>
                <c:pt idx="269">
                  <c:v>19:29</c:v>
                </c:pt>
                <c:pt idx="270">
                  <c:v>19:30</c:v>
                </c:pt>
                <c:pt idx="271">
                  <c:v>19:31</c:v>
                </c:pt>
                <c:pt idx="272">
                  <c:v>19:32</c:v>
                </c:pt>
                <c:pt idx="273">
                  <c:v>19:33</c:v>
                </c:pt>
                <c:pt idx="274">
                  <c:v>19:34</c:v>
                </c:pt>
                <c:pt idx="275">
                  <c:v>19:35</c:v>
                </c:pt>
                <c:pt idx="276">
                  <c:v>19:36</c:v>
                </c:pt>
                <c:pt idx="277">
                  <c:v>19:37</c:v>
                </c:pt>
                <c:pt idx="278">
                  <c:v>19:38</c:v>
                </c:pt>
                <c:pt idx="279">
                  <c:v>19:39</c:v>
                </c:pt>
                <c:pt idx="280">
                  <c:v>19:40</c:v>
                </c:pt>
                <c:pt idx="281">
                  <c:v>19:41</c:v>
                </c:pt>
                <c:pt idx="282">
                  <c:v>19:42</c:v>
                </c:pt>
                <c:pt idx="283">
                  <c:v>19:43</c:v>
                </c:pt>
                <c:pt idx="284">
                  <c:v>19:44</c:v>
                </c:pt>
                <c:pt idx="285">
                  <c:v>19:45</c:v>
                </c:pt>
                <c:pt idx="286">
                  <c:v>19:46</c:v>
                </c:pt>
                <c:pt idx="287">
                  <c:v>19:47</c:v>
                </c:pt>
                <c:pt idx="288">
                  <c:v>19:48</c:v>
                </c:pt>
                <c:pt idx="289">
                  <c:v>19:49</c:v>
                </c:pt>
                <c:pt idx="290">
                  <c:v>19:50</c:v>
                </c:pt>
                <c:pt idx="291">
                  <c:v>19:51</c:v>
                </c:pt>
                <c:pt idx="292">
                  <c:v>19:52</c:v>
                </c:pt>
                <c:pt idx="293">
                  <c:v>19:53</c:v>
                </c:pt>
                <c:pt idx="294">
                  <c:v>19:54</c:v>
                </c:pt>
                <c:pt idx="295">
                  <c:v>19:55</c:v>
                </c:pt>
                <c:pt idx="296">
                  <c:v>19:56</c:v>
                </c:pt>
                <c:pt idx="297">
                  <c:v>19:57</c:v>
                </c:pt>
                <c:pt idx="298">
                  <c:v>19:58</c:v>
                </c:pt>
                <c:pt idx="299">
                  <c:v>19:59</c:v>
                </c:pt>
                <c:pt idx="300">
                  <c:v>20:00</c:v>
                </c:pt>
                <c:pt idx="301">
                  <c:v>20:01</c:v>
                </c:pt>
                <c:pt idx="302">
                  <c:v>20:02</c:v>
                </c:pt>
                <c:pt idx="303">
                  <c:v>20:03</c:v>
                </c:pt>
                <c:pt idx="304">
                  <c:v>20:04</c:v>
                </c:pt>
                <c:pt idx="305">
                  <c:v>20:05</c:v>
                </c:pt>
                <c:pt idx="306">
                  <c:v>20:06</c:v>
                </c:pt>
                <c:pt idx="307">
                  <c:v>20:07</c:v>
                </c:pt>
                <c:pt idx="308">
                  <c:v>20:08</c:v>
                </c:pt>
                <c:pt idx="309">
                  <c:v>20:09</c:v>
                </c:pt>
                <c:pt idx="310">
                  <c:v>20:10</c:v>
                </c:pt>
                <c:pt idx="311">
                  <c:v>20:11</c:v>
                </c:pt>
                <c:pt idx="312">
                  <c:v>20:12</c:v>
                </c:pt>
                <c:pt idx="313">
                  <c:v>20:13</c:v>
                </c:pt>
                <c:pt idx="314">
                  <c:v>20:14</c:v>
                </c:pt>
                <c:pt idx="315">
                  <c:v>20:15</c:v>
                </c:pt>
                <c:pt idx="316">
                  <c:v>20:16</c:v>
                </c:pt>
                <c:pt idx="317">
                  <c:v>20:17</c:v>
                </c:pt>
                <c:pt idx="318">
                  <c:v>20:18</c:v>
                </c:pt>
                <c:pt idx="319">
                  <c:v>20:19</c:v>
                </c:pt>
                <c:pt idx="320">
                  <c:v>20:20</c:v>
                </c:pt>
                <c:pt idx="321">
                  <c:v>20:21</c:v>
                </c:pt>
                <c:pt idx="322">
                  <c:v>20:22</c:v>
                </c:pt>
                <c:pt idx="323">
                  <c:v>20:23</c:v>
                </c:pt>
                <c:pt idx="324">
                  <c:v>20:24</c:v>
                </c:pt>
                <c:pt idx="325">
                  <c:v>20:25</c:v>
                </c:pt>
                <c:pt idx="326">
                  <c:v>20:26</c:v>
                </c:pt>
                <c:pt idx="327">
                  <c:v>20:27</c:v>
                </c:pt>
                <c:pt idx="328">
                  <c:v>20:28</c:v>
                </c:pt>
                <c:pt idx="329">
                  <c:v>20:29</c:v>
                </c:pt>
                <c:pt idx="330">
                  <c:v>20:30</c:v>
                </c:pt>
                <c:pt idx="331">
                  <c:v>20:31</c:v>
                </c:pt>
                <c:pt idx="332">
                  <c:v>20:32</c:v>
                </c:pt>
                <c:pt idx="333">
                  <c:v>20:33</c:v>
                </c:pt>
                <c:pt idx="334">
                  <c:v>20:34</c:v>
                </c:pt>
                <c:pt idx="335">
                  <c:v>20:35</c:v>
                </c:pt>
                <c:pt idx="336">
                  <c:v>20:36</c:v>
                </c:pt>
                <c:pt idx="337">
                  <c:v>20:37</c:v>
                </c:pt>
                <c:pt idx="338">
                  <c:v>20:38</c:v>
                </c:pt>
                <c:pt idx="339">
                  <c:v>20:39</c:v>
                </c:pt>
                <c:pt idx="340">
                  <c:v>20:40</c:v>
                </c:pt>
                <c:pt idx="341">
                  <c:v>20:41</c:v>
                </c:pt>
                <c:pt idx="342">
                  <c:v>20:42</c:v>
                </c:pt>
                <c:pt idx="343">
                  <c:v>20:43</c:v>
                </c:pt>
                <c:pt idx="344">
                  <c:v>20:44</c:v>
                </c:pt>
                <c:pt idx="345">
                  <c:v>20:45</c:v>
                </c:pt>
                <c:pt idx="346">
                  <c:v>20:46</c:v>
                </c:pt>
                <c:pt idx="347">
                  <c:v>20:47</c:v>
                </c:pt>
                <c:pt idx="348">
                  <c:v>20:48</c:v>
                </c:pt>
                <c:pt idx="349">
                  <c:v>20:49</c:v>
                </c:pt>
                <c:pt idx="350">
                  <c:v>20:50</c:v>
                </c:pt>
                <c:pt idx="351">
                  <c:v>20:51</c:v>
                </c:pt>
                <c:pt idx="352">
                  <c:v>20:52</c:v>
                </c:pt>
                <c:pt idx="353">
                  <c:v>20:53</c:v>
                </c:pt>
                <c:pt idx="354">
                  <c:v>20:54</c:v>
                </c:pt>
                <c:pt idx="355">
                  <c:v>20:55</c:v>
                </c:pt>
                <c:pt idx="356">
                  <c:v>20:56</c:v>
                </c:pt>
                <c:pt idx="357">
                  <c:v>20:57</c:v>
                </c:pt>
                <c:pt idx="358">
                  <c:v>20:58</c:v>
                </c:pt>
                <c:pt idx="359">
                  <c:v>20:59</c:v>
                </c:pt>
                <c:pt idx="360">
                  <c:v>21:00</c:v>
                </c:pt>
                <c:pt idx="361">
                  <c:v>21:01</c:v>
                </c:pt>
                <c:pt idx="362">
                  <c:v>21:02</c:v>
                </c:pt>
                <c:pt idx="363">
                  <c:v>21:03</c:v>
                </c:pt>
                <c:pt idx="364">
                  <c:v>21:04</c:v>
                </c:pt>
                <c:pt idx="365">
                  <c:v>21:05</c:v>
                </c:pt>
                <c:pt idx="366">
                  <c:v>21:06</c:v>
                </c:pt>
                <c:pt idx="367">
                  <c:v>21:07</c:v>
                </c:pt>
                <c:pt idx="368">
                  <c:v>21:08</c:v>
                </c:pt>
                <c:pt idx="369">
                  <c:v>21:09</c:v>
                </c:pt>
                <c:pt idx="370">
                  <c:v>21:10</c:v>
                </c:pt>
                <c:pt idx="371">
                  <c:v>21:11</c:v>
                </c:pt>
                <c:pt idx="372">
                  <c:v>21:12</c:v>
                </c:pt>
                <c:pt idx="373">
                  <c:v>21:13</c:v>
                </c:pt>
                <c:pt idx="374">
                  <c:v>21:14</c:v>
                </c:pt>
                <c:pt idx="375">
                  <c:v>21:15</c:v>
                </c:pt>
                <c:pt idx="376">
                  <c:v>21:16</c:v>
                </c:pt>
                <c:pt idx="377">
                  <c:v>21:17</c:v>
                </c:pt>
                <c:pt idx="378">
                  <c:v>21:18</c:v>
                </c:pt>
                <c:pt idx="379">
                  <c:v>21:19</c:v>
                </c:pt>
                <c:pt idx="380">
                  <c:v>21:20</c:v>
                </c:pt>
                <c:pt idx="381">
                  <c:v>21:21</c:v>
                </c:pt>
                <c:pt idx="382">
                  <c:v>21:22</c:v>
                </c:pt>
                <c:pt idx="383">
                  <c:v>21:23</c:v>
                </c:pt>
                <c:pt idx="384">
                  <c:v>21:24</c:v>
                </c:pt>
                <c:pt idx="385">
                  <c:v>21:25</c:v>
                </c:pt>
                <c:pt idx="386">
                  <c:v>21:26</c:v>
                </c:pt>
                <c:pt idx="387">
                  <c:v>21:27</c:v>
                </c:pt>
                <c:pt idx="388">
                  <c:v>21:28</c:v>
                </c:pt>
                <c:pt idx="389">
                  <c:v>21:29</c:v>
                </c:pt>
                <c:pt idx="390">
                  <c:v>21:30</c:v>
                </c:pt>
                <c:pt idx="391">
                  <c:v>21:31</c:v>
                </c:pt>
                <c:pt idx="392">
                  <c:v>21:32</c:v>
                </c:pt>
                <c:pt idx="393">
                  <c:v>21:33</c:v>
                </c:pt>
                <c:pt idx="394">
                  <c:v>21:34</c:v>
                </c:pt>
                <c:pt idx="395">
                  <c:v>21:35</c:v>
                </c:pt>
                <c:pt idx="396">
                  <c:v>21:36</c:v>
                </c:pt>
                <c:pt idx="397">
                  <c:v>21:37</c:v>
                </c:pt>
                <c:pt idx="398">
                  <c:v>21:38</c:v>
                </c:pt>
                <c:pt idx="399">
                  <c:v>21:39</c:v>
                </c:pt>
                <c:pt idx="400">
                  <c:v>21:40</c:v>
                </c:pt>
                <c:pt idx="401">
                  <c:v>21:41</c:v>
                </c:pt>
                <c:pt idx="402">
                  <c:v>21:42</c:v>
                </c:pt>
                <c:pt idx="403">
                  <c:v>21:43</c:v>
                </c:pt>
                <c:pt idx="404">
                  <c:v>21:44</c:v>
                </c:pt>
                <c:pt idx="405">
                  <c:v>21:45</c:v>
                </c:pt>
                <c:pt idx="406">
                  <c:v>21:46</c:v>
                </c:pt>
                <c:pt idx="407">
                  <c:v>21:47</c:v>
                </c:pt>
                <c:pt idx="408">
                  <c:v>21:48</c:v>
                </c:pt>
                <c:pt idx="409">
                  <c:v>21:49</c:v>
                </c:pt>
                <c:pt idx="410">
                  <c:v>21:50</c:v>
                </c:pt>
                <c:pt idx="411">
                  <c:v>21:51</c:v>
                </c:pt>
                <c:pt idx="412">
                  <c:v>21:52</c:v>
                </c:pt>
                <c:pt idx="413">
                  <c:v>21:53</c:v>
                </c:pt>
                <c:pt idx="414">
                  <c:v>21:54</c:v>
                </c:pt>
                <c:pt idx="415">
                  <c:v>21:55</c:v>
                </c:pt>
                <c:pt idx="416">
                  <c:v>21:56</c:v>
                </c:pt>
                <c:pt idx="417">
                  <c:v>21:57</c:v>
                </c:pt>
                <c:pt idx="418">
                  <c:v>21:58</c:v>
                </c:pt>
                <c:pt idx="419">
                  <c:v>21:59</c:v>
                </c:pt>
                <c:pt idx="420">
                  <c:v>22:00</c:v>
                </c:pt>
                <c:pt idx="421">
                  <c:v>22:01</c:v>
                </c:pt>
                <c:pt idx="422">
                  <c:v>22:02</c:v>
                </c:pt>
                <c:pt idx="423">
                  <c:v>22:03</c:v>
                </c:pt>
                <c:pt idx="424">
                  <c:v>22:04</c:v>
                </c:pt>
                <c:pt idx="425">
                  <c:v>22:05</c:v>
                </c:pt>
                <c:pt idx="426">
                  <c:v>22:06</c:v>
                </c:pt>
                <c:pt idx="427">
                  <c:v>22:07</c:v>
                </c:pt>
                <c:pt idx="428">
                  <c:v>22:08</c:v>
                </c:pt>
                <c:pt idx="429">
                  <c:v>22:09</c:v>
                </c:pt>
                <c:pt idx="430">
                  <c:v>22:10</c:v>
                </c:pt>
                <c:pt idx="431">
                  <c:v>22:11</c:v>
                </c:pt>
                <c:pt idx="432">
                  <c:v>22:12</c:v>
                </c:pt>
                <c:pt idx="433">
                  <c:v>22:13</c:v>
                </c:pt>
                <c:pt idx="434">
                  <c:v>22:14</c:v>
                </c:pt>
                <c:pt idx="435">
                  <c:v>22:15</c:v>
                </c:pt>
                <c:pt idx="436">
                  <c:v>22:16</c:v>
                </c:pt>
                <c:pt idx="437">
                  <c:v>22:17</c:v>
                </c:pt>
                <c:pt idx="438">
                  <c:v>22:18</c:v>
                </c:pt>
                <c:pt idx="439">
                  <c:v>22:19</c:v>
                </c:pt>
                <c:pt idx="440">
                  <c:v>22:20</c:v>
                </c:pt>
                <c:pt idx="441">
                  <c:v>22:21</c:v>
                </c:pt>
                <c:pt idx="442">
                  <c:v>22:22</c:v>
                </c:pt>
                <c:pt idx="443">
                  <c:v>22:23</c:v>
                </c:pt>
                <c:pt idx="444">
                  <c:v>22:24</c:v>
                </c:pt>
                <c:pt idx="445">
                  <c:v>22:25</c:v>
                </c:pt>
                <c:pt idx="446">
                  <c:v>22:26</c:v>
                </c:pt>
                <c:pt idx="447">
                  <c:v>22:27</c:v>
                </c:pt>
                <c:pt idx="448">
                  <c:v>22:28</c:v>
                </c:pt>
                <c:pt idx="449">
                  <c:v>22:29</c:v>
                </c:pt>
                <c:pt idx="450">
                  <c:v>22:30</c:v>
                </c:pt>
                <c:pt idx="451">
                  <c:v>22:31</c:v>
                </c:pt>
                <c:pt idx="452">
                  <c:v>22:32</c:v>
                </c:pt>
                <c:pt idx="453">
                  <c:v>22:33</c:v>
                </c:pt>
                <c:pt idx="454">
                  <c:v>22:34</c:v>
                </c:pt>
                <c:pt idx="455">
                  <c:v>22:35</c:v>
                </c:pt>
                <c:pt idx="456">
                  <c:v>22:36</c:v>
                </c:pt>
                <c:pt idx="457">
                  <c:v>22:37</c:v>
                </c:pt>
                <c:pt idx="458">
                  <c:v>22:38</c:v>
                </c:pt>
                <c:pt idx="459">
                  <c:v>22:39</c:v>
                </c:pt>
                <c:pt idx="460">
                  <c:v>22:40</c:v>
                </c:pt>
                <c:pt idx="461">
                  <c:v>22:41</c:v>
                </c:pt>
                <c:pt idx="462">
                  <c:v>22:42</c:v>
                </c:pt>
                <c:pt idx="463">
                  <c:v>22:43</c:v>
                </c:pt>
                <c:pt idx="464">
                  <c:v>22:44</c:v>
                </c:pt>
                <c:pt idx="465">
                  <c:v>22:45</c:v>
                </c:pt>
                <c:pt idx="466">
                  <c:v>22:46</c:v>
                </c:pt>
                <c:pt idx="467">
                  <c:v>22:47</c:v>
                </c:pt>
                <c:pt idx="468">
                  <c:v>22:48</c:v>
                </c:pt>
                <c:pt idx="469">
                  <c:v>22:49</c:v>
                </c:pt>
                <c:pt idx="470">
                  <c:v>22:50</c:v>
                </c:pt>
                <c:pt idx="471">
                  <c:v>22:51</c:v>
                </c:pt>
                <c:pt idx="472">
                  <c:v>22:52</c:v>
                </c:pt>
                <c:pt idx="473">
                  <c:v>22:53</c:v>
                </c:pt>
                <c:pt idx="474">
                  <c:v>22:54</c:v>
                </c:pt>
                <c:pt idx="475">
                  <c:v>22:55</c:v>
                </c:pt>
                <c:pt idx="476">
                  <c:v>22:56</c:v>
                </c:pt>
                <c:pt idx="477">
                  <c:v>22:57</c:v>
                </c:pt>
                <c:pt idx="478">
                  <c:v>22:58</c:v>
                </c:pt>
                <c:pt idx="479">
                  <c:v>22:59</c:v>
                </c:pt>
                <c:pt idx="480">
                  <c:v>23:00</c:v>
                </c:pt>
              </c:strCache>
            </c:strRef>
          </c:cat>
          <c:val>
            <c:numRef>
              <c:f>원본데이터!$AU$2:$AU$482</c:f>
              <c:numCache>
                <c:formatCode>General</c:formatCode>
                <c:ptCount val="481"/>
                <c:pt idx="0">
                  <c:v>341.57</c:v>
                </c:pt>
                <c:pt idx="1">
                  <c:v>341.57</c:v>
                </c:pt>
                <c:pt idx="2">
                  <c:v>341.57</c:v>
                </c:pt>
                <c:pt idx="3">
                  <c:v>341.57</c:v>
                </c:pt>
                <c:pt idx="4">
                  <c:v>341.57</c:v>
                </c:pt>
                <c:pt idx="5">
                  <c:v>341.57</c:v>
                </c:pt>
                <c:pt idx="6">
                  <c:v>341.57</c:v>
                </c:pt>
                <c:pt idx="7">
                  <c:v>341.57</c:v>
                </c:pt>
                <c:pt idx="8">
                  <c:v>341.57</c:v>
                </c:pt>
                <c:pt idx="9">
                  <c:v>341.57</c:v>
                </c:pt>
                <c:pt idx="10">
                  <c:v>341.57</c:v>
                </c:pt>
                <c:pt idx="11">
                  <c:v>341.57</c:v>
                </c:pt>
                <c:pt idx="12">
                  <c:v>341.57</c:v>
                </c:pt>
                <c:pt idx="13">
                  <c:v>341.57</c:v>
                </c:pt>
                <c:pt idx="14">
                  <c:v>341.57</c:v>
                </c:pt>
                <c:pt idx="15">
                  <c:v>341.57</c:v>
                </c:pt>
                <c:pt idx="16">
                  <c:v>341.57</c:v>
                </c:pt>
                <c:pt idx="17">
                  <c:v>341.57</c:v>
                </c:pt>
                <c:pt idx="18">
                  <c:v>341.57</c:v>
                </c:pt>
                <c:pt idx="19">
                  <c:v>341.57</c:v>
                </c:pt>
                <c:pt idx="20">
                  <c:v>341.57</c:v>
                </c:pt>
                <c:pt idx="21">
                  <c:v>341.57</c:v>
                </c:pt>
                <c:pt idx="22">
                  <c:v>341.57</c:v>
                </c:pt>
                <c:pt idx="23">
                  <c:v>341.57</c:v>
                </c:pt>
                <c:pt idx="24">
                  <c:v>341.57</c:v>
                </c:pt>
                <c:pt idx="25">
                  <c:v>341.57</c:v>
                </c:pt>
                <c:pt idx="26">
                  <c:v>341.57</c:v>
                </c:pt>
                <c:pt idx="27">
                  <c:v>341.57</c:v>
                </c:pt>
                <c:pt idx="28">
                  <c:v>341.57</c:v>
                </c:pt>
                <c:pt idx="29">
                  <c:v>341.57</c:v>
                </c:pt>
                <c:pt idx="30">
                  <c:v>341.57</c:v>
                </c:pt>
                <c:pt idx="31">
                  <c:v>341.57</c:v>
                </c:pt>
                <c:pt idx="32">
                  <c:v>341.57</c:v>
                </c:pt>
                <c:pt idx="33">
                  <c:v>341.57</c:v>
                </c:pt>
                <c:pt idx="34">
                  <c:v>341.57</c:v>
                </c:pt>
                <c:pt idx="35">
                  <c:v>341.57</c:v>
                </c:pt>
                <c:pt idx="36">
                  <c:v>341.57</c:v>
                </c:pt>
                <c:pt idx="37">
                  <c:v>341.57</c:v>
                </c:pt>
                <c:pt idx="38">
                  <c:v>341.57</c:v>
                </c:pt>
                <c:pt idx="39">
                  <c:v>341.57</c:v>
                </c:pt>
                <c:pt idx="40">
                  <c:v>341.57</c:v>
                </c:pt>
                <c:pt idx="41">
                  <c:v>341.57</c:v>
                </c:pt>
                <c:pt idx="42">
                  <c:v>341.57</c:v>
                </c:pt>
                <c:pt idx="43">
                  <c:v>341.57</c:v>
                </c:pt>
                <c:pt idx="44">
                  <c:v>341.57</c:v>
                </c:pt>
                <c:pt idx="45">
                  <c:v>341.57</c:v>
                </c:pt>
                <c:pt idx="46">
                  <c:v>341.57</c:v>
                </c:pt>
                <c:pt idx="47">
                  <c:v>341.57</c:v>
                </c:pt>
                <c:pt idx="48">
                  <c:v>341.57</c:v>
                </c:pt>
                <c:pt idx="49">
                  <c:v>341.57</c:v>
                </c:pt>
                <c:pt idx="50">
                  <c:v>341.57</c:v>
                </c:pt>
                <c:pt idx="51">
                  <c:v>341.57</c:v>
                </c:pt>
                <c:pt idx="52">
                  <c:v>341.57</c:v>
                </c:pt>
                <c:pt idx="53">
                  <c:v>341.57</c:v>
                </c:pt>
                <c:pt idx="54">
                  <c:v>341.57</c:v>
                </c:pt>
                <c:pt idx="55">
                  <c:v>341.57</c:v>
                </c:pt>
                <c:pt idx="56">
                  <c:v>341.57</c:v>
                </c:pt>
                <c:pt idx="57">
                  <c:v>341.57</c:v>
                </c:pt>
                <c:pt idx="58">
                  <c:v>341.57</c:v>
                </c:pt>
                <c:pt idx="59">
                  <c:v>341.57</c:v>
                </c:pt>
                <c:pt idx="60">
                  <c:v>341.657</c:v>
                </c:pt>
                <c:pt idx="61">
                  <c:v>341.917</c:v>
                </c:pt>
                <c:pt idx="62">
                  <c:v>342.257</c:v>
                </c:pt>
                <c:pt idx="63">
                  <c:v>342.646</c:v>
                </c:pt>
                <c:pt idx="64">
                  <c:v>343.061</c:v>
                </c:pt>
                <c:pt idx="65">
                  <c:v>343.473</c:v>
                </c:pt>
                <c:pt idx="66">
                  <c:v>343.858</c:v>
                </c:pt>
                <c:pt idx="67">
                  <c:v>344.209</c:v>
                </c:pt>
                <c:pt idx="68">
                  <c:v>344.522</c:v>
                </c:pt>
                <c:pt idx="69">
                  <c:v>344.8</c:v>
                </c:pt>
                <c:pt idx="70">
                  <c:v>345.044</c:v>
                </c:pt>
                <c:pt idx="71">
                  <c:v>345.258</c:v>
                </c:pt>
                <c:pt idx="72">
                  <c:v>345.446</c:v>
                </c:pt>
                <c:pt idx="73">
                  <c:v>345.611</c:v>
                </c:pt>
                <c:pt idx="74">
                  <c:v>345.756</c:v>
                </c:pt>
                <c:pt idx="75">
                  <c:v>345.882</c:v>
                </c:pt>
                <c:pt idx="76">
                  <c:v>345.991</c:v>
                </c:pt>
                <c:pt idx="77">
                  <c:v>346.085</c:v>
                </c:pt>
                <c:pt idx="78">
                  <c:v>346.164</c:v>
                </c:pt>
                <c:pt idx="79">
                  <c:v>346.23</c:v>
                </c:pt>
                <c:pt idx="80">
                  <c:v>346.284</c:v>
                </c:pt>
                <c:pt idx="81">
                  <c:v>346.326</c:v>
                </c:pt>
                <c:pt idx="82">
                  <c:v>346.358</c:v>
                </c:pt>
                <c:pt idx="83">
                  <c:v>346.38</c:v>
                </c:pt>
                <c:pt idx="84">
                  <c:v>346.392</c:v>
                </c:pt>
                <c:pt idx="85">
                  <c:v>346.396</c:v>
                </c:pt>
                <c:pt idx="86">
                  <c:v>346.393</c:v>
                </c:pt>
                <c:pt idx="87">
                  <c:v>346.381</c:v>
                </c:pt>
                <c:pt idx="88">
                  <c:v>346.364</c:v>
                </c:pt>
                <c:pt idx="89">
                  <c:v>346.34</c:v>
                </c:pt>
                <c:pt idx="90">
                  <c:v>346.311</c:v>
                </c:pt>
                <c:pt idx="91">
                  <c:v>346.277</c:v>
                </c:pt>
                <c:pt idx="92">
                  <c:v>346.239</c:v>
                </c:pt>
                <c:pt idx="93">
                  <c:v>346.196</c:v>
                </c:pt>
                <c:pt idx="94">
                  <c:v>346.151</c:v>
                </c:pt>
                <c:pt idx="95">
                  <c:v>346.103</c:v>
                </c:pt>
                <c:pt idx="96">
                  <c:v>346.052</c:v>
                </c:pt>
                <c:pt idx="97">
                  <c:v>345.999</c:v>
                </c:pt>
                <c:pt idx="98">
                  <c:v>345.945</c:v>
                </c:pt>
                <c:pt idx="99">
                  <c:v>345.889</c:v>
                </c:pt>
                <c:pt idx="100">
                  <c:v>345.833</c:v>
                </c:pt>
                <c:pt idx="101">
                  <c:v>345.776</c:v>
                </c:pt>
                <c:pt idx="102">
                  <c:v>345.718</c:v>
                </c:pt>
                <c:pt idx="103">
                  <c:v>345.66</c:v>
                </c:pt>
                <c:pt idx="104">
                  <c:v>345.603</c:v>
                </c:pt>
                <c:pt idx="105">
                  <c:v>345.545</c:v>
                </c:pt>
                <c:pt idx="106">
                  <c:v>345.488</c:v>
                </c:pt>
                <c:pt idx="107">
                  <c:v>345.432</c:v>
                </c:pt>
                <c:pt idx="108">
                  <c:v>345.376</c:v>
                </c:pt>
                <c:pt idx="109">
                  <c:v>345.321</c:v>
                </c:pt>
                <c:pt idx="110">
                  <c:v>345.267</c:v>
                </c:pt>
                <c:pt idx="111">
                  <c:v>345.214</c:v>
                </c:pt>
                <c:pt idx="112">
                  <c:v>345.161</c:v>
                </c:pt>
                <c:pt idx="113">
                  <c:v>345.11</c:v>
                </c:pt>
                <c:pt idx="114">
                  <c:v>345.059</c:v>
                </c:pt>
                <c:pt idx="115">
                  <c:v>345.01</c:v>
                </c:pt>
                <c:pt idx="116">
                  <c:v>344.961</c:v>
                </c:pt>
                <c:pt idx="117">
                  <c:v>344.914</c:v>
                </c:pt>
                <c:pt idx="118">
                  <c:v>344.868</c:v>
                </c:pt>
                <c:pt idx="119">
                  <c:v>344.822</c:v>
                </c:pt>
                <c:pt idx="120">
                  <c:v>344.585</c:v>
                </c:pt>
                <c:pt idx="121">
                  <c:v>344.133</c:v>
                </c:pt>
                <c:pt idx="122">
                  <c:v>343.707</c:v>
                </c:pt>
                <c:pt idx="123">
                  <c:v>343.338</c:v>
                </c:pt>
                <c:pt idx="124">
                  <c:v>343.024</c:v>
                </c:pt>
                <c:pt idx="125">
                  <c:v>342.763</c:v>
                </c:pt>
                <c:pt idx="126">
                  <c:v>342.548</c:v>
                </c:pt>
                <c:pt idx="127">
                  <c:v>342.374</c:v>
                </c:pt>
                <c:pt idx="128">
                  <c:v>342.231</c:v>
                </c:pt>
                <c:pt idx="129">
                  <c:v>342.115</c:v>
                </c:pt>
                <c:pt idx="130">
                  <c:v>342.019</c:v>
                </c:pt>
                <c:pt idx="131">
                  <c:v>341.941</c:v>
                </c:pt>
                <c:pt idx="132">
                  <c:v>341.876</c:v>
                </c:pt>
                <c:pt idx="133">
                  <c:v>341.823</c:v>
                </c:pt>
                <c:pt idx="134">
                  <c:v>341.78</c:v>
                </c:pt>
                <c:pt idx="135">
                  <c:v>341.744</c:v>
                </c:pt>
                <c:pt idx="136">
                  <c:v>341.714</c:v>
                </c:pt>
                <c:pt idx="137">
                  <c:v>341.689</c:v>
                </c:pt>
                <c:pt idx="138">
                  <c:v>341.668</c:v>
                </c:pt>
                <c:pt idx="139">
                  <c:v>341.651</c:v>
                </c:pt>
                <c:pt idx="140">
                  <c:v>341.637</c:v>
                </c:pt>
                <c:pt idx="141">
                  <c:v>341.625</c:v>
                </c:pt>
                <c:pt idx="142">
                  <c:v>341.615</c:v>
                </c:pt>
                <c:pt idx="143">
                  <c:v>341.606</c:v>
                </c:pt>
                <c:pt idx="144">
                  <c:v>341.6</c:v>
                </c:pt>
                <c:pt idx="145">
                  <c:v>341.594</c:v>
                </c:pt>
                <c:pt idx="146">
                  <c:v>341.59</c:v>
                </c:pt>
                <c:pt idx="147">
                  <c:v>341.586</c:v>
                </c:pt>
                <c:pt idx="148">
                  <c:v>341.583</c:v>
                </c:pt>
                <c:pt idx="149">
                  <c:v>341.581</c:v>
                </c:pt>
                <c:pt idx="150">
                  <c:v>341.579</c:v>
                </c:pt>
                <c:pt idx="151">
                  <c:v>341.578</c:v>
                </c:pt>
                <c:pt idx="152">
                  <c:v>341.576</c:v>
                </c:pt>
                <c:pt idx="153">
                  <c:v>341.575</c:v>
                </c:pt>
                <c:pt idx="154">
                  <c:v>341.575</c:v>
                </c:pt>
                <c:pt idx="155">
                  <c:v>341.574</c:v>
                </c:pt>
                <c:pt idx="156">
                  <c:v>341.573</c:v>
                </c:pt>
                <c:pt idx="157">
                  <c:v>341.573</c:v>
                </c:pt>
                <c:pt idx="158">
                  <c:v>341.572</c:v>
                </c:pt>
                <c:pt idx="159">
                  <c:v>341.572</c:v>
                </c:pt>
                <c:pt idx="160">
                  <c:v>341.571</c:v>
                </c:pt>
                <c:pt idx="161">
                  <c:v>341.571</c:v>
                </c:pt>
                <c:pt idx="162">
                  <c:v>341.57</c:v>
                </c:pt>
                <c:pt idx="163">
                  <c:v>341.57</c:v>
                </c:pt>
                <c:pt idx="164">
                  <c:v>341.569</c:v>
                </c:pt>
                <c:pt idx="165">
                  <c:v>341.569</c:v>
                </c:pt>
                <c:pt idx="166">
                  <c:v>341.568</c:v>
                </c:pt>
                <c:pt idx="167">
                  <c:v>341.568</c:v>
                </c:pt>
                <c:pt idx="168">
                  <c:v>341.567</c:v>
                </c:pt>
                <c:pt idx="169">
                  <c:v>341.567</c:v>
                </c:pt>
                <c:pt idx="170">
                  <c:v>341.566</c:v>
                </c:pt>
                <c:pt idx="171">
                  <c:v>341.566</c:v>
                </c:pt>
                <c:pt idx="172">
                  <c:v>341.566</c:v>
                </c:pt>
                <c:pt idx="173">
                  <c:v>341.565</c:v>
                </c:pt>
                <c:pt idx="174">
                  <c:v>341.565</c:v>
                </c:pt>
                <c:pt idx="175">
                  <c:v>341.565</c:v>
                </c:pt>
                <c:pt idx="176">
                  <c:v>341.564</c:v>
                </c:pt>
                <c:pt idx="177">
                  <c:v>341.564</c:v>
                </c:pt>
                <c:pt idx="178">
                  <c:v>341.564</c:v>
                </c:pt>
                <c:pt idx="179">
                  <c:v>341.563</c:v>
                </c:pt>
                <c:pt idx="180">
                  <c:v>341.371</c:v>
                </c:pt>
                <c:pt idx="181">
                  <c:v>340.971</c:v>
                </c:pt>
                <c:pt idx="182">
                  <c:v>340.596</c:v>
                </c:pt>
                <c:pt idx="183">
                  <c:v>340.273</c:v>
                </c:pt>
                <c:pt idx="184">
                  <c:v>339.999</c:v>
                </c:pt>
                <c:pt idx="185">
                  <c:v>339.771</c:v>
                </c:pt>
                <c:pt idx="186">
                  <c:v>339.584</c:v>
                </c:pt>
                <c:pt idx="187">
                  <c:v>339.428</c:v>
                </c:pt>
                <c:pt idx="188">
                  <c:v>339.297</c:v>
                </c:pt>
                <c:pt idx="189">
                  <c:v>339.186</c:v>
                </c:pt>
                <c:pt idx="190">
                  <c:v>339.089</c:v>
                </c:pt>
                <c:pt idx="191">
                  <c:v>339.006</c:v>
                </c:pt>
                <c:pt idx="192">
                  <c:v>338.932</c:v>
                </c:pt>
                <c:pt idx="193">
                  <c:v>338.865</c:v>
                </c:pt>
                <c:pt idx="194">
                  <c:v>338.805</c:v>
                </c:pt>
                <c:pt idx="195">
                  <c:v>338.751</c:v>
                </c:pt>
                <c:pt idx="196">
                  <c:v>338.7</c:v>
                </c:pt>
                <c:pt idx="197">
                  <c:v>338.653</c:v>
                </c:pt>
                <c:pt idx="198">
                  <c:v>338.609</c:v>
                </c:pt>
                <c:pt idx="199">
                  <c:v>338.567</c:v>
                </c:pt>
                <c:pt idx="200">
                  <c:v>338.527</c:v>
                </c:pt>
                <c:pt idx="201">
                  <c:v>338.488</c:v>
                </c:pt>
                <c:pt idx="202">
                  <c:v>338.45</c:v>
                </c:pt>
                <c:pt idx="203">
                  <c:v>338.414</c:v>
                </c:pt>
                <c:pt idx="204">
                  <c:v>338.378</c:v>
                </c:pt>
                <c:pt idx="205">
                  <c:v>338.343</c:v>
                </c:pt>
                <c:pt idx="206">
                  <c:v>338.308</c:v>
                </c:pt>
                <c:pt idx="207">
                  <c:v>338.273</c:v>
                </c:pt>
                <c:pt idx="208">
                  <c:v>338.239</c:v>
                </c:pt>
                <c:pt idx="209">
                  <c:v>338.204</c:v>
                </c:pt>
                <c:pt idx="210">
                  <c:v>338.17</c:v>
                </c:pt>
                <c:pt idx="211">
                  <c:v>338.136</c:v>
                </c:pt>
                <c:pt idx="212">
                  <c:v>338.101</c:v>
                </c:pt>
                <c:pt idx="213">
                  <c:v>338.067</c:v>
                </c:pt>
                <c:pt idx="214">
                  <c:v>338.032</c:v>
                </c:pt>
                <c:pt idx="215">
                  <c:v>337.996</c:v>
                </c:pt>
                <c:pt idx="216">
                  <c:v>337.961</c:v>
                </c:pt>
                <c:pt idx="217">
                  <c:v>337.925</c:v>
                </c:pt>
                <c:pt idx="218">
                  <c:v>337.889</c:v>
                </c:pt>
                <c:pt idx="219">
                  <c:v>337.853</c:v>
                </c:pt>
                <c:pt idx="220">
                  <c:v>337.816</c:v>
                </c:pt>
                <c:pt idx="221">
                  <c:v>337.779</c:v>
                </c:pt>
                <c:pt idx="222">
                  <c:v>337.742</c:v>
                </c:pt>
                <c:pt idx="223">
                  <c:v>337.704</c:v>
                </c:pt>
                <c:pt idx="224">
                  <c:v>337.666</c:v>
                </c:pt>
                <c:pt idx="225">
                  <c:v>337.627</c:v>
                </c:pt>
                <c:pt idx="226">
                  <c:v>337.589</c:v>
                </c:pt>
                <c:pt idx="227">
                  <c:v>337.55</c:v>
                </c:pt>
                <c:pt idx="228">
                  <c:v>337.511</c:v>
                </c:pt>
                <c:pt idx="229">
                  <c:v>337.472</c:v>
                </c:pt>
                <c:pt idx="230">
                  <c:v>337.433</c:v>
                </c:pt>
                <c:pt idx="231">
                  <c:v>337.394</c:v>
                </c:pt>
                <c:pt idx="232">
                  <c:v>337.355</c:v>
                </c:pt>
                <c:pt idx="233">
                  <c:v>337.316</c:v>
                </c:pt>
                <c:pt idx="234">
                  <c:v>337.278</c:v>
                </c:pt>
                <c:pt idx="235">
                  <c:v>337.241</c:v>
                </c:pt>
                <c:pt idx="236">
                  <c:v>337.205</c:v>
                </c:pt>
                <c:pt idx="237">
                  <c:v>337.17</c:v>
                </c:pt>
                <c:pt idx="238">
                  <c:v>337.137</c:v>
                </c:pt>
                <c:pt idx="239">
                  <c:v>337.107</c:v>
                </c:pt>
                <c:pt idx="240">
                  <c:v>337.081</c:v>
                </c:pt>
                <c:pt idx="241">
                  <c:v>337.059</c:v>
                </c:pt>
                <c:pt idx="242">
                  <c:v>337.043</c:v>
                </c:pt>
                <c:pt idx="243">
                  <c:v>337.036</c:v>
                </c:pt>
                <c:pt idx="244">
                  <c:v>337.038</c:v>
                </c:pt>
                <c:pt idx="245">
                  <c:v>337.055</c:v>
                </c:pt>
                <c:pt idx="246">
                  <c:v>337.088</c:v>
                </c:pt>
                <c:pt idx="247">
                  <c:v>337.141</c:v>
                </c:pt>
                <c:pt idx="248">
                  <c:v>337.217</c:v>
                </c:pt>
                <c:pt idx="249">
                  <c:v>337.318</c:v>
                </c:pt>
                <c:pt idx="250">
                  <c:v>337.445</c:v>
                </c:pt>
                <c:pt idx="251">
                  <c:v>337.596</c:v>
                </c:pt>
                <c:pt idx="252">
                  <c:v>337.766</c:v>
                </c:pt>
                <c:pt idx="253">
                  <c:v>337.953</c:v>
                </c:pt>
                <c:pt idx="254">
                  <c:v>338.149</c:v>
                </c:pt>
                <c:pt idx="255">
                  <c:v>338.35</c:v>
                </c:pt>
                <c:pt idx="256">
                  <c:v>338.55</c:v>
                </c:pt>
                <c:pt idx="257">
                  <c:v>338.748</c:v>
                </c:pt>
                <c:pt idx="258">
                  <c:v>338.938</c:v>
                </c:pt>
                <c:pt idx="259">
                  <c:v>339.12</c:v>
                </c:pt>
                <c:pt idx="260">
                  <c:v>339.294</c:v>
                </c:pt>
                <c:pt idx="261">
                  <c:v>339.464</c:v>
                </c:pt>
                <c:pt idx="262">
                  <c:v>339.619</c:v>
                </c:pt>
                <c:pt idx="263">
                  <c:v>339.762</c:v>
                </c:pt>
                <c:pt idx="264">
                  <c:v>339.895</c:v>
                </c:pt>
                <c:pt idx="265">
                  <c:v>340.019</c:v>
                </c:pt>
                <c:pt idx="266">
                  <c:v>340.132</c:v>
                </c:pt>
                <c:pt idx="267">
                  <c:v>340.237</c:v>
                </c:pt>
                <c:pt idx="268">
                  <c:v>340.335</c:v>
                </c:pt>
                <c:pt idx="269">
                  <c:v>340.425</c:v>
                </c:pt>
                <c:pt idx="270">
                  <c:v>340.508</c:v>
                </c:pt>
                <c:pt idx="271">
                  <c:v>340.587</c:v>
                </c:pt>
                <c:pt idx="272">
                  <c:v>340.66</c:v>
                </c:pt>
                <c:pt idx="273">
                  <c:v>340.728</c:v>
                </c:pt>
                <c:pt idx="274">
                  <c:v>340.791</c:v>
                </c:pt>
                <c:pt idx="275">
                  <c:v>340.85</c:v>
                </c:pt>
                <c:pt idx="276">
                  <c:v>340.904</c:v>
                </c:pt>
                <c:pt idx="277">
                  <c:v>340.955</c:v>
                </c:pt>
                <c:pt idx="278">
                  <c:v>341.003</c:v>
                </c:pt>
                <c:pt idx="279">
                  <c:v>341.047</c:v>
                </c:pt>
                <c:pt idx="280">
                  <c:v>341.089</c:v>
                </c:pt>
                <c:pt idx="281">
                  <c:v>341.127</c:v>
                </c:pt>
                <c:pt idx="282">
                  <c:v>341.164</c:v>
                </c:pt>
                <c:pt idx="283">
                  <c:v>341.198</c:v>
                </c:pt>
                <c:pt idx="284">
                  <c:v>341.23</c:v>
                </c:pt>
                <c:pt idx="285">
                  <c:v>341.261</c:v>
                </c:pt>
                <c:pt idx="286">
                  <c:v>341.29</c:v>
                </c:pt>
                <c:pt idx="287">
                  <c:v>341.317</c:v>
                </c:pt>
                <c:pt idx="288">
                  <c:v>341.343</c:v>
                </c:pt>
                <c:pt idx="289">
                  <c:v>341.367</c:v>
                </c:pt>
                <c:pt idx="290">
                  <c:v>341.39</c:v>
                </c:pt>
                <c:pt idx="291">
                  <c:v>341.413</c:v>
                </c:pt>
                <c:pt idx="292">
                  <c:v>341.434</c:v>
                </c:pt>
                <c:pt idx="293">
                  <c:v>341.454</c:v>
                </c:pt>
                <c:pt idx="294">
                  <c:v>341.473</c:v>
                </c:pt>
                <c:pt idx="295">
                  <c:v>341.491</c:v>
                </c:pt>
                <c:pt idx="296">
                  <c:v>341.508</c:v>
                </c:pt>
                <c:pt idx="297">
                  <c:v>341.524</c:v>
                </c:pt>
                <c:pt idx="298">
                  <c:v>341.54</c:v>
                </c:pt>
                <c:pt idx="299">
                  <c:v>341.555</c:v>
                </c:pt>
                <c:pt idx="300">
                  <c:v>341.569</c:v>
                </c:pt>
                <c:pt idx="301">
                  <c:v>341.582</c:v>
                </c:pt>
                <c:pt idx="302">
                  <c:v>341.595</c:v>
                </c:pt>
                <c:pt idx="303">
                  <c:v>341.607</c:v>
                </c:pt>
                <c:pt idx="304">
                  <c:v>341.618</c:v>
                </c:pt>
                <c:pt idx="305">
                  <c:v>341.628</c:v>
                </c:pt>
                <c:pt idx="306">
                  <c:v>341.638</c:v>
                </c:pt>
                <c:pt idx="307">
                  <c:v>341.647</c:v>
                </c:pt>
                <c:pt idx="308">
                  <c:v>341.656</c:v>
                </c:pt>
                <c:pt idx="309">
                  <c:v>341.664</c:v>
                </c:pt>
                <c:pt idx="310">
                  <c:v>341.671</c:v>
                </c:pt>
                <c:pt idx="311">
                  <c:v>341.678</c:v>
                </c:pt>
                <c:pt idx="312">
                  <c:v>341.684</c:v>
                </c:pt>
                <c:pt idx="313">
                  <c:v>341.689</c:v>
                </c:pt>
                <c:pt idx="314">
                  <c:v>341.694</c:v>
                </c:pt>
                <c:pt idx="315">
                  <c:v>341.699</c:v>
                </c:pt>
                <c:pt idx="316">
                  <c:v>341.703</c:v>
                </c:pt>
                <c:pt idx="317">
                  <c:v>341.706</c:v>
                </c:pt>
                <c:pt idx="318">
                  <c:v>341.709</c:v>
                </c:pt>
                <c:pt idx="319">
                  <c:v>341.712</c:v>
                </c:pt>
                <c:pt idx="320">
                  <c:v>341.714</c:v>
                </c:pt>
                <c:pt idx="321">
                  <c:v>341.715</c:v>
                </c:pt>
                <c:pt idx="322">
                  <c:v>341.717</c:v>
                </c:pt>
                <c:pt idx="323">
                  <c:v>341.718</c:v>
                </c:pt>
                <c:pt idx="324">
                  <c:v>341.718</c:v>
                </c:pt>
                <c:pt idx="325">
                  <c:v>341.718</c:v>
                </c:pt>
                <c:pt idx="326">
                  <c:v>341.718</c:v>
                </c:pt>
                <c:pt idx="327">
                  <c:v>341.718</c:v>
                </c:pt>
                <c:pt idx="328">
                  <c:v>341.717</c:v>
                </c:pt>
                <c:pt idx="329">
                  <c:v>341.716</c:v>
                </c:pt>
                <c:pt idx="330">
                  <c:v>341.714</c:v>
                </c:pt>
                <c:pt idx="331">
                  <c:v>341.713</c:v>
                </c:pt>
                <c:pt idx="332">
                  <c:v>341.711</c:v>
                </c:pt>
                <c:pt idx="333">
                  <c:v>341.709</c:v>
                </c:pt>
                <c:pt idx="334">
                  <c:v>341.707</c:v>
                </c:pt>
                <c:pt idx="335">
                  <c:v>341.705</c:v>
                </c:pt>
                <c:pt idx="336">
                  <c:v>341.703</c:v>
                </c:pt>
                <c:pt idx="337">
                  <c:v>341.7</c:v>
                </c:pt>
                <c:pt idx="338">
                  <c:v>341.697</c:v>
                </c:pt>
                <c:pt idx="339">
                  <c:v>341.695</c:v>
                </c:pt>
                <c:pt idx="340">
                  <c:v>341.692</c:v>
                </c:pt>
                <c:pt idx="341">
                  <c:v>341.689</c:v>
                </c:pt>
                <c:pt idx="342">
                  <c:v>341.686</c:v>
                </c:pt>
                <c:pt idx="343">
                  <c:v>341.683</c:v>
                </c:pt>
                <c:pt idx="344">
                  <c:v>341.679</c:v>
                </c:pt>
                <c:pt idx="345">
                  <c:v>341.676</c:v>
                </c:pt>
                <c:pt idx="346">
                  <c:v>341.673</c:v>
                </c:pt>
                <c:pt idx="347">
                  <c:v>341.67</c:v>
                </c:pt>
                <c:pt idx="348">
                  <c:v>341.667</c:v>
                </c:pt>
                <c:pt idx="349">
                  <c:v>341.664</c:v>
                </c:pt>
                <c:pt idx="350">
                  <c:v>341.66</c:v>
                </c:pt>
                <c:pt idx="351">
                  <c:v>341.657</c:v>
                </c:pt>
                <c:pt idx="352">
                  <c:v>341.654</c:v>
                </c:pt>
                <c:pt idx="353">
                  <c:v>341.651</c:v>
                </c:pt>
                <c:pt idx="354">
                  <c:v>341.648</c:v>
                </c:pt>
                <c:pt idx="355">
                  <c:v>341.645</c:v>
                </c:pt>
                <c:pt idx="356">
                  <c:v>341.642</c:v>
                </c:pt>
                <c:pt idx="357">
                  <c:v>341.639</c:v>
                </c:pt>
                <c:pt idx="358">
                  <c:v>341.636</c:v>
                </c:pt>
                <c:pt idx="359">
                  <c:v>341.633</c:v>
                </c:pt>
                <c:pt idx="360">
                  <c:v>341.63</c:v>
                </c:pt>
                <c:pt idx="361">
                  <c:v>341.627</c:v>
                </c:pt>
                <c:pt idx="362">
                  <c:v>341.625</c:v>
                </c:pt>
                <c:pt idx="363">
                  <c:v>341.622</c:v>
                </c:pt>
                <c:pt idx="364">
                  <c:v>341.619</c:v>
                </c:pt>
                <c:pt idx="365">
                  <c:v>341.617</c:v>
                </c:pt>
                <c:pt idx="366">
                  <c:v>341.614</c:v>
                </c:pt>
                <c:pt idx="367">
                  <c:v>341.612</c:v>
                </c:pt>
                <c:pt idx="368">
                  <c:v>341.61</c:v>
                </c:pt>
                <c:pt idx="369">
                  <c:v>341.607</c:v>
                </c:pt>
                <c:pt idx="370">
                  <c:v>341.605</c:v>
                </c:pt>
                <c:pt idx="371">
                  <c:v>341.603</c:v>
                </c:pt>
                <c:pt idx="372">
                  <c:v>341.601</c:v>
                </c:pt>
                <c:pt idx="373">
                  <c:v>341.599</c:v>
                </c:pt>
                <c:pt idx="374">
                  <c:v>341.597</c:v>
                </c:pt>
                <c:pt idx="375">
                  <c:v>341.596</c:v>
                </c:pt>
                <c:pt idx="376">
                  <c:v>341.594</c:v>
                </c:pt>
                <c:pt idx="377">
                  <c:v>341.592</c:v>
                </c:pt>
                <c:pt idx="378">
                  <c:v>341.59</c:v>
                </c:pt>
                <c:pt idx="379">
                  <c:v>341.589</c:v>
                </c:pt>
                <c:pt idx="380">
                  <c:v>341.587</c:v>
                </c:pt>
                <c:pt idx="381">
                  <c:v>341.586</c:v>
                </c:pt>
                <c:pt idx="382">
                  <c:v>341.585</c:v>
                </c:pt>
                <c:pt idx="383">
                  <c:v>341.583</c:v>
                </c:pt>
                <c:pt idx="384">
                  <c:v>341.582</c:v>
                </c:pt>
                <c:pt idx="385">
                  <c:v>341.581</c:v>
                </c:pt>
                <c:pt idx="386">
                  <c:v>341.58</c:v>
                </c:pt>
                <c:pt idx="387">
                  <c:v>341.579</c:v>
                </c:pt>
                <c:pt idx="388">
                  <c:v>341.578</c:v>
                </c:pt>
                <c:pt idx="389">
                  <c:v>341.577</c:v>
                </c:pt>
                <c:pt idx="390">
                  <c:v>341.576</c:v>
                </c:pt>
                <c:pt idx="391">
                  <c:v>341.575</c:v>
                </c:pt>
                <c:pt idx="392">
                  <c:v>341.574</c:v>
                </c:pt>
                <c:pt idx="393">
                  <c:v>341.574</c:v>
                </c:pt>
                <c:pt idx="394">
                  <c:v>341.573</c:v>
                </c:pt>
                <c:pt idx="395">
                  <c:v>341.572</c:v>
                </c:pt>
                <c:pt idx="396">
                  <c:v>341.572</c:v>
                </c:pt>
                <c:pt idx="397">
                  <c:v>341.571</c:v>
                </c:pt>
                <c:pt idx="398">
                  <c:v>341.57</c:v>
                </c:pt>
                <c:pt idx="399">
                  <c:v>341.57</c:v>
                </c:pt>
                <c:pt idx="400">
                  <c:v>341.569</c:v>
                </c:pt>
                <c:pt idx="401">
                  <c:v>341.569</c:v>
                </c:pt>
                <c:pt idx="402">
                  <c:v>341.569</c:v>
                </c:pt>
                <c:pt idx="403">
                  <c:v>341.568</c:v>
                </c:pt>
                <c:pt idx="404">
                  <c:v>341.568</c:v>
                </c:pt>
                <c:pt idx="405">
                  <c:v>341.568</c:v>
                </c:pt>
                <c:pt idx="406">
                  <c:v>341.567</c:v>
                </c:pt>
                <c:pt idx="407">
                  <c:v>341.567</c:v>
                </c:pt>
                <c:pt idx="408">
                  <c:v>341.567</c:v>
                </c:pt>
                <c:pt idx="409">
                  <c:v>341.567</c:v>
                </c:pt>
                <c:pt idx="410">
                  <c:v>341.566</c:v>
                </c:pt>
                <c:pt idx="411">
                  <c:v>341.566</c:v>
                </c:pt>
                <c:pt idx="412">
                  <c:v>341.566</c:v>
                </c:pt>
                <c:pt idx="413">
                  <c:v>341.566</c:v>
                </c:pt>
                <c:pt idx="414">
                  <c:v>341.566</c:v>
                </c:pt>
                <c:pt idx="415">
                  <c:v>341.566</c:v>
                </c:pt>
                <c:pt idx="416">
                  <c:v>341.566</c:v>
                </c:pt>
                <c:pt idx="417">
                  <c:v>341.567</c:v>
                </c:pt>
                <c:pt idx="418">
                  <c:v>341.567</c:v>
                </c:pt>
                <c:pt idx="419">
                  <c:v>341.568</c:v>
                </c:pt>
                <c:pt idx="420">
                  <c:v>341.568</c:v>
                </c:pt>
                <c:pt idx="421">
                  <c:v>341.569</c:v>
                </c:pt>
                <c:pt idx="422">
                  <c:v>341.57</c:v>
                </c:pt>
                <c:pt idx="423">
                  <c:v>341.57</c:v>
                </c:pt>
                <c:pt idx="424">
                  <c:v>341.571</c:v>
                </c:pt>
                <c:pt idx="425">
                  <c:v>341.572</c:v>
                </c:pt>
                <c:pt idx="426">
                  <c:v>341.573</c:v>
                </c:pt>
                <c:pt idx="427">
                  <c:v>341.574</c:v>
                </c:pt>
                <c:pt idx="428">
                  <c:v>341.575</c:v>
                </c:pt>
                <c:pt idx="429">
                  <c:v>341.576</c:v>
                </c:pt>
                <c:pt idx="430">
                  <c:v>341.577</c:v>
                </c:pt>
                <c:pt idx="431">
                  <c:v>341.578</c:v>
                </c:pt>
                <c:pt idx="432">
                  <c:v>341.579</c:v>
                </c:pt>
                <c:pt idx="433">
                  <c:v>341.58</c:v>
                </c:pt>
                <c:pt idx="434">
                  <c:v>341.582</c:v>
                </c:pt>
                <c:pt idx="435">
                  <c:v>341.584</c:v>
                </c:pt>
                <c:pt idx="436">
                  <c:v>341.586</c:v>
                </c:pt>
                <c:pt idx="437">
                  <c:v>341.588</c:v>
                </c:pt>
                <c:pt idx="438">
                  <c:v>341.59</c:v>
                </c:pt>
                <c:pt idx="439">
                  <c:v>341.593</c:v>
                </c:pt>
                <c:pt idx="440">
                  <c:v>341.599</c:v>
                </c:pt>
                <c:pt idx="441">
                  <c:v>341.61</c:v>
                </c:pt>
                <c:pt idx="442">
                  <c:v>341.622</c:v>
                </c:pt>
                <c:pt idx="443">
                  <c:v>341.638</c:v>
                </c:pt>
                <c:pt idx="444">
                  <c:v>341.66</c:v>
                </c:pt>
                <c:pt idx="445">
                  <c:v>341.689</c:v>
                </c:pt>
                <c:pt idx="446">
                  <c:v>341.73</c:v>
                </c:pt>
                <c:pt idx="447">
                  <c:v>341.789</c:v>
                </c:pt>
                <c:pt idx="448">
                  <c:v>341.875</c:v>
                </c:pt>
                <c:pt idx="449">
                  <c:v>342.006</c:v>
                </c:pt>
                <c:pt idx="450">
                  <c:v>342.204</c:v>
                </c:pt>
                <c:pt idx="451">
                  <c:v>342.495</c:v>
                </c:pt>
                <c:pt idx="452">
                  <c:v>342.879</c:v>
                </c:pt>
                <c:pt idx="453">
                  <c:v>343.304</c:v>
                </c:pt>
                <c:pt idx="454">
                  <c:v>343.678</c:v>
                </c:pt>
                <c:pt idx="455">
                  <c:v>343.936</c:v>
                </c:pt>
                <c:pt idx="456">
                  <c:v>344.067</c:v>
                </c:pt>
                <c:pt idx="457">
                  <c:v>344.09</c:v>
                </c:pt>
                <c:pt idx="458">
                  <c:v>344.031</c:v>
                </c:pt>
                <c:pt idx="459">
                  <c:v>343.919</c:v>
                </c:pt>
                <c:pt idx="460">
                  <c:v>343.776</c:v>
                </c:pt>
                <c:pt idx="461">
                  <c:v>343.621</c:v>
                </c:pt>
                <c:pt idx="462">
                  <c:v>343.463</c:v>
                </c:pt>
                <c:pt idx="463">
                  <c:v>343.312</c:v>
                </c:pt>
                <c:pt idx="464">
                  <c:v>343.169</c:v>
                </c:pt>
                <c:pt idx="465">
                  <c:v>343.038</c:v>
                </c:pt>
                <c:pt idx="466">
                  <c:v>342.918</c:v>
                </c:pt>
                <c:pt idx="467">
                  <c:v>342.81</c:v>
                </c:pt>
                <c:pt idx="468">
                  <c:v>342.711</c:v>
                </c:pt>
                <c:pt idx="469">
                  <c:v>342.621</c:v>
                </c:pt>
                <c:pt idx="470">
                  <c:v>342.54</c:v>
                </c:pt>
                <c:pt idx="471">
                  <c:v>342.465</c:v>
                </c:pt>
                <c:pt idx="472">
                  <c:v>342.396</c:v>
                </c:pt>
                <c:pt idx="473">
                  <c:v>342.333</c:v>
                </c:pt>
                <c:pt idx="474">
                  <c:v>342.274</c:v>
                </c:pt>
                <c:pt idx="475">
                  <c:v>342.219</c:v>
                </c:pt>
                <c:pt idx="476">
                  <c:v>342.168</c:v>
                </c:pt>
                <c:pt idx="477">
                  <c:v>342.12</c:v>
                </c:pt>
                <c:pt idx="478">
                  <c:v>342.076</c:v>
                </c:pt>
                <c:pt idx="479">
                  <c:v>342.034</c:v>
                </c:pt>
                <c:pt idx="480">
                  <c:v>342.021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"TC-1006.SP (고정 341.57)"</c:f>
              <c:strCache>
                <c:ptCount val="1"/>
                <c:pt idx="0">
                  <c:v>TC-1006.SP (고정 341.57)</c:v>
                </c:pt>
              </c:strCache>
            </c:strRef>
          </c:tx>
          <c:spPr>
            <a:solidFill>
              <a:srgbClr val="BE4B48"/>
            </a:solidFill>
            <a:ln w="1800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180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원본데이터!$A$2:$A$482</c:f>
              <c:strCache>
                <c:ptCount val="481"/>
                <c:pt idx="0">
                  <c:v>15:00</c:v>
                </c:pt>
                <c:pt idx="1">
                  <c:v>15:01</c:v>
                </c:pt>
                <c:pt idx="2">
                  <c:v>15:02</c:v>
                </c:pt>
                <c:pt idx="3">
                  <c:v>15:03</c:v>
                </c:pt>
                <c:pt idx="4">
                  <c:v>15:04</c:v>
                </c:pt>
                <c:pt idx="5">
                  <c:v>15:05</c:v>
                </c:pt>
                <c:pt idx="6">
                  <c:v>15:06</c:v>
                </c:pt>
                <c:pt idx="7">
                  <c:v>15:07</c:v>
                </c:pt>
                <c:pt idx="8">
                  <c:v>15:08</c:v>
                </c:pt>
                <c:pt idx="9">
                  <c:v>15:09</c:v>
                </c:pt>
                <c:pt idx="10">
                  <c:v>15:10</c:v>
                </c:pt>
                <c:pt idx="11">
                  <c:v>15:11</c:v>
                </c:pt>
                <c:pt idx="12">
                  <c:v>15:12</c:v>
                </c:pt>
                <c:pt idx="13">
                  <c:v>15:13</c:v>
                </c:pt>
                <c:pt idx="14">
                  <c:v>15:14</c:v>
                </c:pt>
                <c:pt idx="15">
                  <c:v>15:15</c:v>
                </c:pt>
                <c:pt idx="16">
                  <c:v>15:16</c:v>
                </c:pt>
                <c:pt idx="17">
                  <c:v>15:17</c:v>
                </c:pt>
                <c:pt idx="18">
                  <c:v>15:18</c:v>
                </c:pt>
                <c:pt idx="19">
                  <c:v>15:19</c:v>
                </c:pt>
                <c:pt idx="20">
                  <c:v>15:20</c:v>
                </c:pt>
                <c:pt idx="21">
                  <c:v>15:21</c:v>
                </c:pt>
                <c:pt idx="22">
                  <c:v>15:22</c:v>
                </c:pt>
                <c:pt idx="23">
                  <c:v>15:23</c:v>
                </c:pt>
                <c:pt idx="24">
                  <c:v>15:24</c:v>
                </c:pt>
                <c:pt idx="25">
                  <c:v>15:25</c:v>
                </c:pt>
                <c:pt idx="26">
                  <c:v>15:26</c:v>
                </c:pt>
                <c:pt idx="27">
                  <c:v>15:27</c:v>
                </c:pt>
                <c:pt idx="28">
                  <c:v>15:28</c:v>
                </c:pt>
                <c:pt idx="29">
                  <c:v>15:29</c:v>
                </c:pt>
                <c:pt idx="30">
                  <c:v>15:30</c:v>
                </c:pt>
                <c:pt idx="31">
                  <c:v>15:31</c:v>
                </c:pt>
                <c:pt idx="32">
                  <c:v>15:32</c:v>
                </c:pt>
                <c:pt idx="33">
                  <c:v>15:33</c:v>
                </c:pt>
                <c:pt idx="34">
                  <c:v>15:34</c:v>
                </c:pt>
                <c:pt idx="35">
                  <c:v>15:35</c:v>
                </c:pt>
                <c:pt idx="36">
                  <c:v>15:36</c:v>
                </c:pt>
                <c:pt idx="37">
                  <c:v>15:37</c:v>
                </c:pt>
                <c:pt idx="38">
                  <c:v>15:38</c:v>
                </c:pt>
                <c:pt idx="39">
                  <c:v>15:39</c:v>
                </c:pt>
                <c:pt idx="40">
                  <c:v>15:40</c:v>
                </c:pt>
                <c:pt idx="41">
                  <c:v>15:41</c:v>
                </c:pt>
                <c:pt idx="42">
                  <c:v>15:42</c:v>
                </c:pt>
                <c:pt idx="43">
                  <c:v>15:43</c:v>
                </c:pt>
                <c:pt idx="44">
                  <c:v>15:44</c:v>
                </c:pt>
                <c:pt idx="45">
                  <c:v>15:45</c:v>
                </c:pt>
                <c:pt idx="46">
                  <c:v>15:46</c:v>
                </c:pt>
                <c:pt idx="47">
                  <c:v>15:47</c:v>
                </c:pt>
                <c:pt idx="48">
                  <c:v>15:48</c:v>
                </c:pt>
                <c:pt idx="49">
                  <c:v>15:49</c:v>
                </c:pt>
                <c:pt idx="50">
                  <c:v>15:50</c:v>
                </c:pt>
                <c:pt idx="51">
                  <c:v>15:51</c:v>
                </c:pt>
                <c:pt idx="52">
                  <c:v>15:52</c:v>
                </c:pt>
                <c:pt idx="53">
                  <c:v>15:53</c:v>
                </c:pt>
                <c:pt idx="54">
                  <c:v>15:54</c:v>
                </c:pt>
                <c:pt idx="55">
                  <c:v>15:55</c:v>
                </c:pt>
                <c:pt idx="56">
                  <c:v>15:56</c:v>
                </c:pt>
                <c:pt idx="57">
                  <c:v>15:57</c:v>
                </c:pt>
                <c:pt idx="58">
                  <c:v>15:58</c:v>
                </c:pt>
                <c:pt idx="59">
                  <c:v>15:59</c:v>
                </c:pt>
                <c:pt idx="60">
                  <c:v>16:00</c:v>
                </c:pt>
                <c:pt idx="61">
                  <c:v>16:01</c:v>
                </c:pt>
                <c:pt idx="62">
                  <c:v>16:02</c:v>
                </c:pt>
                <c:pt idx="63">
                  <c:v>16:03</c:v>
                </c:pt>
                <c:pt idx="64">
                  <c:v>16:04</c:v>
                </c:pt>
                <c:pt idx="65">
                  <c:v>16:05</c:v>
                </c:pt>
                <c:pt idx="66">
                  <c:v>16:06</c:v>
                </c:pt>
                <c:pt idx="67">
                  <c:v>16:07</c:v>
                </c:pt>
                <c:pt idx="68">
                  <c:v>16:08</c:v>
                </c:pt>
                <c:pt idx="69">
                  <c:v>16:09</c:v>
                </c:pt>
                <c:pt idx="70">
                  <c:v>16:10</c:v>
                </c:pt>
                <c:pt idx="71">
                  <c:v>16:11</c:v>
                </c:pt>
                <c:pt idx="72">
                  <c:v>16:12</c:v>
                </c:pt>
                <c:pt idx="73">
                  <c:v>16:13</c:v>
                </c:pt>
                <c:pt idx="74">
                  <c:v>16:14</c:v>
                </c:pt>
                <c:pt idx="75">
                  <c:v>16:15</c:v>
                </c:pt>
                <c:pt idx="76">
                  <c:v>16:16</c:v>
                </c:pt>
                <c:pt idx="77">
                  <c:v>16:17</c:v>
                </c:pt>
                <c:pt idx="78">
                  <c:v>16:18</c:v>
                </c:pt>
                <c:pt idx="79">
                  <c:v>16:19</c:v>
                </c:pt>
                <c:pt idx="80">
                  <c:v>16:20</c:v>
                </c:pt>
                <c:pt idx="81">
                  <c:v>16:21</c:v>
                </c:pt>
                <c:pt idx="82">
                  <c:v>16:22</c:v>
                </c:pt>
                <c:pt idx="83">
                  <c:v>16:23</c:v>
                </c:pt>
                <c:pt idx="84">
                  <c:v>16:24</c:v>
                </c:pt>
                <c:pt idx="85">
                  <c:v>16:25</c:v>
                </c:pt>
                <c:pt idx="86">
                  <c:v>16:26</c:v>
                </c:pt>
                <c:pt idx="87">
                  <c:v>16:27</c:v>
                </c:pt>
                <c:pt idx="88">
                  <c:v>16:28</c:v>
                </c:pt>
                <c:pt idx="89">
                  <c:v>16:29</c:v>
                </c:pt>
                <c:pt idx="90">
                  <c:v>16:30</c:v>
                </c:pt>
                <c:pt idx="91">
                  <c:v>16:31</c:v>
                </c:pt>
                <c:pt idx="92">
                  <c:v>16:32</c:v>
                </c:pt>
                <c:pt idx="93">
                  <c:v>16:33</c:v>
                </c:pt>
                <c:pt idx="94">
                  <c:v>16:34</c:v>
                </c:pt>
                <c:pt idx="95">
                  <c:v>16:35</c:v>
                </c:pt>
                <c:pt idx="96">
                  <c:v>16:36</c:v>
                </c:pt>
                <c:pt idx="97">
                  <c:v>16:37</c:v>
                </c:pt>
                <c:pt idx="98">
                  <c:v>16:38</c:v>
                </c:pt>
                <c:pt idx="99">
                  <c:v>16:39</c:v>
                </c:pt>
                <c:pt idx="100">
                  <c:v>16:40</c:v>
                </c:pt>
                <c:pt idx="101">
                  <c:v>16:41</c:v>
                </c:pt>
                <c:pt idx="102">
                  <c:v>16:42</c:v>
                </c:pt>
                <c:pt idx="103">
                  <c:v>16:43</c:v>
                </c:pt>
                <c:pt idx="104">
                  <c:v>16:44</c:v>
                </c:pt>
                <c:pt idx="105">
                  <c:v>16:45</c:v>
                </c:pt>
                <c:pt idx="106">
                  <c:v>16:46</c:v>
                </c:pt>
                <c:pt idx="107">
                  <c:v>16:47</c:v>
                </c:pt>
                <c:pt idx="108">
                  <c:v>16:48</c:v>
                </c:pt>
                <c:pt idx="109">
                  <c:v>16:49</c:v>
                </c:pt>
                <c:pt idx="110">
                  <c:v>16:50</c:v>
                </c:pt>
                <c:pt idx="111">
                  <c:v>16:51</c:v>
                </c:pt>
                <c:pt idx="112">
                  <c:v>16:52</c:v>
                </c:pt>
                <c:pt idx="113">
                  <c:v>16:53</c:v>
                </c:pt>
                <c:pt idx="114">
                  <c:v>16:54</c:v>
                </c:pt>
                <c:pt idx="115">
                  <c:v>16:55</c:v>
                </c:pt>
                <c:pt idx="116">
                  <c:v>16:56</c:v>
                </c:pt>
                <c:pt idx="117">
                  <c:v>16:57</c:v>
                </c:pt>
                <c:pt idx="118">
                  <c:v>16:58</c:v>
                </c:pt>
                <c:pt idx="119">
                  <c:v>16:59</c:v>
                </c:pt>
                <c:pt idx="120">
                  <c:v>17:00</c:v>
                </c:pt>
                <c:pt idx="121">
                  <c:v>17:01</c:v>
                </c:pt>
                <c:pt idx="122">
                  <c:v>17:02</c:v>
                </c:pt>
                <c:pt idx="123">
                  <c:v>17:03</c:v>
                </c:pt>
                <c:pt idx="124">
                  <c:v>17:04</c:v>
                </c:pt>
                <c:pt idx="125">
                  <c:v>17:05</c:v>
                </c:pt>
                <c:pt idx="126">
                  <c:v>17:06</c:v>
                </c:pt>
                <c:pt idx="127">
                  <c:v>17:07</c:v>
                </c:pt>
                <c:pt idx="128">
                  <c:v>17:08</c:v>
                </c:pt>
                <c:pt idx="129">
                  <c:v>17:09</c:v>
                </c:pt>
                <c:pt idx="130">
                  <c:v>17:10</c:v>
                </c:pt>
                <c:pt idx="131">
                  <c:v>17:11</c:v>
                </c:pt>
                <c:pt idx="132">
                  <c:v>17:12</c:v>
                </c:pt>
                <c:pt idx="133">
                  <c:v>17:13</c:v>
                </c:pt>
                <c:pt idx="134">
                  <c:v>17:14</c:v>
                </c:pt>
                <c:pt idx="135">
                  <c:v>17:15</c:v>
                </c:pt>
                <c:pt idx="136">
                  <c:v>17:16</c:v>
                </c:pt>
                <c:pt idx="137">
                  <c:v>17:17</c:v>
                </c:pt>
                <c:pt idx="138">
                  <c:v>17:18</c:v>
                </c:pt>
                <c:pt idx="139">
                  <c:v>17:19</c:v>
                </c:pt>
                <c:pt idx="140">
                  <c:v>17:20</c:v>
                </c:pt>
                <c:pt idx="141">
                  <c:v>17:21</c:v>
                </c:pt>
                <c:pt idx="142">
                  <c:v>17:22</c:v>
                </c:pt>
                <c:pt idx="143">
                  <c:v>17:23</c:v>
                </c:pt>
                <c:pt idx="144">
                  <c:v>17:24</c:v>
                </c:pt>
                <c:pt idx="145">
                  <c:v>17:25</c:v>
                </c:pt>
                <c:pt idx="146">
                  <c:v>17:26</c:v>
                </c:pt>
                <c:pt idx="147">
                  <c:v>17:27</c:v>
                </c:pt>
                <c:pt idx="148">
                  <c:v>17:28</c:v>
                </c:pt>
                <c:pt idx="149">
                  <c:v>17:29</c:v>
                </c:pt>
                <c:pt idx="150">
                  <c:v>17:30</c:v>
                </c:pt>
                <c:pt idx="151">
                  <c:v>17:31</c:v>
                </c:pt>
                <c:pt idx="152">
                  <c:v>17:32</c:v>
                </c:pt>
                <c:pt idx="153">
                  <c:v>17:33</c:v>
                </c:pt>
                <c:pt idx="154">
                  <c:v>17:34</c:v>
                </c:pt>
                <c:pt idx="155">
                  <c:v>17:35</c:v>
                </c:pt>
                <c:pt idx="156">
                  <c:v>17:36</c:v>
                </c:pt>
                <c:pt idx="157">
                  <c:v>17:37</c:v>
                </c:pt>
                <c:pt idx="158">
                  <c:v>17:38</c:v>
                </c:pt>
                <c:pt idx="159">
                  <c:v>17:39</c:v>
                </c:pt>
                <c:pt idx="160">
                  <c:v>17:40</c:v>
                </c:pt>
                <c:pt idx="161">
                  <c:v>17:41</c:v>
                </c:pt>
                <c:pt idx="162">
                  <c:v>17:42</c:v>
                </c:pt>
                <c:pt idx="163">
                  <c:v>17:43</c:v>
                </c:pt>
                <c:pt idx="164">
                  <c:v>17:44</c:v>
                </c:pt>
                <c:pt idx="165">
                  <c:v>17:45</c:v>
                </c:pt>
                <c:pt idx="166">
                  <c:v>17:46</c:v>
                </c:pt>
                <c:pt idx="167">
                  <c:v>17:47</c:v>
                </c:pt>
                <c:pt idx="168">
                  <c:v>17:48</c:v>
                </c:pt>
                <c:pt idx="169">
                  <c:v>17:49</c:v>
                </c:pt>
                <c:pt idx="170">
                  <c:v>17:50</c:v>
                </c:pt>
                <c:pt idx="171">
                  <c:v>17:51</c:v>
                </c:pt>
                <c:pt idx="172">
                  <c:v>17:52</c:v>
                </c:pt>
                <c:pt idx="173">
                  <c:v>17:53</c:v>
                </c:pt>
                <c:pt idx="174">
                  <c:v>17:54</c:v>
                </c:pt>
                <c:pt idx="175">
                  <c:v>17:55</c:v>
                </c:pt>
                <c:pt idx="176">
                  <c:v>17:56</c:v>
                </c:pt>
                <c:pt idx="177">
                  <c:v>17:57</c:v>
                </c:pt>
                <c:pt idx="178">
                  <c:v>17:58</c:v>
                </c:pt>
                <c:pt idx="179">
                  <c:v>17:59</c:v>
                </c:pt>
                <c:pt idx="180">
                  <c:v>18:00</c:v>
                </c:pt>
                <c:pt idx="181">
                  <c:v>18:01</c:v>
                </c:pt>
                <c:pt idx="182">
                  <c:v>18:02</c:v>
                </c:pt>
                <c:pt idx="183">
                  <c:v>18:03</c:v>
                </c:pt>
                <c:pt idx="184">
                  <c:v>18:04</c:v>
                </c:pt>
                <c:pt idx="185">
                  <c:v>18:05</c:v>
                </c:pt>
                <c:pt idx="186">
                  <c:v>18:06</c:v>
                </c:pt>
                <c:pt idx="187">
                  <c:v>18:07</c:v>
                </c:pt>
                <c:pt idx="188">
                  <c:v>18:08</c:v>
                </c:pt>
                <c:pt idx="189">
                  <c:v>18:09</c:v>
                </c:pt>
                <c:pt idx="190">
                  <c:v>18:10</c:v>
                </c:pt>
                <c:pt idx="191">
                  <c:v>18:11</c:v>
                </c:pt>
                <c:pt idx="192">
                  <c:v>18:12</c:v>
                </c:pt>
                <c:pt idx="193">
                  <c:v>18:13</c:v>
                </c:pt>
                <c:pt idx="194">
                  <c:v>18:14</c:v>
                </c:pt>
                <c:pt idx="195">
                  <c:v>18:15</c:v>
                </c:pt>
                <c:pt idx="196">
                  <c:v>18:16</c:v>
                </c:pt>
                <c:pt idx="197">
                  <c:v>18:17</c:v>
                </c:pt>
                <c:pt idx="198">
                  <c:v>18:18</c:v>
                </c:pt>
                <c:pt idx="199">
                  <c:v>18:19</c:v>
                </c:pt>
                <c:pt idx="200">
                  <c:v>18:20</c:v>
                </c:pt>
                <c:pt idx="201">
                  <c:v>18:21</c:v>
                </c:pt>
                <c:pt idx="202">
                  <c:v>18:22</c:v>
                </c:pt>
                <c:pt idx="203">
                  <c:v>18:23</c:v>
                </c:pt>
                <c:pt idx="204">
                  <c:v>18:24</c:v>
                </c:pt>
                <c:pt idx="205">
                  <c:v>18:25</c:v>
                </c:pt>
                <c:pt idx="206">
                  <c:v>18:26</c:v>
                </c:pt>
                <c:pt idx="207">
                  <c:v>18:27</c:v>
                </c:pt>
                <c:pt idx="208">
                  <c:v>18:28</c:v>
                </c:pt>
                <c:pt idx="209">
                  <c:v>18:29</c:v>
                </c:pt>
                <c:pt idx="210">
                  <c:v>18:30</c:v>
                </c:pt>
                <c:pt idx="211">
                  <c:v>18:31</c:v>
                </c:pt>
                <c:pt idx="212">
                  <c:v>18:32</c:v>
                </c:pt>
                <c:pt idx="213">
                  <c:v>18:33</c:v>
                </c:pt>
                <c:pt idx="214">
                  <c:v>18:34</c:v>
                </c:pt>
                <c:pt idx="215">
                  <c:v>18:35</c:v>
                </c:pt>
                <c:pt idx="216">
                  <c:v>18:36</c:v>
                </c:pt>
                <c:pt idx="217">
                  <c:v>18:37</c:v>
                </c:pt>
                <c:pt idx="218">
                  <c:v>18:38</c:v>
                </c:pt>
                <c:pt idx="219">
                  <c:v>18:39</c:v>
                </c:pt>
                <c:pt idx="220">
                  <c:v>18:40</c:v>
                </c:pt>
                <c:pt idx="221">
                  <c:v>18:41</c:v>
                </c:pt>
                <c:pt idx="222">
                  <c:v>18:42</c:v>
                </c:pt>
                <c:pt idx="223">
                  <c:v>18:43</c:v>
                </c:pt>
                <c:pt idx="224">
                  <c:v>18:44</c:v>
                </c:pt>
                <c:pt idx="225">
                  <c:v>18:45</c:v>
                </c:pt>
                <c:pt idx="226">
                  <c:v>18:46</c:v>
                </c:pt>
                <c:pt idx="227">
                  <c:v>18:47</c:v>
                </c:pt>
                <c:pt idx="228">
                  <c:v>18:48</c:v>
                </c:pt>
                <c:pt idx="229">
                  <c:v>18:49</c:v>
                </c:pt>
                <c:pt idx="230">
                  <c:v>18:50</c:v>
                </c:pt>
                <c:pt idx="231">
                  <c:v>18:51</c:v>
                </c:pt>
                <c:pt idx="232">
                  <c:v>18:52</c:v>
                </c:pt>
                <c:pt idx="233">
                  <c:v>18:53</c:v>
                </c:pt>
                <c:pt idx="234">
                  <c:v>18:54</c:v>
                </c:pt>
                <c:pt idx="235">
                  <c:v>18:55</c:v>
                </c:pt>
                <c:pt idx="236">
                  <c:v>18:56</c:v>
                </c:pt>
                <c:pt idx="237">
                  <c:v>18:57</c:v>
                </c:pt>
                <c:pt idx="238">
                  <c:v>18:58</c:v>
                </c:pt>
                <c:pt idx="239">
                  <c:v>18:59</c:v>
                </c:pt>
                <c:pt idx="240">
                  <c:v>19:00</c:v>
                </c:pt>
                <c:pt idx="241">
                  <c:v>19:01</c:v>
                </c:pt>
                <c:pt idx="242">
                  <c:v>19:02</c:v>
                </c:pt>
                <c:pt idx="243">
                  <c:v>19:03</c:v>
                </c:pt>
                <c:pt idx="244">
                  <c:v>19:04</c:v>
                </c:pt>
                <c:pt idx="245">
                  <c:v>19:05</c:v>
                </c:pt>
                <c:pt idx="246">
                  <c:v>19:06</c:v>
                </c:pt>
                <c:pt idx="247">
                  <c:v>19:07</c:v>
                </c:pt>
                <c:pt idx="248">
                  <c:v>19:08</c:v>
                </c:pt>
                <c:pt idx="249">
                  <c:v>19:09</c:v>
                </c:pt>
                <c:pt idx="250">
                  <c:v>19:10</c:v>
                </c:pt>
                <c:pt idx="251">
                  <c:v>19:11</c:v>
                </c:pt>
                <c:pt idx="252">
                  <c:v>19:12</c:v>
                </c:pt>
                <c:pt idx="253">
                  <c:v>19:13</c:v>
                </c:pt>
                <c:pt idx="254">
                  <c:v>19:14</c:v>
                </c:pt>
                <c:pt idx="255">
                  <c:v>19:15</c:v>
                </c:pt>
                <c:pt idx="256">
                  <c:v>19:16</c:v>
                </c:pt>
                <c:pt idx="257">
                  <c:v>19:17</c:v>
                </c:pt>
                <c:pt idx="258">
                  <c:v>19:18</c:v>
                </c:pt>
                <c:pt idx="259">
                  <c:v>19:19</c:v>
                </c:pt>
                <c:pt idx="260">
                  <c:v>19:20</c:v>
                </c:pt>
                <c:pt idx="261">
                  <c:v>19:21</c:v>
                </c:pt>
                <c:pt idx="262">
                  <c:v>19:22</c:v>
                </c:pt>
                <c:pt idx="263">
                  <c:v>19:23</c:v>
                </c:pt>
                <c:pt idx="264">
                  <c:v>19:24</c:v>
                </c:pt>
                <c:pt idx="265">
                  <c:v>19:25</c:v>
                </c:pt>
                <c:pt idx="266">
                  <c:v>19:26</c:v>
                </c:pt>
                <c:pt idx="267">
                  <c:v>19:27</c:v>
                </c:pt>
                <c:pt idx="268">
                  <c:v>19:28</c:v>
                </c:pt>
                <c:pt idx="269">
                  <c:v>19:29</c:v>
                </c:pt>
                <c:pt idx="270">
                  <c:v>19:30</c:v>
                </c:pt>
                <c:pt idx="271">
                  <c:v>19:31</c:v>
                </c:pt>
                <c:pt idx="272">
                  <c:v>19:32</c:v>
                </c:pt>
                <c:pt idx="273">
                  <c:v>19:33</c:v>
                </c:pt>
                <c:pt idx="274">
                  <c:v>19:34</c:v>
                </c:pt>
                <c:pt idx="275">
                  <c:v>19:35</c:v>
                </c:pt>
                <c:pt idx="276">
                  <c:v>19:36</c:v>
                </c:pt>
                <c:pt idx="277">
                  <c:v>19:37</c:v>
                </c:pt>
                <c:pt idx="278">
                  <c:v>19:38</c:v>
                </c:pt>
                <c:pt idx="279">
                  <c:v>19:39</c:v>
                </c:pt>
                <c:pt idx="280">
                  <c:v>19:40</c:v>
                </c:pt>
                <c:pt idx="281">
                  <c:v>19:41</c:v>
                </c:pt>
                <c:pt idx="282">
                  <c:v>19:42</c:v>
                </c:pt>
                <c:pt idx="283">
                  <c:v>19:43</c:v>
                </c:pt>
                <c:pt idx="284">
                  <c:v>19:44</c:v>
                </c:pt>
                <c:pt idx="285">
                  <c:v>19:45</c:v>
                </c:pt>
                <c:pt idx="286">
                  <c:v>19:46</c:v>
                </c:pt>
                <c:pt idx="287">
                  <c:v>19:47</c:v>
                </c:pt>
                <c:pt idx="288">
                  <c:v>19:48</c:v>
                </c:pt>
                <c:pt idx="289">
                  <c:v>19:49</c:v>
                </c:pt>
                <c:pt idx="290">
                  <c:v>19:50</c:v>
                </c:pt>
                <c:pt idx="291">
                  <c:v>19:51</c:v>
                </c:pt>
                <c:pt idx="292">
                  <c:v>19:52</c:v>
                </c:pt>
                <c:pt idx="293">
                  <c:v>19:53</c:v>
                </c:pt>
                <c:pt idx="294">
                  <c:v>19:54</c:v>
                </c:pt>
                <c:pt idx="295">
                  <c:v>19:55</c:v>
                </c:pt>
                <c:pt idx="296">
                  <c:v>19:56</c:v>
                </c:pt>
                <c:pt idx="297">
                  <c:v>19:57</c:v>
                </c:pt>
                <c:pt idx="298">
                  <c:v>19:58</c:v>
                </c:pt>
                <c:pt idx="299">
                  <c:v>19:59</c:v>
                </c:pt>
                <c:pt idx="300">
                  <c:v>20:00</c:v>
                </c:pt>
                <c:pt idx="301">
                  <c:v>20:01</c:v>
                </c:pt>
                <c:pt idx="302">
                  <c:v>20:02</c:v>
                </c:pt>
                <c:pt idx="303">
                  <c:v>20:03</c:v>
                </c:pt>
                <c:pt idx="304">
                  <c:v>20:04</c:v>
                </c:pt>
                <c:pt idx="305">
                  <c:v>20:05</c:v>
                </c:pt>
                <c:pt idx="306">
                  <c:v>20:06</c:v>
                </c:pt>
                <c:pt idx="307">
                  <c:v>20:07</c:v>
                </c:pt>
                <c:pt idx="308">
                  <c:v>20:08</c:v>
                </c:pt>
                <c:pt idx="309">
                  <c:v>20:09</c:v>
                </c:pt>
                <c:pt idx="310">
                  <c:v>20:10</c:v>
                </c:pt>
                <c:pt idx="311">
                  <c:v>20:11</c:v>
                </c:pt>
                <c:pt idx="312">
                  <c:v>20:12</c:v>
                </c:pt>
                <c:pt idx="313">
                  <c:v>20:13</c:v>
                </c:pt>
                <c:pt idx="314">
                  <c:v>20:14</c:v>
                </c:pt>
                <c:pt idx="315">
                  <c:v>20:15</c:v>
                </c:pt>
                <c:pt idx="316">
                  <c:v>20:16</c:v>
                </c:pt>
                <c:pt idx="317">
                  <c:v>20:17</c:v>
                </c:pt>
                <c:pt idx="318">
                  <c:v>20:18</c:v>
                </c:pt>
                <c:pt idx="319">
                  <c:v>20:19</c:v>
                </c:pt>
                <c:pt idx="320">
                  <c:v>20:20</c:v>
                </c:pt>
                <c:pt idx="321">
                  <c:v>20:21</c:v>
                </c:pt>
                <c:pt idx="322">
                  <c:v>20:22</c:v>
                </c:pt>
                <c:pt idx="323">
                  <c:v>20:23</c:v>
                </c:pt>
                <c:pt idx="324">
                  <c:v>20:24</c:v>
                </c:pt>
                <c:pt idx="325">
                  <c:v>20:25</c:v>
                </c:pt>
                <c:pt idx="326">
                  <c:v>20:26</c:v>
                </c:pt>
                <c:pt idx="327">
                  <c:v>20:27</c:v>
                </c:pt>
                <c:pt idx="328">
                  <c:v>20:28</c:v>
                </c:pt>
                <c:pt idx="329">
                  <c:v>20:29</c:v>
                </c:pt>
                <c:pt idx="330">
                  <c:v>20:30</c:v>
                </c:pt>
                <c:pt idx="331">
                  <c:v>20:31</c:v>
                </c:pt>
                <c:pt idx="332">
                  <c:v>20:32</c:v>
                </c:pt>
                <c:pt idx="333">
                  <c:v>20:33</c:v>
                </c:pt>
                <c:pt idx="334">
                  <c:v>20:34</c:v>
                </c:pt>
                <c:pt idx="335">
                  <c:v>20:35</c:v>
                </c:pt>
                <c:pt idx="336">
                  <c:v>20:36</c:v>
                </c:pt>
                <c:pt idx="337">
                  <c:v>20:37</c:v>
                </c:pt>
                <c:pt idx="338">
                  <c:v>20:38</c:v>
                </c:pt>
                <c:pt idx="339">
                  <c:v>20:39</c:v>
                </c:pt>
                <c:pt idx="340">
                  <c:v>20:40</c:v>
                </c:pt>
                <c:pt idx="341">
                  <c:v>20:41</c:v>
                </c:pt>
                <c:pt idx="342">
                  <c:v>20:42</c:v>
                </c:pt>
                <c:pt idx="343">
                  <c:v>20:43</c:v>
                </c:pt>
                <c:pt idx="344">
                  <c:v>20:44</c:v>
                </c:pt>
                <c:pt idx="345">
                  <c:v>20:45</c:v>
                </c:pt>
                <c:pt idx="346">
                  <c:v>20:46</c:v>
                </c:pt>
                <c:pt idx="347">
                  <c:v>20:47</c:v>
                </c:pt>
                <c:pt idx="348">
                  <c:v>20:48</c:v>
                </c:pt>
                <c:pt idx="349">
                  <c:v>20:49</c:v>
                </c:pt>
                <c:pt idx="350">
                  <c:v>20:50</c:v>
                </c:pt>
                <c:pt idx="351">
                  <c:v>20:51</c:v>
                </c:pt>
                <c:pt idx="352">
                  <c:v>20:52</c:v>
                </c:pt>
                <c:pt idx="353">
                  <c:v>20:53</c:v>
                </c:pt>
                <c:pt idx="354">
                  <c:v>20:54</c:v>
                </c:pt>
                <c:pt idx="355">
                  <c:v>20:55</c:v>
                </c:pt>
                <c:pt idx="356">
                  <c:v>20:56</c:v>
                </c:pt>
                <c:pt idx="357">
                  <c:v>20:57</c:v>
                </c:pt>
                <c:pt idx="358">
                  <c:v>20:58</c:v>
                </c:pt>
                <c:pt idx="359">
                  <c:v>20:59</c:v>
                </c:pt>
                <c:pt idx="360">
                  <c:v>21:00</c:v>
                </c:pt>
                <c:pt idx="361">
                  <c:v>21:01</c:v>
                </c:pt>
                <c:pt idx="362">
                  <c:v>21:02</c:v>
                </c:pt>
                <c:pt idx="363">
                  <c:v>21:03</c:v>
                </c:pt>
                <c:pt idx="364">
                  <c:v>21:04</c:v>
                </c:pt>
                <c:pt idx="365">
                  <c:v>21:05</c:v>
                </c:pt>
                <c:pt idx="366">
                  <c:v>21:06</c:v>
                </c:pt>
                <c:pt idx="367">
                  <c:v>21:07</c:v>
                </c:pt>
                <c:pt idx="368">
                  <c:v>21:08</c:v>
                </c:pt>
                <c:pt idx="369">
                  <c:v>21:09</c:v>
                </c:pt>
                <c:pt idx="370">
                  <c:v>21:10</c:v>
                </c:pt>
                <c:pt idx="371">
                  <c:v>21:11</c:v>
                </c:pt>
                <c:pt idx="372">
                  <c:v>21:12</c:v>
                </c:pt>
                <c:pt idx="373">
                  <c:v>21:13</c:v>
                </c:pt>
                <c:pt idx="374">
                  <c:v>21:14</c:v>
                </c:pt>
                <c:pt idx="375">
                  <c:v>21:15</c:v>
                </c:pt>
                <c:pt idx="376">
                  <c:v>21:16</c:v>
                </c:pt>
                <c:pt idx="377">
                  <c:v>21:17</c:v>
                </c:pt>
                <c:pt idx="378">
                  <c:v>21:18</c:v>
                </c:pt>
                <c:pt idx="379">
                  <c:v>21:19</c:v>
                </c:pt>
                <c:pt idx="380">
                  <c:v>21:20</c:v>
                </c:pt>
                <c:pt idx="381">
                  <c:v>21:21</c:v>
                </c:pt>
                <c:pt idx="382">
                  <c:v>21:22</c:v>
                </c:pt>
                <c:pt idx="383">
                  <c:v>21:23</c:v>
                </c:pt>
                <c:pt idx="384">
                  <c:v>21:24</c:v>
                </c:pt>
                <c:pt idx="385">
                  <c:v>21:25</c:v>
                </c:pt>
                <c:pt idx="386">
                  <c:v>21:26</c:v>
                </c:pt>
                <c:pt idx="387">
                  <c:v>21:27</c:v>
                </c:pt>
                <c:pt idx="388">
                  <c:v>21:28</c:v>
                </c:pt>
                <c:pt idx="389">
                  <c:v>21:29</c:v>
                </c:pt>
                <c:pt idx="390">
                  <c:v>21:30</c:v>
                </c:pt>
                <c:pt idx="391">
                  <c:v>21:31</c:v>
                </c:pt>
                <c:pt idx="392">
                  <c:v>21:32</c:v>
                </c:pt>
                <c:pt idx="393">
                  <c:v>21:33</c:v>
                </c:pt>
                <c:pt idx="394">
                  <c:v>21:34</c:v>
                </c:pt>
                <c:pt idx="395">
                  <c:v>21:35</c:v>
                </c:pt>
                <c:pt idx="396">
                  <c:v>21:36</c:v>
                </c:pt>
                <c:pt idx="397">
                  <c:v>21:37</c:v>
                </c:pt>
                <c:pt idx="398">
                  <c:v>21:38</c:v>
                </c:pt>
                <c:pt idx="399">
                  <c:v>21:39</c:v>
                </c:pt>
                <c:pt idx="400">
                  <c:v>21:40</c:v>
                </c:pt>
                <c:pt idx="401">
                  <c:v>21:41</c:v>
                </c:pt>
                <c:pt idx="402">
                  <c:v>21:42</c:v>
                </c:pt>
                <c:pt idx="403">
                  <c:v>21:43</c:v>
                </c:pt>
                <c:pt idx="404">
                  <c:v>21:44</c:v>
                </c:pt>
                <c:pt idx="405">
                  <c:v>21:45</c:v>
                </c:pt>
                <c:pt idx="406">
                  <c:v>21:46</c:v>
                </c:pt>
                <c:pt idx="407">
                  <c:v>21:47</c:v>
                </c:pt>
                <c:pt idx="408">
                  <c:v>21:48</c:v>
                </c:pt>
                <c:pt idx="409">
                  <c:v>21:49</c:v>
                </c:pt>
                <c:pt idx="410">
                  <c:v>21:50</c:v>
                </c:pt>
                <c:pt idx="411">
                  <c:v>21:51</c:v>
                </c:pt>
                <c:pt idx="412">
                  <c:v>21:52</c:v>
                </c:pt>
                <c:pt idx="413">
                  <c:v>21:53</c:v>
                </c:pt>
                <c:pt idx="414">
                  <c:v>21:54</c:v>
                </c:pt>
                <c:pt idx="415">
                  <c:v>21:55</c:v>
                </c:pt>
                <c:pt idx="416">
                  <c:v>21:56</c:v>
                </c:pt>
                <c:pt idx="417">
                  <c:v>21:57</c:v>
                </c:pt>
                <c:pt idx="418">
                  <c:v>21:58</c:v>
                </c:pt>
                <c:pt idx="419">
                  <c:v>21:59</c:v>
                </c:pt>
                <c:pt idx="420">
                  <c:v>22:00</c:v>
                </c:pt>
                <c:pt idx="421">
                  <c:v>22:01</c:v>
                </c:pt>
                <c:pt idx="422">
                  <c:v>22:02</c:v>
                </c:pt>
                <c:pt idx="423">
                  <c:v>22:03</c:v>
                </c:pt>
                <c:pt idx="424">
                  <c:v>22:04</c:v>
                </c:pt>
                <c:pt idx="425">
                  <c:v>22:05</c:v>
                </c:pt>
                <c:pt idx="426">
                  <c:v>22:06</c:v>
                </c:pt>
                <c:pt idx="427">
                  <c:v>22:07</c:v>
                </c:pt>
                <c:pt idx="428">
                  <c:v>22:08</c:v>
                </c:pt>
                <c:pt idx="429">
                  <c:v>22:09</c:v>
                </c:pt>
                <c:pt idx="430">
                  <c:v>22:10</c:v>
                </c:pt>
                <c:pt idx="431">
                  <c:v>22:11</c:v>
                </c:pt>
                <c:pt idx="432">
                  <c:v>22:12</c:v>
                </c:pt>
                <c:pt idx="433">
                  <c:v>22:13</c:v>
                </c:pt>
                <c:pt idx="434">
                  <c:v>22:14</c:v>
                </c:pt>
                <c:pt idx="435">
                  <c:v>22:15</c:v>
                </c:pt>
                <c:pt idx="436">
                  <c:v>22:16</c:v>
                </c:pt>
                <c:pt idx="437">
                  <c:v>22:17</c:v>
                </c:pt>
                <c:pt idx="438">
                  <c:v>22:18</c:v>
                </c:pt>
                <c:pt idx="439">
                  <c:v>22:19</c:v>
                </c:pt>
                <c:pt idx="440">
                  <c:v>22:20</c:v>
                </c:pt>
                <c:pt idx="441">
                  <c:v>22:21</c:v>
                </c:pt>
                <c:pt idx="442">
                  <c:v>22:22</c:v>
                </c:pt>
                <c:pt idx="443">
                  <c:v>22:23</c:v>
                </c:pt>
                <c:pt idx="444">
                  <c:v>22:24</c:v>
                </c:pt>
                <c:pt idx="445">
                  <c:v>22:25</c:v>
                </c:pt>
                <c:pt idx="446">
                  <c:v>22:26</c:v>
                </c:pt>
                <c:pt idx="447">
                  <c:v>22:27</c:v>
                </c:pt>
                <c:pt idx="448">
                  <c:v>22:28</c:v>
                </c:pt>
                <c:pt idx="449">
                  <c:v>22:29</c:v>
                </c:pt>
                <c:pt idx="450">
                  <c:v>22:30</c:v>
                </c:pt>
                <c:pt idx="451">
                  <c:v>22:31</c:v>
                </c:pt>
                <c:pt idx="452">
                  <c:v>22:32</c:v>
                </c:pt>
                <c:pt idx="453">
                  <c:v>22:33</c:v>
                </c:pt>
                <c:pt idx="454">
                  <c:v>22:34</c:v>
                </c:pt>
                <c:pt idx="455">
                  <c:v>22:35</c:v>
                </c:pt>
                <c:pt idx="456">
                  <c:v>22:36</c:v>
                </c:pt>
                <c:pt idx="457">
                  <c:v>22:37</c:v>
                </c:pt>
                <c:pt idx="458">
                  <c:v>22:38</c:v>
                </c:pt>
                <c:pt idx="459">
                  <c:v>22:39</c:v>
                </c:pt>
                <c:pt idx="460">
                  <c:v>22:40</c:v>
                </c:pt>
                <c:pt idx="461">
                  <c:v>22:41</c:v>
                </c:pt>
                <c:pt idx="462">
                  <c:v>22:42</c:v>
                </c:pt>
                <c:pt idx="463">
                  <c:v>22:43</c:v>
                </c:pt>
                <c:pt idx="464">
                  <c:v>22:44</c:v>
                </c:pt>
                <c:pt idx="465">
                  <c:v>22:45</c:v>
                </c:pt>
                <c:pt idx="466">
                  <c:v>22:46</c:v>
                </c:pt>
                <c:pt idx="467">
                  <c:v>22:47</c:v>
                </c:pt>
                <c:pt idx="468">
                  <c:v>22:48</c:v>
                </c:pt>
                <c:pt idx="469">
                  <c:v>22:49</c:v>
                </c:pt>
                <c:pt idx="470">
                  <c:v>22:50</c:v>
                </c:pt>
                <c:pt idx="471">
                  <c:v>22:51</c:v>
                </c:pt>
                <c:pt idx="472">
                  <c:v>22:52</c:v>
                </c:pt>
                <c:pt idx="473">
                  <c:v>22:53</c:v>
                </c:pt>
                <c:pt idx="474">
                  <c:v>22:54</c:v>
                </c:pt>
                <c:pt idx="475">
                  <c:v>22:55</c:v>
                </c:pt>
                <c:pt idx="476">
                  <c:v>22:56</c:v>
                </c:pt>
                <c:pt idx="477">
                  <c:v>22:57</c:v>
                </c:pt>
                <c:pt idx="478">
                  <c:v>22:58</c:v>
                </c:pt>
                <c:pt idx="479">
                  <c:v>22:59</c:v>
                </c:pt>
                <c:pt idx="480">
                  <c:v>23:00</c:v>
                </c:pt>
              </c:strCache>
            </c:strRef>
          </c:cat>
          <c:val>
            <c:numRef>
              <c:f>원본데이터!$AI$2:$AI$482</c:f>
              <c:numCache>
                <c:formatCode>General</c:formatCode>
                <c:ptCount val="481"/>
                <c:pt idx="0">
                  <c:v>341.57</c:v>
                </c:pt>
                <c:pt idx="1">
                  <c:v>341.57</c:v>
                </c:pt>
                <c:pt idx="2">
                  <c:v>341.57</c:v>
                </c:pt>
                <c:pt idx="3">
                  <c:v>341.57</c:v>
                </c:pt>
                <c:pt idx="4">
                  <c:v>341.57</c:v>
                </c:pt>
                <c:pt idx="5">
                  <c:v>341.57</c:v>
                </c:pt>
                <c:pt idx="6">
                  <c:v>341.57</c:v>
                </c:pt>
                <c:pt idx="7">
                  <c:v>341.57</c:v>
                </c:pt>
                <c:pt idx="8">
                  <c:v>341.57</c:v>
                </c:pt>
                <c:pt idx="9">
                  <c:v>341.57</c:v>
                </c:pt>
                <c:pt idx="10">
                  <c:v>341.57</c:v>
                </c:pt>
                <c:pt idx="11">
                  <c:v>341.57</c:v>
                </c:pt>
                <c:pt idx="12">
                  <c:v>341.57</c:v>
                </c:pt>
                <c:pt idx="13">
                  <c:v>341.57</c:v>
                </c:pt>
                <c:pt idx="14">
                  <c:v>341.57</c:v>
                </c:pt>
                <c:pt idx="15">
                  <c:v>341.57</c:v>
                </c:pt>
                <c:pt idx="16">
                  <c:v>341.57</c:v>
                </c:pt>
                <c:pt idx="17">
                  <c:v>341.57</c:v>
                </c:pt>
                <c:pt idx="18">
                  <c:v>341.57</c:v>
                </c:pt>
                <c:pt idx="19">
                  <c:v>341.57</c:v>
                </c:pt>
                <c:pt idx="20">
                  <c:v>341.57</c:v>
                </c:pt>
                <c:pt idx="21">
                  <c:v>341.57</c:v>
                </c:pt>
                <c:pt idx="22">
                  <c:v>341.57</c:v>
                </c:pt>
                <c:pt idx="23">
                  <c:v>341.57</c:v>
                </c:pt>
                <c:pt idx="24">
                  <c:v>341.57</c:v>
                </c:pt>
                <c:pt idx="25">
                  <c:v>341.57</c:v>
                </c:pt>
                <c:pt idx="26">
                  <c:v>341.57</c:v>
                </c:pt>
                <c:pt idx="27">
                  <c:v>341.57</c:v>
                </c:pt>
                <c:pt idx="28">
                  <c:v>341.57</c:v>
                </c:pt>
                <c:pt idx="29">
                  <c:v>341.57</c:v>
                </c:pt>
                <c:pt idx="30">
                  <c:v>341.57</c:v>
                </c:pt>
                <c:pt idx="31">
                  <c:v>341.57</c:v>
                </c:pt>
                <c:pt idx="32">
                  <c:v>341.57</c:v>
                </c:pt>
                <c:pt idx="33">
                  <c:v>341.57</c:v>
                </c:pt>
                <c:pt idx="34">
                  <c:v>341.57</c:v>
                </c:pt>
                <c:pt idx="35">
                  <c:v>341.57</c:v>
                </c:pt>
                <c:pt idx="36">
                  <c:v>341.57</c:v>
                </c:pt>
                <c:pt idx="37">
                  <c:v>341.57</c:v>
                </c:pt>
                <c:pt idx="38">
                  <c:v>341.57</c:v>
                </c:pt>
                <c:pt idx="39">
                  <c:v>341.57</c:v>
                </c:pt>
                <c:pt idx="40">
                  <c:v>341.57</c:v>
                </c:pt>
                <c:pt idx="41">
                  <c:v>341.57</c:v>
                </c:pt>
                <c:pt idx="42">
                  <c:v>341.57</c:v>
                </c:pt>
                <c:pt idx="43">
                  <c:v>341.57</c:v>
                </c:pt>
                <c:pt idx="44">
                  <c:v>341.57</c:v>
                </c:pt>
                <c:pt idx="45">
                  <c:v>341.57</c:v>
                </c:pt>
                <c:pt idx="46">
                  <c:v>341.57</c:v>
                </c:pt>
                <c:pt idx="47">
                  <c:v>341.57</c:v>
                </c:pt>
                <c:pt idx="48">
                  <c:v>341.57</c:v>
                </c:pt>
                <c:pt idx="49">
                  <c:v>341.57</c:v>
                </c:pt>
                <c:pt idx="50">
                  <c:v>341.57</c:v>
                </c:pt>
                <c:pt idx="51">
                  <c:v>341.57</c:v>
                </c:pt>
                <c:pt idx="52">
                  <c:v>341.57</c:v>
                </c:pt>
                <c:pt idx="53">
                  <c:v>341.57</c:v>
                </c:pt>
                <c:pt idx="54">
                  <c:v>341.57</c:v>
                </c:pt>
                <c:pt idx="55">
                  <c:v>341.57</c:v>
                </c:pt>
                <c:pt idx="56">
                  <c:v>341.57</c:v>
                </c:pt>
                <c:pt idx="57">
                  <c:v>341.57</c:v>
                </c:pt>
                <c:pt idx="58">
                  <c:v>341.57</c:v>
                </c:pt>
                <c:pt idx="59">
                  <c:v>341.57</c:v>
                </c:pt>
                <c:pt idx="60">
                  <c:v>341.57</c:v>
                </c:pt>
                <c:pt idx="61">
                  <c:v>341.57</c:v>
                </c:pt>
                <c:pt idx="62">
                  <c:v>341.57</c:v>
                </c:pt>
                <c:pt idx="63">
                  <c:v>341.57</c:v>
                </c:pt>
                <c:pt idx="64">
                  <c:v>341.57</c:v>
                </c:pt>
                <c:pt idx="65">
                  <c:v>341.57</c:v>
                </c:pt>
                <c:pt idx="66">
                  <c:v>341.57</c:v>
                </c:pt>
                <c:pt idx="67">
                  <c:v>341.57</c:v>
                </c:pt>
                <c:pt idx="68">
                  <c:v>341.57</c:v>
                </c:pt>
                <c:pt idx="69">
                  <c:v>341.57</c:v>
                </c:pt>
                <c:pt idx="70">
                  <c:v>341.57</c:v>
                </c:pt>
                <c:pt idx="71">
                  <c:v>341.57</c:v>
                </c:pt>
                <c:pt idx="72">
                  <c:v>341.57</c:v>
                </c:pt>
                <c:pt idx="73">
                  <c:v>341.57</c:v>
                </c:pt>
                <c:pt idx="74">
                  <c:v>341.57</c:v>
                </c:pt>
                <c:pt idx="75">
                  <c:v>341.57</c:v>
                </c:pt>
                <c:pt idx="76">
                  <c:v>341.57</c:v>
                </c:pt>
                <c:pt idx="77">
                  <c:v>341.57</c:v>
                </c:pt>
                <c:pt idx="78">
                  <c:v>341.57</c:v>
                </c:pt>
                <c:pt idx="79">
                  <c:v>341.57</c:v>
                </c:pt>
                <c:pt idx="80">
                  <c:v>341.57</c:v>
                </c:pt>
                <c:pt idx="81">
                  <c:v>341.57</c:v>
                </c:pt>
                <c:pt idx="82">
                  <c:v>341.57</c:v>
                </c:pt>
                <c:pt idx="83">
                  <c:v>341.57</c:v>
                </c:pt>
                <c:pt idx="84">
                  <c:v>341.57</c:v>
                </c:pt>
                <c:pt idx="85">
                  <c:v>341.57</c:v>
                </c:pt>
                <c:pt idx="86">
                  <c:v>341.57</c:v>
                </c:pt>
                <c:pt idx="87">
                  <c:v>341.57</c:v>
                </c:pt>
                <c:pt idx="88">
                  <c:v>341.57</c:v>
                </c:pt>
                <c:pt idx="89">
                  <c:v>341.57</c:v>
                </c:pt>
                <c:pt idx="90">
                  <c:v>341.57</c:v>
                </c:pt>
                <c:pt idx="91">
                  <c:v>341.57</c:v>
                </c:pt>
                <c:pt idx="92">
                  <c:v>341.57</c:v>
                </c:pt>
                <c:pt idx="93">
                  <c:v>341.57</c:v>
                </c:pt>
                <c:pt idx="94">
                  <c:v>341.57</c:v>
                </c:pt>
                <c:pt idx="95">
                  <c:v>341.57</c:v>
                </c:pt>
                <c:pt idx="96">
                  <c:v>341.57</c:v>
                </c:pt>
                <c:pt idx="97">
                  <c:v>341.57</c:v>
                </c:pt>
                <c:pt idx="98">
                  <c:v>341.57</c:v>
                </c:pt>
                <c:pt idx="99">
                  <c:v>341.57</c:v>
                </c:pt>
                <c:pt idx="100">
                  <c:v>341.57</c:v>
                </c:pt>
                <c:pt idx="101">
                  <c:v>341.57</c:v>
                </c:pt>
                <c:pt idx="102">
                  <c:v>341.57</c:v>
                </c:pt>
                <c:pt idx="103">
                  <c:v>341.57</c:v>
                </c:pt>
                <c:pt idx="104">
                  <c:v>341.57</c:v>
                </c:pt>
                <c:pt idx="105">
                  <c:v>341.57</c:v>
                </c:pt>
                <c:pt idx="106">
                  <c:v>341.57</c:v>
                </c:pt>
                <c:pt idx="107">
                  <c:v>341.57</c:v>
                </c:pt>
                <c:pt idx="108">
                  <c:v>341.57</c:v>
                </c:pt>
                <c:pt idx="109">
                  <c:v>341.57</c:v>
                </c:pt>
                <c:pt idx="110">
                  <c:v>341.57</c:v>
                </c:pt>
                <c:pt idx="111">
                  <c:v>341.57</c:v>
                </c:pt>
                <c:pt idx="112">
                  <c:v>341.57</c:v>
                </c:pt>
                <c:pt idx="113">
                  <c:v>341.57</c:v>
                </c:pt>
                <c:pt idx="114">
                  <c:v>341.57</c:v>
                </c:pt>
                <c:pt idx="115">
                  <c:v>341.57</c:v>
                </c:pt>
                <c:pt idx="116">
                  <c:v>341.57</c:v>
                </c:pt>
                <c:pt idx="117">
                  <c:v>341.57</c:v>
                </c:pt>
                <c:pt idx="118">
                  <c:v>341.57</c:v>
                </c:pt>
                <c:pt idx="119">
                  <c:v>341.57</c:v>
                </c:pt>
                <c:pt idx="120">
                  <c:v>341.57</c:v>
                </c:pt>
                <c:pt idx="121">
                  <c:v>341.57</c:v>
                </c:pt>
                <c:pt idx="122">
                  <c:v>341.57</c:v>
                </c:pt>
                <c:pt idx="123">
                  <c:v>341.57</c:v>
                </c:pt>
                <c:pt idx="124">
                  <c:v>341.57</c:v>
                </c:pt>
                <c:pt idx="125">
                  <c:v>341.57</c:v>
                </c:pt>
                <c:pt idx="126">
                  <c:v>341.57</c:v>
                </c:pt>
                <c:pt idx="127">
                  <c:v>341.57</c:v>
                </c:pt>
                <c:pt idx="128">
                  <c:v>341.57</c:v>
                </c:pt>
                <c:pt idx="129">
                  <c:v>341.57</c:v>
                </c:pt>
                <c:pt idx="130">
                  <c:v>341.57</c:v>
                </c:pt>
                <c:pt idx="131">
                  <c:v>341.57</c:v>
                </c:pt>
                <c:pt idx="132">
                  <c:v>341.57</c:v>
                </c:pt>
                <c:pt idx="133">
                  <c:v>341.57</c:v>
                </c:pt>
                <c:pt idx="134">
                  <c:v>341.57</c:v>
                </c:pt>
                <c:pt idx="135">
                  <c:v>341.57</c:v>
                </c:pt>
                <c:pt idx="136">
                  <c:v>341.57</c:v>
                </c:pt>
                <c:pt idx="137">
                  <c:v>341.57</c:v>
                </c:pt>
                <c:pt idx="138">
                  <c:v>341.57</c:v>
                </c:pt>
                <c:pt idx="139">
                  <c:v>341.57</c:v>
                </c:pt>
                <c:pt idx="140">
                  <c:v>341.57</c:v>
                </c:pt>
                <c:pt idx="141">
                  <c:v>341.57</c:v>
                </c:pt>
                <c:pt idx="142">
                  <c:v>341.57</c:v>
                </c:pt>
                <c:pt idx="143">
                  <c:v>341.57</c:v>
                </c:pt>
                <c:pt idx="144">
                  <c:v>341.57</c:v>
                </c:pt>
                <c:pt idx="145">
                  <c:v>341.57</c:v>
                </c:pt>
                <c:pt idx="146">
                  <c:v>341.57</c:v>
                </c:pt>
                <c:pt idx="147">
                  <c:v>341.57</c:v>
                </c:pt>
                <c:pt idx="148">
                  <c:v>341.57</c:v>
                </c:pt>
                <c:pt idx="149">
                  <c:v>341.57</c:v>
                </c:pt>
                <c:pt idx="150">
                  <c:v>341.57</c:v>
                </c:pt>
                <c:pt idx="151">
                  <c:v>341.57</c:v>
                </c:pt>
                <c:pt idx="152">
                  <c:v>341.57</c:v>
                </c:pt>
                <c:pt idx="153">
                  <c:v>341.57</c:v>
                </c:pt>
                <c:pt idx="154">
                  <c:v>341.57</c:v>
                </c:pt>
                <c:pt idx="155">
                  <c:v>341.57</c:v>
                </c:pt>
                <c:pt idx="156">
                  <c:v>341.57</c:v>
                </c:pt>
                <c:pt idx="157">
                  <c:v>341.57</c:v>
                </c:pt>
                <c:pt idx="158">
                  <c:v>341.57</c:v>
                </c:pt>
                <c:pt idx="159">
                  <c:v>341.57</c:v>
                </c:pt>
                <c:pt idx="160">
                  <c:v>341.57</c:v>
                </c:pt>
                <c:pt idx="161">
                  <c:v>341.57</c:v>
                </c:pt>
                <c:pt idx="162">
                  <c:v>341.57</c:v>
                </c:pt>
                <c:pt idx="163">
                  <c:v>341.57</c:v>
                </c:pt>
                <c:pt idx="164">
                  <c:v>341.57</c:v>
                </c:pt>
                <c:pt idx="165">
                  <c:v>341.57</c:v>
                </c:pt>
                <c:pt idx="166">
                  <c:v>341.57</c:v>
                </c:pt>
                <c:pt idx="167">
                  <c:v>341.57</c:v>
                </c:pt>
                <c:pt idx="168">
                  <c:v>341.57</c:v>
                </c:pt>
                <c:pt idx="169">
                  <c:v>341.57</c:v>
                </c:pt>
                <c:pt idx="170">
                  <c:v>341.57</c:v>
                </c:pt>
                <c:pt idx="171">
                  <c:v>341.57</c:v>
                </c:pt>
                <c:pt idx="172">
                  <c:v>341.57</c:v>
                </c:pt>
                <c:pt idx="173">
                  <c:v>341.57</c:v>
                </c:pt>
                <c:pt idx="174">
                  <c:v>341.57</c:v>
                </c:pt>
                <c:pt idx="175">
                  <c:v>341.57</c:v>
                </c:pt>
                <c:pt idx="176">
                  <c:v>341.57</c:v>
                </c:pt>
                <c:pt idx="177">
                  <c:v>341.57</c:v>
                </c:pt>
                <c:pt idx="178">
                  <c:v>341.57</c:v>
                </c:pt>
                <c:pt idx="179">
                  <c:v>341.57</c:v>
                </c:pt>
                <c:pt idx="180">
                  <c:v>341.57</c:v>
                </c:pt>
                <c:pt idx="181">
                  <c:v>341.57</c:v>
                </c:pt>
                <c:pt idx="182">
                  <c:v>341.57</c:v>
                </c:pt>
                <c:pt idx="183">
                  <c:v>341.57</c:v>
                </c:pt>
                <c:pt idx="184">
                  <c:v>341.57</c:v>
                </c:pt>
                <c:pt idx="185">
                  <c:v>341.57</c:v>
                </c:pt>
                <c:pt idx="186">
                  <c:v>341.57</c:v>
                </c:pt>
                <c:pt idx="187">
                  <c:v>341.57</c:v>
                </c:pt>
                <c:pt idx="188">
                  <c:v>341.57</c:v>
                </c:pt>
                <c:pt idx="189">
                  <c:v>341.57</c:v>
                </c:pt>
                <c:pt idx="190">
                  <c:v>341.57</c:v>
                </c:pt>
                <c:pt idx="191">
                  <c:v>341.57</c:v>
                </c:pt>
                <c:pt idx="192">
                  <c:v>341.57</c:v>
                </c:pt>
                <c:pt idx="193">
                  <c:v>341.57</c:v>
                </c:pt>
                <c:pt idx="194">
                  <c:v>341.57</c:v>
                </c:pt>
                <c:pt idx="195">
                  <c:v>341.57</c:v>
                </c:pt>
                <c:pt idx="196">
                  <c:v>341.57</c:v>
                </c:pt>
                <c:pt idx="197">
                  <c:v>341.57</c:v>
                </c:pt>
                <c:pt idx="198">
                  <c:v>341.57</c:v>
                </c:pt>
                <c:pt idx="199">
                  <c:v>341.57</c:v>
                </c:pt>
                <c:pt idx="200">
                  <c:v>341.57</c:v>
                </c:pt>
                <c:pt idx="201">
                  <c:v>341.57</c:v>
                </c:pt>
                <c:pt idx="202">
                  <c:v>341.57</c:v>
                </c:pt>
                <c:pt idx="203">
                  <c:v>341.57</c:v>
                </c:pt>
                <c:pt idx="204">
                  <c:v>341.57</c:v>
                </c:pt>
                <c:pt idx="205">
                  <c:v>341.57</c:v>
                </c:pt>
                <c:pt idx="206">
                  <c:v>341.57</c:v>
                </c:pt>
                <c:pt idx="207">
                  <c:v>341.57</c:v>
                </c:pt>
                <c:pt idx="208">
                  <c:v>341.57</c:v>
                </c:pt>
                <c:pt idx="209">
                  <c:v>341.57</c:v>
                </c:pt>
                <c:pt idx="210">
                  <c:v>341.57</c:v>
                </c:pt>
                <c:pt idx="211">
                  <c:v>341.57</c:v>
                </c:pt>
                <c:pt idx="212">
                  <c:v>341.57</c:v>
                </c:pt>
                <c:pt idx="213">
                  <c:v>341.57</c:v>
                </c:pt>
                <c:pt idx="214">
                  <c:v>341.57</c:v>
                </c:pt>
                <c:pt idx="215">
                  <c:v>341.57</c:v>
                </c:pt>
                <c:pt idx="216">
                  <c:v>341.57</c:v>
                </c:pt>
                <c:pt idx="217">
                  <c:v>341.57</c:v>
                </c:pt>
                <c:pt idx="218">
                  <c:v>341.57</c:v>
                </c:pt>
                <c:pt idx="219">
                  <c:v>341.57</c:v>
                </c:pt>
                <c:pt idx="220">
                  <c:v>341.57</c:v>
                </c:pt>
                <c:pt idx="221">
                  <c:v>341.57</c:v>
                </c:pt>
                <c:pt idx="222">
                  <c:v>341.57</c:v>
                </c:pt>
                <c:pt idx="223">
                  <c:v>341.57</c:v>
                </c:pt>
                <c:pt idx="224">
                  <c:v>341.57</c:v>
                </c:pt>
                <c:pt idx="225">
                  <c:v>341.57</c:v>
                </c:pt>
                <c:pt idx="226">
                  <c:v>341.57</c:v>
                </c:pt>
                <c:pt idx="227">
                  <c:v>341.57</c:v>
                </c:pt>
                <c:pt idx="228">
                  <c:v>341.57</c:v>
                </c:pt>
                <c:pt idx="229">
                  <c:v>341.57</c:v>
                </c:pt>
                <c:pt idx="230">
                  <c:v>341.57</c:v>
                </c:pt>
                <c:pt idx="231">
                  <c:v>341.57</c:v>
                </c:pt>
                <c:pt idx="232">
                  <c:v>341.57</c:v>
                </c:pt>
                <c:pt idx="233">
                  <c:v>341.57</c:v>
                </c:pt>
                <c:pt idx="234">
                  <c:v>341.57</c:v>
                </c:pt>
                <c:pt idx="235">
                  <c:v>341.57</c:v>
                </c:pt>
                <c:pt idx="236">
                  <c:v>341.57</c:v>
                </c:pt>
                <c:pt idx="237">
                  <c:v>341.57</c:v>
                </c:pt>
                <c:pt idx="238">
                  <c:v>341.57</c:v>
                </c:pt>
                <c:pt idx="239">
                  <c:v>341.57</c:v>
                </c:pt>
                <c:pt idx="240">
                  <c:v>341.57</c:v>
                </c:pt>
                <c:pt idx="241">
                  <c:v>341.57</c:v>
                </c:pt>
                <c:pt idx="242">
                  <c:v>341.57</c:v>
                </c:pt>
                <c:pt idx="243">
                  <c:v>341.57</c:v>
                </c:pt>
                <c:pt idx="244">
                  <c:v>341.57</c:v>
                </c:pt>
                <c:pt idx="245">
                  <c:v>341.57</c:v>
                </c:pt>
                <c:pt idx="246">
                  <c:v>341.57</c:v>
                </c:pt>
                <c:pt idx="247">
                  <c:v>341.57</c:v>
                </c:pt>
                <c:pt idx="248">
                  <c:v>341.57</c:v>
                </c:pt>
                <c:pt idx="249">
                  <c:v>341.57</c:v>
                </c:pt>
                <c:pt idx="250">
                  <c:v>341.57</c:v>
                </c:pt>
                <c:pt idx="251">
                  <c:v>341.57</c:v>
                </c:pt>
                <c:pt idx="252">
                  <c:v>341.57</c:v>
                </c:pt>
                <c:pt idx="253">
                  <c:v>341.57</c:v>
                </c:pt>
                <c:pt idx="254">
                  <c:v>341.57</c:v>
                </c:pt>
                <c:pt idx="255">
                  <c:v>341.57</c:v>
                </c:pt>
                <c:pt idx="256">
                  <c:v>341.57</c:v>
                </c:pt>
                <c:pt idx="257">
                  <c:v>341.57</c:v>
                </c:pt>
                <c:pt idx="258">
                  <c:v>341.57</c:v>
                </c:pt>
                <c:pt idx="259">
                  <c:v>341.57</c:v>
                </c:pt>
                <c:pt idx="260">
                  <c:v>341.57</c:v>
                </c:pt>
                <c:pt idx="261">
                  <c:v>341.57</c:v>
                </c:pt>
                <c:pt idx="262">
                  <c:v>341.57</c:v>
                </c:pt>
                <c:pt idx="263">
                  <c:v>341.57</c:v>
                </c:pt>
                <c:pt idx="264">
                  <c:v>341.57</c:v>
                </c:pt>
                <c:pt idx="265">
                  <c:v>341.57</c:v>
                </c:pt>
                <c:pt idx="266">
                  <c:v>341.57</c:v>
                </c:pt>
                <c:pt idx="267">
                  <c:v>341.57</c:v>
                </c:pt>
                <c:pt idx="268">
                  <c:v>341.57</c:v>
                </c:pt>
                <c:pt idx="269">
                  <c:v>341.57</c:v>
                </c:pt>
                <c:pt idx="270">
                  <c:v>341.57</c:v>
                </c:pt>
                <c:pt idx="271">
                  <c:v>341.57</c:v>
                </c:pt>
                <c:pt idx="272">
                  <c:v>341.57</c:v>
                </c:pt>
                <c:pt idx="273">
                  <c:v>341.57</c:v>
                </c:pt>
                <c:pt idx="274">
                  <c:v>341.57</c:v>
                </c:pt>
                <c:pt idx="275">
                  <c:v>341.57</c:v>
                </c:pt>
                <c:pt idx="276">
                  <c:v>341.57</c:v>
                </c:pt>
                <c:pt idx="277">
                  <c:v>341.57</c:v>
                </c:pt>
                <c:pt idx="278">
                  <c:v>341.57</c:v>
                </c:pt>
                <c:pt idx="279">
                  <c:v>341.57</c:v>
                </c:pt>
                <c:pt idx="280">
                  <c:v>341.57</c:v>
                </c:pt>
                <c:pt idx="281">
                  <c:v>341.57</c:v>
                </c:pt>
                <c:pt idx="282">
                  <c:v>341.57</c:v>
                </c:pt>
                <c:pt idx="283">
                  <c:v>341.57</c:v>
                </c:pt>
                <c:pt idx="284">
                  <c:v>341.57</c:v>
                </c:pt>
                <c:pt idx="285">
                  <c:v>341.57</c:v>
                </c:pt>
                <c:pt idx="286">
                  <c:v>341.57</c:v>
                </c:pt>
                <c:pt idx="287">
                  <c:v>341.57</c:v>
                </c:pt>
                <c:pt idx="288">
                  <c:v>341.57</c:v>
                </c:pt>
                <c:pt idx="289">
                  <c:v>341.57</c:v>
                </c:pt>
                <c:pt idx="290">
                  <c:v>341.57</c:v>
                </c:pt>
                <c:pt idx="291">
                  <c:v>341.57</c:v>
                </c:pt>
                <c:pt idx="292">
                  <c:v>341.57</c:v>
                </c:pt>
                <c:pt idx="293">
                  <c:v>341.57</c:v>
                </c:pt>
                <c:pt idx="294">
                  <c:v>341.57</c:v>
                </c:pt>
                <c:pt idx="295">
                  <c:v>341.57</c:v>
                </c:pt>
                <c:pt idx="296">
                  <c:v>341.57</c:v>
                </c:pt>
                <c:pt idx="297">
                  <c:v>341.57</c:v>
                </c:pt>
                <c:pt idx="298">
                  <c:v>341.57</c:v>
                </c:pt>
                <c:pt idx="299">
                  <c:v>341.57</c:v>
                </c:pt>
                <c:pt idx="300">
                  <c:v>341.57</c:v>
                </c:pt>
                <c:pt idx="301">
                  <c:v>341.57</c:v>
                </c:pt>
                <c:pt idx="302">
                  <c:v>341.57</c:v>
                </c:pt>
                <c:pt idx="303">
                  <c:v>341.57</c:v>
                </c:pt>
                <c:pt idx="304">
                  <c:v>341.57</c:v>
                </c:pt>
                <c:pt idx="305">
                  <c:v>341.57</c:v>
                </c:pt>
                <c:pt idx="306">
                  <c:v>341.57</c:v>
                </c:pt>
                <c:pt idx="307">
                  <c:v>341.57</c:v>
                </c:pt>
                <c:pt idx="308">
                  <c:v>341.57</c:v>
                </c:pt>
                <c:pt idx="309">
                  <c:v>341.57</c:v>
                </c:pt>
                <c:pt idx="310">
                  <c:v>341.57</c:v>
                </c:pt>
                <c:pt idx="311">
                  <c:v>341.57</c:v>
                </c:pt>
                <c:pt idx="312">
                  <c:v>341.57</c:v>
                </c:pt>
                <c:pt idx="313">
                  <c:v>341.57</c:v>
                </c:pt>
                <c:pt idx="314">
                  <c:v>341.57</c:v>
                </c:pt>
                <c:pt idx="315">
                  <c:v>341.57</c:v>
                </c:pt>
                <c:pt idx="316">
                  <c:v>341.57</c:v>
                </c:pt>
                <c:pt idx="317">
                  <c:v>341.57</c:v>
                </c:pt>
                <c:pt idx="318">
                  <c:v>341.57</c:v>
                </c:pt>
                <c:pt idx="319">
                  <c:v>341.57</c:v>
                </c:pt>
                <c:pt idx="320">
                  <c:v>341.57</c:v>
                </c:pt>
                <c:pt idx="321">
                  <c:v>341.57</c:v>
                </c:pt>
                <c:pt idx="322">
                  <c:v>341.57</c:v>
                </c:pt>
                <c:pt idx="323">
                  <c:v>341.57</c:v>
                </c:pt>
                <c:pt idx="324">
                  <c:v>341.57</c:v>
                </c:pt>
                <c:pt idx="325">
                  <c:v>341.57</c:v>
                </c:pt>
                <c:pt idx="326">
                  <c:v>341.57</c:v>
                </c:pt>
                <c:pt idx="327">
                  <c:v>341.57</c:v>
                </c:pt>
                <c:pt idx="328">
                  <c:v>341.57</c:v>
                </c:pt>
                <c:pt idx="329">
                  <c:v>341.57</c:v>
                </c:pt>
                <c:pt idx="330">
                  <c:v>341.57</c:v>
                </c:pt>
                <c:pt idx="331">
                  <c:v>341.57</c:v>
                </c:pt>
                <c:pt idx="332">
                  <c:v>341.57</c:v>
                </c:pt>
                <c:pt idx="333">
                  <c:v>341.57</c:v>
                </c:pt>
                <c:pt idx="334">
                  <c:v>341.57</c:v>
                </c:pt>
                <c:pt idx="335">
                  <c:v>341.57</c:v>
                </c:pt>
                <c:pt idx="336">
                  <c:v>341.57</c:v>
                </c:pt>
                <c:pt idx="337">
                  <c:v>341.57</c:v>
                </c:pt>
                <c:pt idx="338">
                  <c:v>341.57</c:v>
                </c:pt>
                <c:pt idx="339">
                  <c:v>341.57</c:v>
                </c:pt>
                <c:pt idx="340">
                  <c:v>341.57</c:v>
                </c:pt>
                <c:pt idx="341">
                  <c:v>341.57</c:v>
                </c:pt>
                <c:pt idx="342">
                  <c:v>341.57</c:v>
                </c:pt>
                <c:pt idx="343">
                  <c:v>341.57</c:v>
                </c:pt>
                <c:pt idx="344">
                  <c:v>341.57</c:v>
                </c:pt>
                <c:pt idx="345">
                  <c:v>341.57</c:v>
                </c:pt>
                <c:pt idx="346">
                  <c:v>341.57</c:v>
                </c:pt>
                <c:pt idx="347">
                  <c:v>341.57</c:v>
                </c:pt>
                <c:pt idx="348">
                  <c:v>341.57</c:v>
                </c:pt>
                <c:pt idx="349">
                  <c:v>341.57</c:v>
                </c:pt>
                <c:pt idx="350">
                  <c:v>341.57</c:v>
                </c:pt>
                <c:pt idx="351">
                  <c:v>341.57</c:v>
                </c:pt>
                <c:pt idx="352">
                  <c:v>341.57</c:v>
                </c:pt>
                <c:pt idx="353">
                  <c:v>341.57</c:v>
                </c:pt>
                <c:pt idx="354">
                  <c:v>341.57</c:v>
                </c:pt>
                <c:pt idx="355">
                  <c:v>341.57</c:v>
                </c:pt>
                <c:pt idx="356">
                  <c:v>341.57</c:v>
                </c:pt>
                <c:pt idx="357">
                  <c:v>341.57</c:v>
                </c:pt>
                <c:pt idx="358">
                  <c:v>341.57</c:v>
                </c:pt>
                <c:pt idx="359">
                  <c:v>341.57</c:v>
                </c:pt>
                <c:pt idx="360">
                  <c:v>341.57</c:v>
                </c:pt>
                <c:pt idx="361">
                  <c:v>341.57</c:v>
                </c:pt>
                <c:pt idx="362">
                  <c:v>341.57</c:v>
                </c:pt>
                <c:pt idx="363">
                  <c:v>341.57</c:v>
                </c:pt>
                <c:pt idx="364">
                  <c:v>341.57</c:v>
                </c:pt>
                <c:pt idx="365">
                  <c:v>341.57</c:v>
                </c:pt>
                <c:pt idx="366">
                  <c:v>341.57</c:v>
                </c:pt>
                <c:pt idx="367">
                  <c:v>341.57</c:v>
                </c:pt>
                <c:pt idx="368">
                  <c:v>341.57</c:v>
                </c:pt>
                <c:pt idx="369">
                  <c:v>341.57</c:v>
                </c:pt>
                <c:pt idx="370">
                  <c:v>341.57</c:v>
                </c:pt>
                <c:pt idx="371">
                  <c:v>341.57</c:v>
                </c:pt>
                <c:pt idx="372">
                  <c:v>341.57</c:v>
                </c:pt>
                <c:pt idx="373">
                  <c:v>341.57</c:v>
                </c:pt>
                <c:pt idx="374">
                  <c:v>341.57</c:v>
                </c:pt>
                <c:pt idx="375">
                  <c:v>341.57</c:v>
                </c:pt>
                <c:pt idx="376">
                  <c:v>341.57</c:v>
                </c:pt>
                <c:pt idx="377">
                  <c:v>341.57</c:v>
                </c:pt>
                <c:pt idx="378">
                  <c:v>341.57</c:v>
                </c:pt>
                <c:pt idx="379">
                  <c:v>341.57</c:v>
                </c:pt>
                <c:pt idx="380">
                  <c:v>341.57</c:v>
                </c:pt>
                <c:pt idx="381">
                  <c:v>341.57</c:v>
                </c:pt>
                <c:pt idx="382">
                  <c:v>341.57</c:v>
                </c:pt>
                <c:pt idx="383">
                  <c:v>341.57</c:v>
                </c:pt>
                <c:pt idx="384">
                  <c:v>341.57</c:v>
                </c:pt>
                <c:pt idx="385">
                  <c:v>341.57</c:v>
                </c:pt>
                <c:pt idx="386">
                  <c:v>341.57</c:v>
                </c:pt>
                <c:pt idx="387">
                  <c:v>341.57</c:v>
                </c:pt>
                <c:pt idx="388">
                  <c:v>341.57</c:v>
                </c:pt>
                <c:pt idx="389">
                  <c:v>341.57</c:v>
                </c:pt>
                <c:pt idx="390">
                  <c:v>341.57</c:v>
                </c:pt>
                <c:pt idx="391">
                  <c:v>341.57</c:v>
                </c:pt>
                <c:pt idx="392">
                  <c:v>341.57</c:v>
                </c:pt>
                <c:pt idx="393">
                  <c:v>341.57</c:v>
                </c:pt>
                <c:pt idx="394">
                  <c:v>341.57</c:v>
                </c:pt>
                <c:pt idx="395">
                  <c:v>341.57</c:v>
                </c:pt>
                <c:pt idx="396">
                  <c:v>341.57</c:v>
                </c:pt>
                <c:pt idx="397">
                  <c:v>341.57</c:v>
                </c:pt>
                <c:pt idx="398">
                  <c:v>341.57</c:v>
                </c:pt>
                <c:pt idx="399">
                  <c:v>341.57</c:v>
                </c:pt>
                <c:pt idx="400">
                  <c:v>341.57</c:v>
                </c:pt>
                <c:pt idx="401">
                  <c:v>341.57</c:v>
                </c:pt>
                <c:pt idx="402">
                  <c:v>341.57</c:v>
                </c:pt>
                <c:pt idx="403">
                  <c:v>341.57</c:v>
                </c:pt>
                <c:pt idx="404">
                  <c:v>341.57</c:v>
                </c:pt>
                <c:pt idx="405">
                  <c:v>341.57</c:v>
                </c:pt>
                <c:pt idx="406">
                  <c:v>341.57</c:v>
                </c:pt>
                <c:pt idx="407">
                  <c:v>341.57</c:v>
                </c:pt>
                <c:pt idx="408">
                  <c:v>341.57</c:v>
                </c:pt>
                <c:pt idx="409">
                  <c:v>341.57</c:v>
                </c:pt>
                <c:pt idx="410">
                  <c:v>341.57</c:v>
                </c:pt>
                <c:pt idx="411">
                  <c:v>341.57</c:v>
                </c:pt>
                <c:pt idx="412">
                  <c:v>341.57</c:v>
                </c:pt>
                <c:pt idx="413">
                  <c:v>341.57</c:v>
                </c:pt>
                <c:pt idx="414">
                  <c:v>341.57</c:v>
                </c:pt>
                <c:pt idx="415">
                  <c:v>341.57</c:v>
                </c:pt>
                <c:pt idx="416">
                  <c:v>341.57</c:v>
                </c:pt>
                <c:pt idx="417">
                  <c:v>341.57</c:v>
                </c:pt>
                <c:pt idx="418">
                  <c:v>341.57</c:v>
                </c:pt>
                <c:pt idx="419">
                  <c:v>341.57</c:v>
                </c:pt>
                <c:pt idx="420">
                  <c:v>341.57</c:v>
                </c:pt>
                <c:pt idx="421">
                  <c:v>341.57</c:v>
                </c:pt>
                <c:pt idx="422">
                  <c:v>341.57</c:v>
                </c:pt>
                <c:pt idx="423">
                  <c:v>341.57</c:v>
                </c:pt>
                <c:pt idx="424">
                  <c:v>341.57</c:v>
                </c:pt>
                <c:pt idx="425">
                  <c:v>341.57</c:v>
                </c:pt>
                <c:pt idx="426">
                  <c:v>341.57</c:v>
                </c:pt>
                <c:pt idx="427">
                  <c:v>341.57</c:v>
                </c:pt>
                <c:pt idx="428">
                  <c:v>341.57</c:v>
                </c:pt>
                <c:pt idx="429">
                  <c:v>341.57</c:v>
                </c:pt>
                <c:pt idx="430">
                  <c:v>341.57</c:v>
                </c:pt>
                <c:pt idx="431">
                  <c:v>341.57</c:v>
                </c:pt>
                <c:pt idx="432">
                  <c:v>341.57</c:v>
                </c:pt>
                <c:pt idx="433">
                  <c:v>341.57</c:v>
                </c:pt>
                <c:pt idx="434">
                  <c:v>341.57</c:v>
                </c:pt>
                <c:pt idx="435">
                  <c:v>341.57</c:v>
                </c:pt>
                <c:pt idx="436">
                  <c:v>341.57</c:v>
                </c:pt>
                <c:pt idx="437">
                  <c:v>341.57</c:v>
                </c:pt>
                <c:pt idx="438">
                  <c:v>341.57</c:v>
                </c:pt>
                <c:pt idx="439">
                  <c:v>341.57</c:v>
                </c:pt>
                <c:pt idx="440">
                  <c:v>341.57</c:v>
                </c:pt>
                <c:pt idx="441">
                  <c:v>341.57</c:v>
                </c:pt>
                <c:pt idx="442">
                  <c:v>341.57</c:v>
                </c:pt>
                <c:pt idx="443">
                  <c:v>341.57</c:v>
                </c:pt>
                <c:pt idx="444">
                  <c:v>341.57</c:v>
                </c:pt>
                <c:pt idx="445">
                  <c:v>341.57</c:v>
                </c:pt>
                <c:pt idx="446">
                  <c:v>341.57</c:v>
                </c:pt>
                <c:pt idx="447">
                  <c:v>341.57</c:v>
                </c:pt>
                <c:pt idx="448">
                  <c:v>341.57</c:v>
                </c:pt>
                <c:pt idx="449">
                  <c:v>341.57</c:v>
                </c:pt>
                <c:pt idx="450">
                  <c:v>341.57</c:v>
                </c:pt>
                <c:pt idx="451">
                  <c:v>341.57</c:v>
                </c:pt>
                <c:pt idx="452">
                  <c:v>341.57</c:v>
                </c:pt>
                <c:pt idx="453">
                  <c:v>341.57</c:v>
                </c:pt>
                <c:pt idx="454">
                  <c:v>341.57</c:v>
                </c:pt>
                <c:pt idx="455">
                  <c:v>341.57</c:v>
                </c:pt>
                <c:pt idx="456">
                  <c:v>341.57</c:v>
                </c:pt>
                <c:pt idx="457">
                  <c:v>341.57</c:v>
                </c:pt>
                <c:pt idx="458">
                  <c:v>341.57</c:v>
                </c:pt>
                <c:pt idx="459">
                  <c:v>341.57</c:v>
                </c:pt>
                <c:pt idx="460">
                  <c:v>341.57</c:v>
                </c:pt>
                <c:pt idx="461">
                  <c:v>341.57</c:v>
                </c:pt>
                <c:pt idx="462">
                  <c:v>341.57</c:v>
                </c:pt>
                <c:pt idx="463">
                  <c:v>341.57</c:v>
                </c:pt>
                <c:pt idx="464">
                  <c:v>341.57</c:v>
                </c:pt>
                <c:pt idx="465">
                  <c:v>341.57</c:v>
                </c:pt>
                <c:pt idx="466">
                  <c:v>341.57</c:v>
                </c:pt>
                <c:pt idx="467">
                  <c:v>341.57</c:v>
                </c:pt>
                <c:pt idx="468">
                  <c:v>341.57</c:v>
                </c:pt>
                <c:pt idx="469">
                  <c:v>341.57</c:v>
                </c:pt>
                <c:pt idx="470">
                  <c:v>341.57</c:v>
                </c:pt>
                <c:pt idx="471">
                  <c:v>341.57</c:v>
                </c:pt>
                <c:pt idx="472">
                  <c:v>341.57</c:v>
                </c:pt>
                <c:pt idx="473">
                  <c:v>341.57</c:v>
                </c:pt>
                <c:pt idx="474">
                  <c:v>341.57</c:v>
                </c:pt>
                <c:pt idx="475">
                  <c:v>341.57</c:v>
                </c:pt>
                <c:pt idx="476">
                  <c:v>341.57</c:v>
                </c:pt>
                <c:pt idx="477">
                  <c:v>341.57</c:v>
                </c:pt>
                <c:pt idx="478">
                  <c:v>341.57</c:v>
                </c:pt>
                <c:pt idx="479">
                  <c:v>341.57</c:v>
                </c:pt>
                <c:pt idx="480">
                  <c:v>341.57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53410703"/>
        <c:axId val="70921993"/>
      </c:lineChart>
      <c:catAx>
        <c:axId val="5341070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시각 (15:00~23:00)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70921993"/>
        <c:crosses val="autoZero"/>
        <c:auto val="1"/>
        <c:lblAlgn val="ctr"/>
        <c:lblOffset val="100"/>
        <c:noMultiLvlLbl val="0"/>
      </c:catAx>
      <c:valAx>
        <c:axId val="7092199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°C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53410703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[5] 라벨 X 전환율 (r0) — 0.387 ~ 0.699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"X_propene_conversion"</c:f>
              <c:strCache>
                <c:ptCount val="1"/>
                <c:pt idx="0">
                  <c:v>X_propene_conversion</c:v>
                </c:pt>
              </c:strCache>
            </c:strRef>
          </c:tx>
          <c:spPr>
            <a:solidFill>
              <a:srgbClr val="4A7EBB"/>
            </a:solidFill>
            <a:ln w="1800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180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원본데이터!$A$2:$A$482</c:f>
              <c:strCache>
                <c:ptCount val="481"/>
                <c:pt idx="0">
                  <c:v>15:00</c:v>
                </c:pt>
                <c:pt idx="1">
                  <c:v>15:01</c:v>
                </c:pt>
                <c:pt idx="2">
                  <c:v>15:02</c:v>
                </c:pt>
                <c:pt idx="3">
                  <c:v>15:03</c:v>
                </c:pt>
                <c:pt idx="4">
                  <c:v>15:04</c:v>
                </c:pt>
                <c:pt idx="5">
                  <c:v>15:05</c:v>
                </c:pt>
                <c:pt idx="6">
                  <c:v>15:06</c:v>
                </c:pt>
                <c:pt idx="7">
                  <c:v>15:07</c:v>
                </c:pt>
                <c:pt idx="8">
                  <c:v>15:08</c:v>
                </c:pt>
                <c:pt idx="9">
                  <c:v>15:09</c:v>
                </c:pt>
                <c:pt idx="10">
                  <c:v>15:10</c:v>
                </c:pt>
                <c:pt idx="11">
                  <c:v>15:11</c:v>
                </c:pt>
                <c:pt idx="12">
                  <c:v>15:12</c:v>
                </c:pt>
                <c:pt idx="13">
                  <c:v>15:13</c:v>
                </c:pt>
                <c:pt idx="14">
                  <c:v>15:14</c:v>
                </c:pt>
                <c:pt idx="15">
                  <c:v>15:15</c:v>
                </c:pt>
                <c:pt idx="16">
                  <c:v>15:16</c:v>
                </c:pt>
                <c:pt idx="17">
                  <c:v>15:17</c:v>
                </c:pt>
                <c:pt idx="18">
                  <c:v>15:18</c:v>
                </c:pt>
                <c:pt idx="19">
                  <c:v>15:19</c:v>
                </c:pt>
                <c:pt idx="20">
                  <c:v>15:20</c:v>
                </c:pt>
                <c:pt idx="21">
                  <c:v>15:21</c:v>
                </c:pt>
                <c:pt idx="22">
                  <c:v>15:22</c:v>
                </c:pt>
                <c:pt idx="23">
                  <c:v>15:23</c:v>
                </c:pt>
                <c:pt idx="24">
                  <c:v>15:24</c:v>
                </c:pt>
                <c:pt idx="25">
                  <c:v>15:25</c:v>
                </c:pt>
                <c:pt idx="26">
                  <c:v>15:26</c:v>
                </c:pt>
                <c:pt idx="27">
                  <c:v>15:27</c:v>
                </c:pt>
                <c:pt idx="28">
                  <c:v>15:28</c:v>
                </c:pt>
                <c:pt idx="29">
                  <c:v>15:29</c:v>
                </c:pt>
                <c:pt idx="30">
                  <c:v>15:30</c:v>
                </c:pt>
                <c:pt idx="31">
                  <c:v>15:31</c:v>
                </c:pt>
                <c:pt idx="32">
                  <c:v>15:32</c:v>
                </c:pt>
                <c:pt idx="33">
                  <c:v>15:33</c:v>
                </c:pt>
                <c:pt idx="34">
                  <c:v>15:34</c:v>
                </c:pt>
                <c:pt idx="35">
                  <c:v>15:35</c:v>
                </c:pt>
                <c:pt idx="36">
                  <c:v>15:36</c:v>
                </c:pt>
                <c:pt idx="37">
                  <c:v>15:37</c:v>
                </c:pt>
                <c:pt idx="38">
                  <c:v>15:38</c:v>
                </c:pt>
                <c:pt idx="39">
                  <c:v>15:39</c:v>
                </c:pt>
                <c:pt idx="40">
                  <c:v>15:40</c:v>
                </c:pt>
                <c:pt idx="41">
                  <c:v>15:41</c:v>
                </c:pt>
                <c:pt idx="42">
                  <c:v>15:42</c:v>
                </c:pt>
                <c:pt idx="43">
                  <c:v>15:43</c:v>
                </c:pt>
                <c:pt idx="44">
                  <c:v>15:44</c:v>
                </c:pt>
                <c:pt idx="45">
                  <c:v>15:45</c:v>
                </c:pt>
                <c:pt idx="46">
                  <c:v>15:46</c:v>
                </c:pt>
                <c:pt idx="47">
                  <c:v>15:47</c:v>
                </c:pt>
                <c:pt idx="48">
                  <c:v>15:48</c:v>
                </c:pt>
                <c:pt idx="49">
                  <c:v>15:49</c:v>
                </c:pt>
                <c:pt idx="50">
                  <c:v>15:50</c:v>
                </c:pt>
                <c:pt idx="51">
                  <c:v>15:51</c:v>
                </c:pt>
                <c:pt idx="52">
                  <c:v>15:52</c:v>
                </c:pt>
                <c:pt idx="53">
                  <c:v>15:53</c:v>
                </c:pt>
                <c:pt idx="54">
                  <c:v>15:54</c:v>
                </c:pt>
                <c:pt idx="55">
                  <c:v>15:55</c:v>
                </c:pt>
                <c:pt idx="56">
                  <c:v>15:56</c:v>
                </c:pt>
                <c:pt idx="57">
                  <c:v>15:57</c:v>
                </c:pt>
                <c:pt idx="58">
                  <c:v>15:58</c:v>
                </c:pt>
                <c:pt idx="59">
                  <c:v>15:59</c:v>
                </c:pt>
                <c:pt idx="60">
                  <c:v>16:00</c:v>
                </c:pt>
                <c:pt idx="61">
                  <c:v>16:01</c:v>
                </c:pt>
                <c:pt idx="62">
                  <c:v>16:02</c:v>
                </c:pt>
                <c:pt idx="63">
                  <c:v>16:03</c:v>
                </c:pt>
                <c:pt idx="64">
                  <c:v>16:04</c:v>
                </c:pt>
                <c:pt idx="65">
                  <c:v>16:05</c:v>
                </c:pt>
                <c:pt idx="66">
                  <c:v>16:06</c:v>
                </c:pt>
                <c:pt idx="67">
                  <c:v>16:07</c:v>
                </c:pt>
                <c:pt idx="68">
                  <c:v>16:08</c:v>
                </c:pt>
                <c:pt idx="69">
                  <c:v>16:09</c:v>
                </c:pt>
                <c:pt idx="70">
                  <c:v>16:10</c:v>
                </c:pt>
                <c:pt idx="71">
                  <c:v>16:11</c:v>
                </c:pt>
                <c:pt idx="72">
                  <c:v>16:12</c:v>
                </c:pt>
                <c:pt idx="73">
                  <c:v>16:13</c:v>
                </c:pt>
                <c:pt idx="74">
                  <c:v>16:14</c:v>
                </c:pt>
                <c:pt idx="75">
                  <c:v>16:15</c:v>
                </c:pt>
                <c:pt idx="76">
                  <c:v>16:16</c:v>
                </c:pt>
                <c:pt idx="77">
                  <c:v>16:17</c:v>
                </c:pt>
                <c:pt idx="78">
                  <c:v>16:18</c:v>
                </c:pt>
                <c:pt idx="79">
                  <c:v>16:19</c:v>
                </c:pt>
                <c:pt idx="80">
                  <c:v>16:20</c:v>
                </c:pt>
                <c:pt idx="81">
                  <c:v>16:21</c:v>
                </c:pt>
                <c:pt idx="82">
                  <c:v>16:22</c:v>
                </c:pt>
                <c:pt idx="83">
                  <c:v>16:23</c:v>
                </c:pt>
                <c:pt idx="84">
                  <c:v>16:24</c:v>
                </c:pt>
                <c:pt idx="85">
                  <c:v>16:25</c:v>
                </c:pt>
                <c:pt idx="86">
                  <c:v>16:26</c:v>
                </c:pt>
                <c:pt idx="87">
                  <c:v>16:27</c:v>
                </c:pt>
                <c:pt idx="88">
                  <c:v>16:28</c:v>
                </c:pt>
                <c:pt idx="89">
                  <c:v>16:29</c:v>
                </c:pt>
                <c:pt idx="90">
                  <c:v>16:30</c:v>
                </c:pt>
                <c:pt idx="91">
                  <c:v>16:31</c:v>
                </c:pt>
                <c:pt idx="92">
                  <c:v>16:32</c:v>
                </c:pt>
                <c:pt idx="93">
                  <c:v>16:33</c:v>
                </c:pt>
                <c:pt idx="94">
                  <c:v>16:34</c:v>
                </c:pt>
                <c:pt idx="95">
                  <c:v>16:35</c:v>
                </c:pt>
                <c:pt idx="96">
                  <c:v>16:36</c:v>
                </c:pt>
                <c:pt idx="97">
                  <c:v>16:37</c:v>
                </c:pt>
                <c:pt idx="98">
                  <c:v>16:38</c:v>
                </c:pt>
                <c:pt idx="99">
                  <c:v>16:39</c:v>
                </c:pt>
                <c:pt idx="100">
                  <c:v>16:40</c:v>
                </c:pt>
                <c:pt idx="101">
                  <c:v>16:41</c:v>
                </c:pt>
                <c:pt idx="102">
                  <c:v>16:42</c:v>
                </c:pt>
                <c:pt idx="103">
                  <c:v>16:43</c:v>
                </c:pt>
                <c:pt idx="104">
                  <c:v>16:44</c:v>
                </c:pt>
                <c:pt idx="105">
                  <c:v>16:45</c:v>
                </c:pt>
                <c:pt idx="106">
                  <c:v>16:46</c:v>
                </c:pt>
                <c:pt idx="107">
                  <c:v>16:47</c:v>
                </c:pt>
                <c:pt idx="108">
                  <c:v>16:48</c:v>
                </c:pt>
                <c:pt idx="109">
                  <c:v>16:49</c:v>
                </c:pt>
                <c:pt idx="110">
                  <c:v>16:50</c:v>
                </c:pt>
                <c:pt idx="111">
                  <c:v>16:51</c:v>
                </c:pt>
                <c:pt idx="112">
                  <c:v>16:52</c:v>
                </c:pt>
                <c:pt idx="113">
                  <c:v>16:53</c:v>
                </c:pt>
                <c:pt idx="114">
                  <c:v>16:54</c:v>
                </c:pt>
                <c:pt idx="115">
                  <c:v>16:55</c:v>
                </c:pt>
                <c:pt idx="116">
                  <c:v>16:56</c:v>
                </c:pt>
                <c:pt idx="117">
                  <c:v>16:57</c:v>
                </c:pt>
                <c:pt idx="118">
                  <c:v>16:58</c:v>
                </c:pt>
                <c:pt idx="119">
                  <c:v>16:59</c:v>
                </c:pt>
                <c:pt idx="120">
                  <c:v>17:00</c:v>
                </c:pt>
                <c:pt idx="121">
                  <c:v>17:01</c:v>
                </c:pt>
                <c:pt idx="122">
                  <c:v>17:02</c:v>
                </c:pt>
                <c:pt idx="123">
                  <c:v>17:03</c:v>
                </c:pt>
                <c:pt idx="124">
                  <c:v>17:04</c:v>
                </c:pt>
                <c:pt idx="125">
                  <c:v>17:05</c:v>
                </c:pt>
                <c:pt idx="126">
                  <c:v>17:06</c:v>
                </c:pt>
                <c:pt idx="127">
                  <c:v>17:07</c:v>
                </c:pt>
                <c:pt idx="128">
                  <c:v>17:08</c:v>
                </c:pt>
                <c:pt idx="129">
                  <c:v>17:09</c:v>
                </c:pt>
                <c:pt idx="130">
                  <c:v>17:10</c:v>
                </c:pt>
                <c:pt idx="131">
                  <c:v>17:11</c:v>
                </c:pt>
                <c:pt idx="132">
                  <c:v>17:12</c:v>
                </c:pt>
                <c:pt idx="133">
                  <c:v>17:13</c:v>
                </c:pt>
                <c:pt idx="134">
                  <c:v>17:14</c:v>
                </c:pt>
                <c:pt idx="135">
                  <c:v>17:15</c:v>
                </c:pt>
                <c:pt idx="136">
                  <c:v>17:16</c:v>
                </c:pt>
                <c:pt idx="137">
                  <c:v>17:17</c:v>
                </c:pt>
                <c:pt idx="138">
                  <c:v>17:18</c:v>
                </c:pt>
                <c:pt idx="139">
                  <c:v>17:19</c:v>
                </c:pt>
                <c:pt idx="140">
                  <c:v>17:20</c:v>
                </c:pt>
                <c:pt idx="141">
                  <c:v>17:21</c:v>
                </c:pt>
                <c:pt idx="142">
                  <c:v>17:22</c:v>
                </c:pt>
                <c:pt idx="143">
                  <c:v>17:23</c:v>
                </c:pt>
                <c:pt idx="144">
                  <c:v>17:24</c:v>
                </c:pt>
                <c:pt idx="145">
                  <c:v>17:25</c:v>
                </c:pt>
                <c:pt idx="146">
                  <c:v>17:26</c:v>
                </c:pt>
                <c:pt idx="147">
                  <c:v>17:27</c:v>
                </c:pt>
                <c:pt idx="148">
                  <c:v>17:28</c:v>
                </c:pt>
                <c:pt idx="149">
                  <c:v>17:29</c:v>
                </c:pt>
                <c:pt idx="150">
                  <c:v>17:30</c:v>
                </c:pt>
                <c:pt idx="151">
                  <c:v>17:31</c:v>
                </c:pt>
                <c:pt idx="152">
                  <c:v>17:32</c:v>
                </c:pt>
                <c:pt idx="153">
                  <c:v>17:33</c:v>
                </c:pt>
                <c:pt idx="154">
                  <c:v>17:34</c:v>
                </c:pt>
                <c:pt idx="155">
                  <c:v>17:35</c:v>
                </c:pt>
                <c:pt idx="156">
                  <c:v>17:36</c:v>
                </c:pt>
                <c:pt idx="157">
                  <c:v>17:37</c:v>
                </c:pt>
                <c:pt idx="158">
                  <c:v>17:38</c:v>
                </c:pt>
                <c:pt idx="159">
                  <c:v>17:39</c:v>
                </c:pt>
                <c:pt idx="160">
                  <c:v>17:40</c:v>
                </c:pt>
                <c:pt idx="161">
                  <c:v>17:41</c:v>
                </c:pt>
                <c:pt idx="162">
                  <c:v>17:42</c:v>
                </c:pt>
                <c:pt idx="163">
                  <c:v>17:43</c:v>
                </c:pt>
                <c:pt idx="164">
                  <c:v>17:44</c:v>
                </c:pt>
                <c:pt idx="165">
                  <c:v>17:45</c:v>
                </c:pt>
                <c:pt idx="166">
                  <c:v>17:46</c:v>
                </c:pt>
                <c:pt idx="167">
                  <c:v>17:47</c:v>
                </c:pt>
                <c:pt idx="168">
                  <c:v>17:48</c:v>
                </c:pt>
                <c:pt idx="169">
                  <c:v>17:49</c:v>
                </c:pt>
                <c:pt idx="170">
                  <c:v>17:50</c:v>
                </c:pt>
                <c:pt idx="171">
                  <c:v>17:51</c:v>
                </c:pt>
                <c:pt idx="172">
                  <c:v>17:52</c:v>
                </c:pt>
                <c:pt idx="173">
                  <c:v>17:53</c:v>
                </c:pt>
                <c:pt idx="174">
                  <c:v>17:54</c:v>
                </c:pt>
                <c:pt idx="175">
                  <c:v>17:55</c:v>
                </c:pt>
                <c:pt idx="176">
                  <c:v>17:56</c:v>
                </c:pt>
                <c:pt idx="177">
                  <c:v>17:57</c:v>
                </c:pt>
                <c:pt idx="178">
                  <c:v>17:58</c:v>
                </c:pt>
                <c:pt idx="179">
                  <c:v>17:59</c:v>
                </c:pt>
                <c:pt idx="180">
                  <c:v>18:00</c:v>
                </c:pt>
                <c:pt idx="181">
                  <c:v>18:01</c:v>
                </c:pt>
                <c:pt idx="182">
                  <c:v>18:02</c:v>
                </c:pt>
                <c:pt idx="183">
                  <c:v>18:03</c:v>
                </c:pt>
                <c:pt idx="184">
                  <c:v>18:04</c:v>
                </c:pt>
                <c:pt idx="185">
                  <c:v>18:05</c:v>
                </c:pt>
                <c:pt idx="186">
                  <c:v>18:06</c:v>
                </c:pt>
                <c:pt idx="187">
                  <c:v>18:07</c:v>
                </c:pt>
                <c:pt idx="188">
                  <c:v>18:08</c:v>
                </c:pt>
                <c:pt idx="189">
                  <c:v>18:09</c:v>
                </c:pt>
                <c:pt idx="190">
                  <c:v>18:10</c:v>
                </c:pt>
                <c:pt idx="191">
                  <c:v>18:11</c:v>
                </c:pt>
                <c:pt idx="192">
                  <c:v>18:12</c:v>
                </c:pt>
                <c:pt idx="193">
                  <c:v>18:13</c:v>
                </c:pt>
                <c:pt idx="194">
                  <c:v>18:14</c:v>
                </c:pt>
                <c:pt idx="195">
                  <c:v>18:15</c:v>
                </c:pt>
                <c:pt idx="196">
                  <c:v>18:16</c:v>
                </c:pt>
                <c:pt idx="197">
                  <c:v>18:17</c:v>
                </c:pt>
                <c:pt idx="198">
                  <c:v>18:18</c:v>
                </c:pt>
                <c:pt idx="199">
                  <c:v>18:19</c:v>
                </c:pt>
                <c:pt idx="200">
                  <c:v>18:20</c:v>
                </c:pt>
                <c:pt idx="201">
                  <c:v>18:21</c:v>
                </c:pt>
                <c:pt idx="202">
                  <c:v>18:22</c:v>
                </c:pt>
                <c:pt idx="203">
                  <c:v>18:23</c:v>
                </c:pt>
                <c:pt idx="204">
                  <c:v>18:24</c:v>
                </c:pt>
                <c:pt idx="205">
                  <c:v>18:25</c:v>
                </c:pt>
                <c:pt idx="206">
                  <c:v>18:26</c:v>
                </c:pt>
                <c:pt idx="207">
                  <c:v>18:27</c:v>
                </c:pt>
                <c:pt idx="208">
                  <c:v>18:28</c:v>
                </c:pt>
                <c:pt idx="209">
                  <c:v>18:29</c:v>
                </c:pt>
                <c:pt idx="210">
                  <c:v>18:30</c:v>
                </c:pt>
                <c:pt idx="211">
                  <c:v>18:31</c:v>
                </c:pt>
                <c:pt idx="212">
                  <c:v>18:32</c:v>
                </c:pt>
                <c:pt idx="213">
                  <c:v>18:33</c:v>
                </c:pt>
                <c:pt idx="214">
                  <c:v>18:34</c:v>
                </c:pt>
                <c:pt idx="215">
                  <c:v>18:35</c:v>
                </c:pt>
                <c:pt idx="216">
                  <c:v>18:36</c:v>
                </c:pt>
                <c:pt idx="217">
                  <c:v>18:37</c:v>
                </c:pt>
                <c:pt idx="218">
                  <c:v>18:38</c:v>
                </c:pt>
                <c:pt idx="219">
                  <c:v>18:39</c:v>
                </c:pt>
                <c:pt idx="220">
                  <c:v>18:40</c:v>
                </c:pt>
                <c:pt idx="221">
                  <c:v>18:41</c:v>
                </c:pt>
                <c:pt idx="222">
                  <c:v>18:42</c:v>
                </c:pt>
                <c:pt idx="223">
                  <c:v>18:43</c:v>
                </c:pt>
                <c:pt idx="224">
                  <c:v>18:44</c:v>
                </c:pt>
                <c:pt idx="225">
                  <c:v>18:45</c:v>
                </c:pt>
                <c:pt idx="226">
                  <c:v>18:46</c:v>
                </c:pt>
                <c:pt idx="227">
                  <c:v>18:47</c:v>
                </c:pt>
                <c:pt idx="228">
                  <c:v>18:48</c:v>
                </c:pt>
                <c:pt idx="229">
                  <c:v>18:49</c:v>
                </c:pt>
                <c:pt idx="230">
                  <c:v>18:50</c:v>
                </c:pt>
                <c:pt idx="231">
                  <c:v>18:51</c:v>
                </c:pt>
                <c:pt idx="232">
                  <c:v>18:52</c:v>
                </c:pt>
                <c:pt idx="233">
                  <c:v>18:53</c:v>
                </c:pt>
                <c:pt idx="234">
                  <c:v>18:54</c:v>
                </c:pt>
                <c:pt idx="235">
                  <c:v>18:55</c:v>
                </c:pt>
                <c:pt idx="236">
                  <c:v>18:56</c:v>
                </c:pt>
                <c:pt idx="237">
                  <c:v>18:57</c:v>
                </c:pt>
                <c:pt idx="238">
                  <c:v>18:58</c:v>
                </c:pt>
                <c:pt idx="239">
                  <c:v>18:59</c:v>
                </c:pt>
                <c:pt idx="240">
                  <c:v>19:00</c:v>
                </c:pt>
                <c:pt idx="241">
                  <c:v>19:01</c:v>
                </c:pt>
                <c:pt idx="242">
                  <c:v>19:02</c:v>
                </c:pt>
                <c:pt idx="243">
                  <c:v>19:03</c:v>
                </c:pt>
                <c:pt idx="244">
                  <c:v>19:04</c:v>
                </c:pt>
                <c:pt idx="245">
                  <c:v>19:05</c:v>
                </c:pt>
                <c:pt idx="246">
                  <c:v>19:06</c:v>
                </c:pt>
                <c:pt idx="247">
                  <c:v>19:07</c:v>
                </c:pt>
                <c:pt idx="248">
                  <c:v>19:08</c:v>
                </c:pt>
                <c:pt idx="249">
                  <c:v>19:09</c:v>
                </c:pt>
                <c:pt idx="250">
                  <c:v>19:10</c:v>
                </c:pt>
                <c:pt idx="251">
                  <c:v>19:11</c:v>
                </c:pt>
                <c:pt idx="252">
                  <c:v>19:12</c:v>
                </c:pt>
                <c:pt idx="253">
                  <c:v>19:13</c:v>
                </c:pt>
                <c:pt idx="254">
                  <c:v>19:14</c:v>
                </c:pt>
                <c:pt idx="255">
                  <c:v>19:15</c:v>
                </c:pt>
                <c:pt idx="256">
                  <c:v>19:16</c:v>
                </c:pt>
                <c:pt idx="257">
                  <c:v>19:17</c:v>
                </c:pt>
                <c:pt idx="258">
                  <c:v>19:18</c:v>
                </c:pt>
                <c:pt idx="259">
                  <c:v>19:19</c:v>
                </c:pt>
                <c:pt idx="260">
                  <c:v>19:20</c:v>
                </c:pt>
                <c:pt idx="261">
                  <c:v>19:21</c:v>
                </c:pt>
                <c:pt idx="262">
                  <c:v>19:22</c:v>
                </c:pt>
                <c:pt idx="263">
                  <c:v>19:23</c:v>
                </c:pt>
                <c:pt idx="264">
                  <c:v>19:24</c:v>
                </c:pt>
                <c:pt idx="265">
                  <c:v>19:25</c:v>
                </c:pt>
                <c:pt idx="266">
                  <c:v>19:26</c:v>
                </c:pt>
                <c:pt idx="267">
                  <c:v>19:27</c:v>
                </c:pt>
                <c:pt idx="268">
                  <c:v>19:28</c:v>
                </c:pt>
                <c:pt idx="269">
                  <c:v>19:29</c:v>
                </c:pt>
                <c:pt idx="270">
                  <c:v>19:30</c:v>
                </c:pt>
                <c:pt idx="271">
                  <c:v>19:31</c:v>
                </c:pt>
                <c:pt idx="272">
                  <c:v>19:32</c:v>
                </c:pt>
                <c:pt idx="273">
                  <c:v>19:33</c:v>
                </c:pt>
                <c:pt idx="274">
                  <c:v>19:34</c:v>
                </c:pt>
                <c:pt idx="275">
                  <c:v>19:35</c:v>
                </c:pt>
                <c:pt idx="276">
                  <c:v>19:36</c:v>
                </c:pt>
                <c:pt idx="277">
                  <c:v>19:37</c:v>
                </c:pt>
                <c:pt idx="278">
                  <c:v>19:38</c:v>
                </c:pt>
                <c:pt idx="279">
                  <c:v>19:39</c:v>
                </c:pt>
                <c:pt idx="280">
                  <c:v>19:40</c:v>
                </c:pt>
                <c:pt idx="281">
                  <c:v>19:41</c:v>
                </c:pt>
                <c:pt idx="282">
                  <c:v>19:42</c:v>
                </c:pt>
                <c:pt idx="283">
                  <c:v>19:43</c:v>
                </c:pt>
                <c:pt idx="284">
                  <c:v>19:44</c:v>
                </c:pt>
                <c:pt idx="285">
                  <c:v>19:45</c:v>
                </c:pt>
                <c:pt idx="286">
                  <c:v>19:46</c:v>
                </c:pt>
                <c:pt idx="287">
                  <c:v>19:47</c:v>
                </c:pt>
                <c:pt idx="288">
                  <c:v>19:48</c:v>
                </c:pt>
                <c:pt idx="289">
                  <c:v>19:49</c:v>
                </c:pt>
                <c:pt idx="290">
                  <c:v>19:50</c:v>
                </c:pt>
                <c:pt idx="291">
                  <c:v>19:51</c:v>
                </c:pt>
                <c:pt idx="292">
                  <c:v>19:52</c:v>
                </c:pt>
                <c:pt idx="293">
                  <c:v>19:53</c:v>
                </c:pt>
                <c:pt idx="294">
                  <c:v>19:54</c:v>
                </c:pt>
                <c:pt idx="295">
                  <c:v>19:55</c:v>
                </c:pt>
                <c:pt idx="296">
                  <c:v>19:56</c:v>
                </c:pt>
                <c:pt idx="297">
                  <c:v>19:57</c:v>
                </c:pt>
                <c:pt idx="298">
                  <c:v>19:58</c:v>
                </c:pt>
                <c:pt idx="299">
                  <c:v>19:59</c:v>
                </c:pt>
                <c:pt idx="300">
                  <c:v>20:00</c:v>
                </c:pt>
                <c:pt idx="301">
                  <c:v>20:01</c:v>
                </c:pt>
                <c:pt idx="302">
                  <c:v>20:02</c:v>
                </c:pt>
                <c:pt idx="303">
                  <c:v>20:03</c:v>
                </c:pt>
                <c:pt idx="304">
                  <c:v>20:04</c:v>
                </c:pt>
                <c:pt idx="305">
                  <c:v>20:05</c:v>
                </c:pt>
                <c:pt idx="306">
                  <c:v>20:06</c:v>
                </c:pt>
                <c:pt idx="307">
                  <c:v>20:07</c:v>
                </c:pt>
                <c:pt idx="308">
                  <c:v>20:08</c:v>
                </c:pt>
                <c:pt idx="309">
                  <c:v>20:09</c:v>
                </c:pt>
                <c:pt idx="310">
                  <c:v>20:10</c:v>
                </c:pt>
                <c:pt idx="311">
                  <c:v>20:11</c:v>
                </c:pt>
                <c:pt idx="312">
                  <c:v>20:12</c:v>
                </c:pt>
                <c:pt idx="313">
                  <c:v>20:13</c:v>
                </c:pt>
                <c:pt idx="314">
                  <c:v>20:14</c:v>
                </c:pt>
                <c:pt idx="315">
                  <c:v>20:15</c:v>
                </c:pt>
                <c:pt idx="316">
                  <c:v>20:16</c:v>
                </c:pt>
                <c:pt idx="317">
                  <c:v>20:17</c:v>
                </c:pt>
                <c:pt idx="318">
                  <c:v>20:18</c:v>
                </c:pt>
                <c:pt idx="319">
                  <c:v>20:19</c:v>
                </c:pt>
                <c:pt idx="320">
                  <c:v>20:20</c:v>
                </c:pt>
                <c:pt idx="321">
                  <c:v>20:21</c:v>
                </c:pt>
                <c:pt idx="322">
                  <c:v>20:22</c:v>
                </c:pt>
                <c:pt idx="323">
                  <c:v>20:23</c:v>
                </c:pt>
                <c:pt idx="324">
                  <c:v>20:24</c:v>
                </c:pt>
                <c:pt idx="325">
                  <c:v>20:25</c:v>
                </c:pt>
                <c:pt idx="326">
                  <c:v>20:26</c:v>
                </c:pt>
                <c:pt idx="327">
                  <c:v>20:27</c:v>
                </c:pt>
                <c:pt idx="328">
                  <c:v>20:28</c:v>
                </c:pt>
                <c:pt idx="329">
                  <c:v>20:29</c:v>
                </c:pt>
                <c:pt idx="330">
                  <c:v>20:30</c:v>
                </c:pt>
                <c:pt idx="331">
                  <c:v>20:31</c:v>
                </c:pt>
                <c:pt idx="332">
                  <c:v>20:32</c:v>
                </c:pt>
                <c:pt idx="333">
                  <c:v>20:33</c:v>
                </c:pt>
                <c:pt idx="334">
                  <c:v>20:34</c:v>
                </c:pt>
                <c:pt idx="335">
                  <c:v>20:35</c:v>
                </c:pt>
                <c:pt idx="336">
                  <c:v>20:36</c:v>
                </c:pt>
                <c:pt idx="337">
                  <c:v>20:37</c:v>
                </c:pt>
                <c:pt idx="338">
                  <c:v>20:38</c:v>
                </c:pt>
                <c:pt idx="339">
                  <c:v>20:39</c:v>
                </c:pt>
                <c:pt idx="340">
                  <c:v>20:40</c:v>
                </c:pt>
                <c:pt idx="341">
                  <c:v>20:41</c:v>
                </c:pt>
                <c:pt idx="342">
                  <c:v>20:42</c:v>
                </c:pt>
                <c:pt idx="343">
                  <c:v>20:43</c:v>
                </c:pt>
                <c:pt idx="344">
                  <c:v>20:44</c:v>
                </c:pt>
                <c:pt idx="345">
                  <c:v>20:45</c:v>
                </c:pt>
                <c:pt idx="346">
                  <c:v>20:46</c:v>
                </c:pt>
                <c:pt idx="347">
                  <c:v>20:47</c:v>
                </c:pt>
                <c:pt idx="348">
                  <c:v>20:48</c:v>
                </c:pt>
                <c:pt idx="349">
                  <c:v>20:49</c:v>
                </c:pt>
                <c:pt idx="350">
                  <c:v>20:50</c:v>
                </c:pt>
                <c:pt idx="351">
                  <c:v>20:51</c:v>
                </c:pt>
                <c:pt idx="352">
                  <c:v>20:52</c:v>
                </c:pt>
                <c:pt idx="353">
                  <c:v>20:53</c:v>
                </c:pt>
                <c:pt idx="354">
                  <c:v>20:54</c:v>
                </c:pt>
                <c:pt idx="355">
                  <c:v>20:55</c:v>
                </c:pt>
                <c:pt idx="356">
                  <c:v>20:56</c:v>
                </c:pt>
                <c:pt idx="357">
                  <c:v>20:57</c:v>
                </c:pt>
                <c:pt idx="358">
                  <c:v>20:58</c:v>
                </c:pt>
                <c:pt idx="359">
                  <c:v>20:59</c:v>
                </c:pt>
                <c:pt idx="360">
                  <c:v>21:00</c:v>
                </c:pt>
                <c:pt idx="361">
                  <c:v>21:01</c:v>
                </c:pt>
                <c:pt idx="362">
                  <c:v>21:02</c:v>
                </c:pt>
                <c:pt idx="363">
                  <c:v>21:03</c:v>
                </c:pt>
                <c:pt idx="364">
                  <c:v>21:04</c:v>
                </c:pt>
                <c:pt idx="365">
                  <c:v>21:05</c:v>
                </c:pt>
                <c:pt idx="366">
                  <c:v>21:06</c:v>
                </c:pt>
                <c:pt idx="367">
                  <c:v>21:07</c:v>
                </c:pt>
                <c:pt idx="368">
                  <c:v>21:08</c:v>
                </c:pt>
                <c:pt idx="369">
                  <c:v>21:09</c:v>
                </c:pt>
                <c:pt idx="370">
                  <c:v>21:10</c:v>
                </c:pt>
                <c:pt idx="371">
                  <c:v>21:11</c:v>
                </c:pt>
                <c:pt idx="372">
                  <c:v>21:12</c:v>
                </c:pt>
                <c:pt idx="373">
                  <c:v>21:13</c:v>
                </c:pt>
                <c:pt idx="374">
                  <c:v>21:14</c:v>
                </c:pt>
                <c:pt idx="375">
                  <c:v>21:15</c:v>
                </c:pt>
                <c:pt idx="376">
                  <c:v>21:16</c:v>
                </c:pt>
                <c:pt idx="377">
                  <c:v>21:17</c:v>
                </c:pt>
                <c:pt idx="378">
                  <c:v>21:18</c:v>
                </c:pt>
                <c:pt idx="379">
                  <c:v>21:19</c:v>
                </c:pt>
                <c:pt idx="380">
                  <c:v>21:20</c:v>
                </c:pt>
                <c:pt idx="381">
                  <c:v>21:21</c:v>
                </c:pt>
                <c:pt idx="382">
                  <c:v>21:22</c:v>
                </c:pt>
                <c:pt idx="383">
                  <c:v>21:23</c:v>
                </c:pt>
                <c:pt idx="384">
                  <c:v>21:24</c:v>
                </c:pt>
                <c:pt idx="385">
                  <c:v>21:25</c:v>
                </c:pt>
                <c:pt idx="386">
                  <c:v>21:26</c:v>
                </c:pt>
                <c:pt idx="387">
                  <c:v>21:27</c:v>
                </c:pt>
                <c:pt idx="388">
                  <c:v>21:28</c:v>
                </c:pt>
                <c:pt idx="389">
                  <c:v>21:29</c:v>
                </c:pt>
                <c:pt idx="390">
                  <c:v>21:30</c:v>
                </c:pt>
                <c:pt idx="391">
                  <c:v>21:31</c:v>
                </c:pt>
                <c:pt idx="392">
                  <c:v>21:32</c:v>
                </c:pt>
                <c:pt idx="393">
                  <c:v>21:33</c:v>
                </c:pt>
                <c:pt idx="394">
                  <c:v>21:34</c:v>
                </c:pt>
                <c:pt idx="395">
                  <c:v>21:35</c:v>
                </c:pt>
                <c:pt idx="396">
                  <c:v>21:36</c:v>
                </c:pt>
                <c:pt idx="397">
                  <c:v>21:37</c:v>
                </c:pt>
                <c:pt idx="398">
                  <c:v>21:38</c:v>
                </c:pt>
                <c:pt idx="399">
                  <c:v>21:39</c:v>
                </c:pt>
                <c:pt idx="400">
                  <c:v>21:40</c:v>
                </c:pt>
                <c:pt idx="401">
                  <c:v>21:41</c:v>
                </c:pt>
                <c:pt idx="402">
                  <c:v>21:42</c:v>
                </c:pt>
                <c:pt idx="403">
                  <c:v>21:43</c:v>
                </c:pt>
                <c:pt idx="404">
                  <c:v>21:44</c:v>
                </c:pt>
                <c:pt idx="405">
                  <c:v>21:45</c:v>
                </c:pt>
                <c:pt idx="406">
                  <c:v>21:46</c:v>
                </c:pt>
                <c:pt idx="407">
                  <c:v>21:47</c:v>
                </c:pt>
                <c:pt idx="408">
                  <c:v>21:48</c:v>
                </c:pt>
                <c:pt idx="409">
                  <c:v>21:49</c:v>
                </c:pt>
                <c:pt idx="410">
                  <c:v>21:50</c:v>
                </c:pt>
                <c:pt idx="411">
                  <c:v>21:51</c:v>
                </c:pt>
                <c:pt idx="412">
                  <c:v>21:52</c:v>
                </c:pt>
                <c:pt idx="413">
                  <c:v>21:53</c:v>
                </c:pt>
                <c:pt idx="414">
                  <c:v>21:54</c:v>
                </c:pt>
                <c:pt idx="415">
                  <c:v>21:55</c:v>
                </c:pt>
                <c:pt idx="416">
                  <c:v>21:56</c:v>
                </c:pt>
                <c:pt idx="417">
                  <c:v>21:57</c:v>
                </c:pt>
                <c:pt idx="418">
                  <c:v>21:58</c:v>
                </c:pt>
                <c:pt idx="419">
                  <c:v>21:59</c:v>
                </c:pt>
                <c:pt idx="420">
                  <c:v>22:00</c:v>
                </c:pt>
                <c:pt idx="421">
                  <c:v>22:01</c:v>
                </c:pt>
                <c:pt idx="422">
                  <c:v>22:02</c:v>
                </c:pt>
                <c:pt idx="423">
                  <c:v>22:03</c:v>
                </c:pt>
                <c:pt idx="424">
                  <c:v>22:04</c:v>
                </c:pt>
                <c:pt idx="425">
                  <c:v>22:05</c:v>
                </c:pt>
                <c:pt idx="426">
                  <c:v>22:06</c:v>
                </c:pt>
                <c:pt idx="427">
                  <c:v>22:07</c:v>
                </c:pt>
                <c:pt idx="428">
                  <c:v>22:08</c:v>
                </c:pt>
                <c:pt idx="429">
                  <c:v>22:09</c:v>
                </c:pt>
                <c:pt idx="430">
                  <c:v>22:10</c:v>
                </c:pt>
                <c:pt idx="431">
                  <c:v>22:11</c:v>
                </c:pt>
                <c:pt idx="432">
                  <c:v>22:12</c:v>
                </c:pt>
                <c:pt idx="433">
                  <c:v>22:13</c:v>
                </c:pt>
                <c:pt idx="434">
                  <c:v>22:14</c:v>
                </c:pt>
                <c:pt idx="435">
                  <c:v>22:15</c:v>
                </c:pt>
                <c:pt idx="436">
                  <c:v>22:16</c:v>
                </c:pt>
                <c:pt idx="437">
                  <c:v>22:17</c:v>
                </c:pt>
                <c:pt idx="438">
                  <c:v>22:18</c:v>
                </c:pt>
                <c:pt idx="439">
                  <c:v>22:19</c:v>
                </c:pt>
                <c:pt idx="440">
                  <c:v>22:20</c:v>
                </c:pt>
                <c:pt idx="441">
                  <c:v>22:21</c:v>
                </c:pt>
                <c:pt idx="442">
                  <c:v>22:22</c:v>
                </c:pt>
                <c:pt idx="443">
                  <c:v>22:23</c:v>
                </c:pt>
                <c:pt idx="444">
                  <c:v>22:24</c:v>
                </c:pt>
                <c:pt idx="445">
                  <c:v>22:25</c:v>
                </c:pt>
                <c:pt idx="446">
                  <c:v>22:26</c:v>
                </c:pt>
                <c:pt idx="447">
                  <c:v>22:27</c:v>
                </c:pt>
                <c:pt idx="448">
                  <c:v>22:28</c:v>
                </c:pt>
                <c:pt idx="449">
                  <c:v>22:29</c:v>
                </c:pt>
                <c:pt idx="450">
                  <c:v>22:30</c:v>
                </c:pt>
                <c:pt idx="451">
                  <c:v>22:31</c:v>
                </c:pt>
                <c:pt idx="452">
                  <c:v>22:32</c:v>
                </c:pt>
                <c:pt idx="453">
                  <c:v>22:33</c:v>
                </c:pt>
                <c:pt idx="454">
                  <c:v>22:34</c:v>
                </c:pt>
                <c:pt idx="455">
                  <c:v>22:35</c:v>
                </c:pt>
                <c:pt idx="456">
                  <c:v>22:36</c:v>
                </c:pt>
                <c:pt idx="457">
                  <c:v>22:37</c:v>
                </c:pt>
                <c:pt idx="458">
                  <c:v>22:38</c:v>
                </c:pt>
                <c:pt idx="459">
                  <c:v>22:39</c:v>
                </c:pt>
                <c:pt idx="460">
                  <c:v>22:40</c:v>
                </c:pt>
                <c:pt idx="461">
                  <c:v>22:41</c:v>
                </c:pt>
                <c:pt idx="462">
                  <c:v>22:42</c:v>
                </c:pt>
                <c:pt idx="463">
                  <c:v>22:43</c:v>
                </c:pt>
                <c:pt idx="464">
                  <c:v>22:44</c:v>
                </c:pt>
                <c:pt idx="465">
                  <c:v>22:45</c:v>
                </c:pt>
                <c:pt idx="466">
                  <c:v>22:46</c:v>
                </c:pt>
                <c:pt idx="467">
                  <c:v>22:47</c:v>
                </c:pt>
                <c:pt idx="468">
                  <c:v>22:48</c:v>
                </c:pt>
                <c:pt idx="469">
                  <c:v>22:49</c:v>
                </c:pt>
                <c:pt idx="470">
                  <c:v>22:50</c:v>
                </c:pt>
                <c:pt idx="471">
                  <c:v>22:51</c:v>
                </c:pt>
                <c:pt idx="472">
                  <c:v>22:52</c:v>
                </c:pt>
                <c:pt idx="473">
                  <c:v>22:53</c:v>
                </c:pt>
                <c:pt idx="474">
                  <c:v>22:54</c:v>
                </c:pt>
                <c:pt idx="475">
                  <c:v>22:55</c:v>
                </c:pt>
                <c:pt idx="476">
                  <c:v>22:56</c:v>
                </c:pt>
                <c:pt idx="477">
                  <c:v>22:57</c:v>
                </c:pt>
                <c:pt idx="478">
                  <c:v>22:58</c:v>
                </c:pt>
                <c:pt idx="479">
                  <c:v>22:59</c:v>
                </c:pt>
                <c:pt idx="480">
                  <c:v>23:00</c:v>
                </c:pt>
              </c:strCache>
            </c:strRef>
          </c:cat>
          <c:val>
            <c:numRef>
              <c:f>원본데이터!$AZ$2:$AZ$482</c:f>
              <c:numCache>
                <c:formatCode>General</c:formatCode>
                <c:ptCount val="481"/>
                <c:pt idx="0">
                  <c:v>0.615885453841673</c:v>
                </c:pt>
                <c:pt idx="1">
                  <c:v>0.615885453841673</c:v>
                </c:pt>
                <c:pt idx="2">
                  <c:v>0.615885453841673</c:v>
                </c:pt>
                <c:pt idx="3">
                  <c:v>0.615885453841673</c:v>
                </c:pt>
                <c:pt idx="4">
                  <c:v>0.615885453841673</c:v>
                </c:pt>
                <c:pt idx="5">
                  <c:v>0.615885453841673</c:v>
                </c:pt>
                <c:pt idx="6">
                  <c:v>0.615885453841673</c:v>
                </c:pt>
                <c:pt idx="7">
                  <c:v>0.615885453841673</c:v>
                </c:pt>
                <c:pt idx="8">
                  <c:v>0.615885453841673</c:v>
                </c:pt>
                <c:pt idx="9">
                  <c:v>0.615885453841673</c:v>
                </c:pt>
                <c:pt idx="10">
                  <c:v>0.615885453841673</c:v>
                </c:pt>
                <c:pt idx="11">
                  <c:v>0.615885453841673</c:v>
                </c:pt>
                <c:pt idx="12">
                  <c:v>0.615885453841673</c:v>
                </c:pt>
                <c:pt idx="13">
                  <c:v>0.615885453841673</c:v>
                </c:pt>
                <c:pt idx="14">
                  <c:v>0.615885453841673</c:v>
                </c:pt>
                <c:pt idx="15">
                  <c:v>0.615885453841673</c:v>
                </c:pt>
                <c:pt idx="16">
                  <c:v>0.615885453841673</c:v>
                </c:pt>
                <c:pt idx="17">
                  <c:v>0.615885453841673</c:v>
                </c:pt>
                <c:pt idx="18">
                  <c:v>0.615885453841673</c:v>
                </c:pt>
                <c:pt idx="19">
                  <c:v>0.615885453841673</c:v>
                </c:pt>
                <c:pt idx="20">
                  <c:v>0.615885453841673</c:v>
                </c:pt>
                <c:pt idx="21">
                  <c:v>0.615885453841673</c:v>
                </c:pt>
                <c:pt idx="22">
                  <c:v>0.615885453841673</c:v>
                </c:pt>
                <c:pt idx="23">
                  <c:v>0.615885453841673</c:v>
                </c:pt>
                <c:pt idx="24">
                  <c:v>0.615885453841673</c:v>
                </c:pt>
                <c:pt idx="25">
                  <c:v>0.615885453841673</c:v>
                </c:pt>
                <c:pt idx="26">
                  <c:v>0.615885453841673</c:v>
                </c:pt>
                <c:pt idx="27">
                  <c:v>0.615885453841673</c:v>
                </c:pt>
                <c:pt idx="28">
                  <c:v>0.615885453841673</c:v>
                </c:pt>
                <c:pt idx="29">
                  <c:v>0.615885453841673</c:v>
                </c:pt>
                <c:pt idx="30">
                  <c:v>0.615885453841673</c:v>
                </c:pt>
                <c:pt idx="31">
                  <c:v>0.615885453841673</c:v>
                </c:pt>
                <c:pt idx="32">
                  <c:v>0.615885453841673</c:v>
                </c:pt>
                <c:pt idx="33">
                  <c:v>0.615885453841673</c:v>
                </c:pt>
                <c:pt idx="34">
                  <c:v>0.615885453841673</c:v>
                </c:pt>
                <c:pt idx="35">
                  <c:v>0.615885453841673</c:v>
                </c:pt>
                <c:pt idx="36">
                  <c:v>0.615885453841673</c:v>
                </c:pt>
                <c:pt idx="37">
                  <c:v>0.615885453841673</c:v>
                </c:pt>
                <c:pt idx="38">
                  <c:v>0.615885453841673</c:v>
                </c:pt>
                <c:pt idx="39">
                  <c:v>0.615885453841673</c:v>
                </c:pt>
                <c:pt idx="40">
                  <c:v>0.615885453841673</c:v>
                </c:pt>
                <c:pt idx="41">
                  <c:v>0.615885453841673</c:v>
                </c:pt>
                <c:pt idx="42">
                  <c:v>0.615885453841673</c:v>
                </c:pt>
                <c:pt idx="43">
                  <c:v>0.615885453841673</c:v>
                </c:pt>
                <c:pt idx="44">
                  <c:v>0.615885453841673</c:v>
                </c:pt>
                <c:pt idx="45">
                  <c:v>0.615885453841673</c:v>
                </c:pt>
                <c:pt idx="46">
                  <c:v>0.615885453841673</c:v>
                </c:pt>
                <c:pt idx="47">
                  <c:v>0.615885453841673</c:v>
                </c:pt>
                <c:pt idx="48">
                  <c:v>0.615885453841673</c:v>
                </c:pt>
                <c:pt idx="49">
                  <c:v>0.615885453841673</c:v>
                </c:pt>
                <c:pt idx="50">
                  <c:v>0.615885453841673</c:v>
                </c:pt>
                <c:pt idx="51">
                  <c:v>0.615885453841673</c:v>
                </c:pt>
                <c:pt idx="52">
                  <c:v>0.615885453841673</c:v>
                </c:pt>
                <c:pt idx="53">
                  <c:v>0.615885453841673</c:v>
                </c:pt>
                <c:pt idx="54">
                  <c:v>0.615885453841673</c:v>
                </c:pt>
                <c:pt idx="55">
                  <c:v>0.615885453841673</c:v>
                </c:pt>
                <c:pt idx="56">
                  <c:v>0.615885453841673</c:v>
                </c:pt>
                <c:pt idx="57">
                  <c:v>0.615885453841673</c:v>
                </c:pt>
                <c:pt idx="58">
                  <c:v>0.615885453841673</c:v>
                </c:pt>
                <c:pt idx="59">
                  <c:v>0.615885453841673</c:v>
                </c:pt>
                <c:pt idx="60">
                  <c:v>0.615642272189039</c:v>
                </c:pt>
                <c:pt idx="61">
                  <c:v>0.615133479663787</c:v>
                </c:pt>
                <c:pt idx="62">
                  <c:v>0.616004593144653</c:v>
                </c:pt>
                <c:pt idx="63">
                  <c:v>0.61969941284915</c:v>
                </c:pt>
                <c:pt idx="64">
                  <c:v>0.626253374952796</c:v>
                </c:pt>
                <c:pt idx="65">
                  <c:v>0.63472185126202</c:v>
                </c:pt>
                <c:pt idx="66">
                  <c:v>0.644135557994277</c:v>
                </c:pt>
                <c:pt idx="67">
                  <c:v>0.653847815889603</c:v>
                </c:pt>
                <c:pt idx="68">
                  <c:v>0.66304794478472</c:v>
                </c:pt>
                <c:pt idx="69">
                  <c:v>0.671275713587054</c:v>
                </c:pt>
                <c:pt idx="70">
                  <c:v>0.678369739198777</c:v>
                </c:pt>
                <c:pt idx="71">
                  <c:v>0.68427315140013</c:v>
                </c:pt>
                <c:pt idx="72">
                  <c:v>0.689036499326362</c:v>
                </c:pt>
                <c:pt idx="73">
                  <c:v>0.692696973893279</c:v>
                </c:pt>
                <c:pt idx="74">
                  <c:v>0.695341405743421</c:v>
                </c:pt>
                <c:pt idx="75">
                  <c:v>0.697146700002462</c:v>
                </c:pt>
                <c:pt idx="76">
                  <c:v>0.698157003060964</c:v>
                </c:pt>
                <c:pt idx="77">
                  <c:v>0.698510325583338</c:v>
                </c:pt>
                <c:pt idx="78">
                  <c:v>0.698221886535478</c:v>
                </c:pt>
                <c:pt idx="79">
                  <c:v>0.697411000251224</c:v>
                </c:pt>
                <c:pt idx="80">
                  <c:v>0.69598151889225</c:v>
                </c:pt>
                <c:pt idx="81">
                  <c:v>0.694166178414069</c:v>
                </c:pt>
                <c:pt idx="82">
                  <c:v>0.691875397956243</c:v>
                </c:pt>
                <c:pt idx="83">
                  <c:v>0.689234220662321</c:v>
                </c:pt>
                <c:pt idx="84">
                  <c:v>0.686154237422937</c:v>
                </c:pt>
                <c:pt idx="85">
                  <c:v>0.682765603991157</c:v>
                </c:pt>
                <c:pt idx="86">
                  <c:v>0.679111671796199</c:v>
                </c:pt>
                <c:pt idx="87">
                  <c:v>0.675091630778394</c:v>
                </c:pt>
                <c:pt idx="88">
                  <c:v>0.670839806479891</c:v>
                </c:pt>
                <c:pt idx="89">
                  <c:v>0.666313222441868</c:v>
                </c:pt>
                <c:pt idx="90">
                  <c:v>0.661651631288653</c:v>
                </c:pt>
                <c:pt idx="91">
                  <c:v>0.656705215876253</c:v>
                </c:pt>
                <c:pt idx="92">
                  <c:v>0.651687505026624</c:v>
                </c:pt>
                <c:pt idx="93">
                  <c:v>0.646404520037098</c:v>
                </c:pt>
                <c:pt idx="94">
                  <c:v>0.641067726160767</c:v>
                </c:pt>
                <c:pt idx="95">
                  <c:v>0.635604693945292</c:v>
                </c:pt>
                <c:pt idx="96">
                  <c:v>0.630046319087611</c:v>
                </c:pt>
                <c:pt idx="97">
                  <c:v>0.624415273503991</c:v>
                </c:pt>
                <c:pt idx="98">
                  <c:v>0.618697724897125</c:v>
                </c:pt>
                <c:pt idx="99">
                  <c:v>0.613008790148957</c:v>
                </c:pt>
                <c:pt idx="100">
                  <c:v>0.607193041276723</c:v>
                </c:pt>
                <c:pt idx="101">
                  <c:v>0.601433232512679</c:v>
                </c:pt>
                <c:pt idx="102">
                  <c:v>0.595674565067974</c:v>
                </c:pt>
                <c:pt idx="103">
                  <c:v>0.589890511314588</c:v>
                </c:pt>
                <c:pt idx="104">
                  <c:v>0.584113617373335</c:v>
                </c:pt>
                <c:pt idx="105">
                  <c:v>0.578433045397691</c:v>
                </c:pt>
                <c:pt idx="106">
                  <c:v>0.572677865969843</c:v>
                </c:pt>
                <c:pt idx="107">
                  <c:v>0.567041211656999</c:v>
                </c:pt>
                <c:pt idx="108">
                  <c:v>0.561440743893539</c:v>
                </c:pt>
                <c:pt idx="109">
                  <c:v>0.555860399588637</c:v>
                </c:pt>
                <c:pt idx="110">
                  <c:v>0.550322285048116</c:v>
                </c:pt>
                <c:pt idx="111">
                  <c:v>0.544910761176262</c:v>
                </c:pt>
                <c:pt idx="112">
                  <c:v>0.539451969822699</c:v>
                </c:pt>
                <c:pt idx="113">
                  <c:v>0.534128155851985</c:v>
                </c:pt>
                <c:pt idx="114">
                  <c:v>0.528843663352729</c:v>
                </c:pt>
                <c:pt idx="115">
                  <c:v>0.523519402322816</c:v>
                </c:pt>
                <c:pt idx="116">
                  <c:v>0.518415689304401</c:v>
                </c:pt>
                <c:pt idx="117">
                  <c:v>0.513270317383485</c:v>
                </c:pt>
                <c:pt idx="118">
                  <c:v>0.508164196398556</c:v>
                </c:pt>
                <c:pt idx="119">
                  <c:v>0.50310301310107</c:v>
                </c:pt>
                <c:pt idx="120">
                  <c:v>0.498540526960709</c:v>
                </c:pt>
                <c:pt idx="121">
                  <c:v>0.494543731058243</c:v>
                </c:pt>
                <c:pt idx="122">
                  <c:v>0.489232040477543</c:v>
                </c:pt>
                <c:pt idx="123">
                  <c:v>0.481190086647678</c:v>
                </c:pt>
                <c:pt idx="124">
                  <c:v>0.47094370588878</c:v>
                </c:pt>
                <c:pt idx="125">
                  <c:v>0.46056434180246</c:v>
                </c:pt>
                <c:pt idx="126">
                  <c:v>0.451241429239757</c:v>
                </c:pt>
                <c:pt idx="127">
                  <c:v>0.443129840716887</c:v>
                </c:pt>
                <c:pt idx="128">
                  <c:v>0.436453138483469</c:v>
                </c:pt>
                <c:pt idx="129">
                  <c:v>0.430994768864111</c:v>
                </c:pt>
                <c:pt idx="130">
                  <c:v>0.426592739962748</c:v>
                </c:pt>
                <c:pt idx="131">
                  <c:v>0.423032587675178</c:v>
                </c:pt>
                <c:pt idx="132">
                  <c:v>0.420255281078963</c:v>
                </c:pt>
                <c:pt idx="133">
                  <c:v>0.417907731959667</c:v>
                </c:pt>
                <c:pt idx="134">
                  <c:v>0.416071153214866</c:v>
                </c:pt>
                <c:pt idx="135">
                  <c:v>0.414639644769271</c:v>
                </c:pt>
                <c:pt idx="136">
                  <c:v>0.413542180955828</c:v>
                </c:pt>
                <c:pt idx="137">
                  <c:v>0.412608374125861</c:v>
                </c:pt>
                <c:pt idx="138">
                  <c:v>0.411887827923566</c:v>
                </c:pt>
                <c:pt idx="139">
                  <c:v>0.411335584485649</c:v>
                </c:pt>
                <c:pt idx="140">
                  <c:v>0.41092064361051</c:v>
                </c:pt>
                <c:pt idx="141">
                  <c:v>0.410617631602379</c:v>
                </c:pt>
                <c:pt idx="142">
                  <c:v>0.410395445653618</c:v>
                </c:pt>
                <c:pt idx="143">
                  <c:v>0.410252910463078</c:v>
                </c:pt>
                <c:pt idx="144">
                  <c:v>0.41016577151672</c:v>
                </c:pt>
                <c:pt idx="145">
                  <c:v>0.410121454847039</c:v>
                </c:pt>
                <c:pt idx="146">
                  <c:v>0.410121456347754</c:v>
                </c:pt>
                <c:pt idx="147">
                  <c:v>0.410143011335337</c:v>
                </c:pt>
                <c:pt idx="148">
                  <c:v>0.410187615597084</c:v>
                </c:pt>
                <c:pt idx="149">
                  <c:v>0.410251075409629</c:v>
                </c:pt>
                <c:pt idx="150">
                  <c:v>0.410322010939403</c:v>
                </c:pt>
                <c:pt idx="151">
                  <c:v>0.410497988121816</c:v>
                </c:pt>
                <c:pt idx="152">
                  <c:v>0.410579688353007</c:v>
                </c:pt>
                <c:pt idx="153">
                  <c:v>0.410663176734443</c:v>
                </c:pt>
                <c:pt idx="154">
                  <c:v>0.410837648183872</c:v>
                </c:pt>
                <c:pt idx="155">
                  <c:v>0.410904974214448</c:v>
                </c:pt>
                <c:pt idx="156">
                  <c:v>0.411061790717704</c:v>
                </c:pt>
                <c:pt idx="157">
                  <c:v>0.411114466574929</c:v>
                </c:pt>
                <c:pt idx="158">
                  <c:v>0.411250953954109</c:v>
                </c:pt>
                <c:pt idx="159">
                  <c:v>0.411373688575067</c:v>
                </c:pt>
                <c:pt idx="160">
                  <c:v>0.411488357722152</c:v>
                </c:pt>
                <c:pt idx="161">
                  <c:v>0.411585094684272</c:v>
                </c:pt>
                <c:pt idx="162">
                  <c:v>0.411666588583918</c:v>
                </c:pt>
                <c:pt idx="163">
                  <c:v>0.411730154967861</c:v>
                </c:pt>
                <c:pt idx="164">
                  <c:v>0.411787162099808</c:v>
                </c:pt>
                <c:pt idx="165">
                  <c:v>0.411922288062422</c:v>
                </c:pt>
                <c:pt idx="166">
                  <c:v>0.411947627009865</c:v>
                </c:pt>
                <c:pt idx="167">
                  <c:v>0.412058256629004</c:v>
                </c:pt>
                <c:pt idx="168">
                  <c:v>0.412051926020795</c:v>
                </c:pt>
                <c:pt idx="169">
                  <c:v>0.412132372923748</c:v>
                </c:pt>
                <c:pt idx="170">
                  <c:v>0.412200563964374</c:v>
                </c:pt>
                <c:pt idx="171">
                  <c:v>0.412250812750692</c:v>
                </c:pt>
                <c:pt idx="172">
                  <c:v>0.412192797974558</c:v>
                </c:pt>
                <c:pt idx="173">
                  <c:v>0.412317521692889</c:v>
                </c:pt>
                <c:pt idx="174">
                  <c:v>0.412329788663739</c:v>
                </c:pt>
                <c:pt idx="175">
                  <c:v>0.412324096929742</c:v>
                </c:pt>
                <c:pt idx="176">
                  <c:v>0.412307625789558</c:v>
                </c:pt>
                <c:pt idx="177">
                  <c:v>0.412280370149897</c:v>
                </c:pt>
                <c:pt idx="178">
                  <c:v>0.412326903549181</c:v>
                </c:pt>
                <c:pt idx="179">
                  <c:v>0.412265177331806</c:v>
                </c:pt>
                <c:pt idx="180">
                  <c:v>0.412536687889108</c:v>
                </c:pt>
                <c:pt idx="181">
                  <c:v>0.413198197773315</c:v>
                </c:pt>
                <c:pt idx="182">
                  <c:v>0.412632952424448</c:v>
                </c:pt>
                <c:pt idx="183">
                  <c:v>0.409571897525463</c:v>
                </c:pt>
                <c:pt idx="184">
                  <c:v>0.404633179754546</c:v>
                </c:pt>
                <c:pt idx="185">
                  <c:v>0.399532210502016</c:v>
                </c:pt>
                <c:pt idx="186">
                  <c:v>0.395197816416238</c:v>
                </c:pt>
                <c:pt idx="187">
                  <c:v>0.391851228321499</c:v>
                </c:pt>
                <c:pt idx="188">
                  <c:v>0.389503745917527</c:v>
                </c:pt>
                <c:pt idx="189">
                  <c:v>0.388032089337509</c:v>
                </c:pt>
                <c:pt idx="190">
                  <c:v>0.387195504329779</c:v>
                </c:pt>
                <c:pt idx="191">
                  <c:v>0.386990102014998</c:v>
                </c:pt>
                <c:pt idx="192">
                  <c:v>0.38731940121652</c:v>
                </c:pt>
                <c:pt idx="193">
                  <c:v>0.387964273439898</c:v>
                </c:pt>
                <c:pt idx="194">
                  <c:v>0.388918744933858</c:v>
                </c:pt>
                <c:pt idx="195">
                  <c:v>0.390036103901997</c:v>
                </c:pt>
                <c:pt idx="196">
                  <c:v>0.39133595088254</c:v>
                </c:pt>
                <c:pt idx="197">
                  <c:v>0.392814128297723</c:v>
                </c:pt>
                <c:pt idx="198">
                  <c:v>0.394415975155986</c:v>
                </c:pt>
                <c:pt idx="199">
                  <c:v>0.396121188965252</c:v>
                </c:pt>
                <c:pt idx="200">
                  <c:v>0.397902159065646</c:v>
                </c:pt>
                <c:pt idx="201">
                  <c:v>0.399736257127619</c:v>
                </c:pt>
                <c:pt idx="202">
                  <c:v>0.401632658378029</c:v>
                </c:pt>
                <c:pt idx="203">
                  <c:v>0.403482693503293</c:v>
                </c:pt>
                <c:pt idx="204">
                  <c:v>0.405452629531201</c:v>
                </c:pt>
                <c:pt idx="205">
                  <c:v>0.407450410983195</c:v>
                </c:pt>
                <c:pt idx="206">
                  <c:v>0.409360359400406</c:v>
                </c:pt>
                <c:pt idx="207">
                  <c:v>0.411384310350338</c:v>
                </c:pt>
                <c:pt idx="208">
                  <c:v>0.413337996366855</c:v>
                </c:pt>
                <c:pt idx="209">
                  <c:v>0.415385137099214</c:v>
                </c:pt>
                <c:pt idx="210">
                  <c:v>0.417346868840505</c:v>
                </c:pt>
                <c:pt idx="211">
                  <c:v>0.419383435289874</c:v>
                </c:pt>
                <c:pt idx="212">
                  <c:v>0.421349437604287</c:v>
                </c:pt>
                <c:pt idx="213">
                  <c:v>0.423313942550436</c:v>
                </c:pt>
                <c:pt idx="214">
                  <c:v>0.425360177409516</c:v>
                </c:pt>
                <c:pt idx="215">
                  <c:v>0.427307897587125</c:v>
                </c:pt>
                <c:pt idx="216">
                  <c:v>0.429261138603855</c:v>
                </c:pt>
                <c:pt idx="217">
                  <c:v>0.43120736296705</c:v>
                </c:pt>
                <c:pt idx="218">
                  <c:v>0.433147968602393</c:v>
                </c:pt>
                <c:pt idx="219">
                  <c:v>0.435066173211698</c:v>
                </c:pt>
                <c:pt idx="220">
                  <c:v>0.436991544862918</c:v>
                </c:pt>
                <c:pt idx="221">
                  <c:v>0.438905666899958</c:v>
                </c:pt>
                <c:pt idx="222">
                  <c:v>0.440808207616766</c:v>
                </c:pt>
                <c:pt idx="223">
                  <c:v>0.442706821145746</c:v>
                </c:pt>
                <c:pt idx="224">
                  <c:v>0.444602711834465</c:v>
                </c:pt>
                <c:pt idx="225">
                  <c:v>0.446412061643422</c:v>
                </c:pt>
                <c:pt idx="226">
                  <c:v>0.448287604066514</c:v>
                </c:pt>
                <c:pt idx="227">
                  <c:v>0.450089051536839</c:v>
                </c:pt>
                <c:pt idx="228">
                  <c:v>0.451967483636323</c:v>
                </c:pt>
                <c:pt idx="229">
                  <c:v>0.453763553236535</c:v>
                </c:pt>
                <c:pt idx="230">
                  <c:v>0.455567734951325</c:v>
                </c:pt>
                <c:pt idx="231">
                  <c:v>0.457299322715684</c:v>
                </c:pt>
                <c:pt idx="232">
                  <c:v>0.459113255325419</c:v>
                </c:pt>
                <c:pt idx="233">
                  <c:v>0.460874516223547</c:v>
                </c:pt>
                <c:pt idx="234">
                  <c:v>0.462577679038944</c:v>
                </c:pt>
                <c:pt idx="235">
                  <c:v>0.464385866925107</c:v>
                </c:pt>
                <c:pt idx="236">
                  <c:v>0.466079476380958</c:v>
                </c:pt>
                <c:pt idx="237">
                  <c:v>0.467839210033367</c:v>
                </c:pt>
                <c:pt idx="238">
                  <c:v>0.469581420930278</c:v>
                </c:pt>
                <c:pt idx="239">
                  <c:v>0.471351340302149</c:v>
                </c:pt>
                <c:pt idx="240">
                  <c:v>0.473154871733337</c:v>
                </c:pt>
                <c:pt idx="241">
                  <c:v>0.474969695265478</c:v>
                </c:pt>
                <c:pt idx="242">
                  <c:v>0.476832758956627</c:v>
                </c:pt>
                <c:pt idx="243">
                  <c:v>0.478807607600891</c:v>
                </c:pt>
                <c:pt idx="244">
                  <c:v>0.480824234475329</c:v>
                </c:pt>
                <c:pt idx="245">
                  <c:v>0.482974340106748</c:v>
                </c:pt>
                <c:pt idx="246">
                  <c:v>0.485301024380147</c:v>
                </c:pt>
                <c:pt idx="247">
                  <c:v>0.487868088850038</c:v>
                </c:pt>
                <c:pt idx="248">
                  <c:v>0.490734126464093</c:v>
                </c:pt>
                <c:pt idx="249">
                  <c:v>0.493896359252827</c:v>
                </c:pt>
                <c:pt idx="250">
                  <c:v>0.497547387430953</c:v>
                </c:pt>
                <c:pt idx="251">
                  <c:v>0.501678406296806</c:v>
                </c:pt>
                <c:pt idx="252">
                  <c:v>0.506291350850706</c:v>
                </c:pt>
                <c:pt idx="253">
                  <c:v>0.51141069069138</c:v>
                </c:pt>
                <c:pt idx="254">
                  <c:v>0.516978044811386</c:v>
                </c:pt>
                <c:pt idx="255">
                  <c:v>0.522968952526896</c:v>
                </c:pt>
                <c:pt idx="256">
                  <c:v>0.529198113744013</c:v>
                </c:pt>
                <c:pt idx="257">
                  <c:v>0.535520787074198</c:v>
                </c:pt>
                <c:pt idx="258">
                  <c:v>0.541920661401242</c:v>
                </c:pt>
                <c:pt idx="259">
                  <c:v>0.548221522847763</c:v>
                </c:pt>
                <c:pt idx="260">
                  <c:v>0.554319529644839</c:v>
                </c:pt>
                <c:pt idx="261">
                  <c:v>0.560187233786594</c:v>
                </c:pt>
                <c:pt idx="262">
                  <c:v>0.565786370831951</c:v>
                </c:pt>
                <c:pt idx="263">
                  <c:v>0.571159779557671</c:v>
                </c:pt>
                <c:pt idx="264">
                  <c:v>0.576172005568621</c:v>
                </c:pt>
                <c:pt idx="265">
                  <c:v>0.580891392204101</c:v>
                </c:pt>
                <c:pt idx="266">
                  <c:v>0.585253648599241</c:v>
                </c:pt>
                <c:pt idx="267">
                  <c:v>0.589214924463231</c:v>
                </c:pt>
                <c:pt idx="268">
                  <c:v>0.592930666574495</c:v>
                </c:pt>
                <c:pt idx="269">
                  <c:v>0.5963466098568</c:v>
                </c:pt>
                <c:pt idx="270">
                  <c:v>0.599421474719126</c:v>
                </c:pt>
                <c:pt idx="271">
                  <c:v>0.60234282797324</c:v>
                </c:pt>
                <c:pt idx="272">
                  <c:v>0.604969050786957</c:v>
                </c:pt>
                <c:pt idx="273">
                  <c:v>0.607470037441626</c:v>
                </c:pt>
                <c:pt idx="274">
                  <c:v>0.60973567978603</c:v>
                </c:pt>
                <c:pt idx="275">
                  <c:v>0.611825720704938</c:v>
                </c:pt>
                <c:pt idx="276">
                  <c:v>0.613753723967072</c:v>
                </c:pt>
                <c:pt idx="277">
                  <c:v>0.615540329610165</c:v>
                </c:pt>
                <c:pt idx="278">
                  <c:v>0.617196586592274</c:v>
                </c:pt>
                <c:pt idx="279">
                  <c:v>0.618734619297228</c:v>
                </c:pt>
                <c:pt idx="280">
                  <c:v>0.620164190725025</c:v>
                </c:pt>
                <c:pt idx="281">
                  <c:v>0.621424382684399</c:v>
                </c:pt>
                <c:pt idx="282">
                  <c:v>0.622680146712199</c:v>
                </c:pt>
                <c:pt idx="283">
                  <c:v>0.623785122058371</c:v>
                </c:pt>
                <c:pt idx="284">
                  <c:v>0.624823651734727</c:v>
                </c:pt>
                <c:pt idx="285">
                  <c:v>0.625808709779724</c:v>
                </c:pt>
                <c:pt idx="286">
                  <c:v>0.626744522912339</c:v>
                </c:pt>
                <c:pt idx="287">
                  <c:v>0.627632318504792</c:v>
                </c:pt>
                <c:pt idx="288">
                  <c:v>0.628415171266551</c:v>
                </c:pt>
                <c:pt idx="289">
                  <c:v>0.629160698382475</c:v>
                </c:pt>
                <c:pt idx="290">
                  <c:v>0.629878342516462</c:v>
                </c:pt>
                <c:pt idx="291">
                  <c:v>0.630573405780112</c:v>
                </c:pt>
                <c:pt idx="292">
                  <c:v>0.631247061799358</c:v>
                </c:pt>
                <c:pt idx="293">
                  <c:v>0.631892934634341</c:v>
                </c:pt>
                <c:pt idx="294">
                  <c:v>0.632456335201628</c:v>
                </c:pt>
                <c:pt idx="295">
                  <c:v>0.633074163323275</c:v>
                </c:pt>
                <c:pt idx="296">
                  <c:v>0.633604301988578</c:v>
                </c:pt>
                <c:pt idx="297">
                  <c:v>0.634122518075791</c:v>
                </c:pt>
                <c:pt idx="298">
                  <c:v>0.634623574177764</c:v>
                </c:pt>
                <c:pt idx="299">
                  <c:v>0.63510863124742</c:v>
                </c:pt>
                <c:pt idx="300">
                  <c:v>0.63551131299021</c:v>
                </c:pt>
                <c:pt idx="301">
                  <c:v>0.635972622679664</c:v>
                </c:pt>
                <c:pt idx="302">
                  <c:v>0.636417976065295</c:v>
                </c:pt>
                <c:pt idx="303">
                  <c:v>0.63677574274942</c:v>
                </c:pt>
                <c:pt idx="304">
                  <c:v>0.637188086422907</c:v>
                </c:pt>
                <c:pt idx="305">
                  <c:v>0.637516961518545</c:v>
                </c:pt>
                <c:pt idx="306">
                  <c:v>0.637900446944771</c:v>
                </c:pt>
                <c:pt idx="307">
                  <c:v>0.638197528178401</c:v>
                </c:pt>
                <c:pt idx="308">
                  <c:v>0.638472353151985</c:v>
                </c:pt>
                <c:pt idx="309">
                  <c:v>0.638805936101147</c:v>
                </c:pt>
                <c:pt idx="310">
                  <c:v>0.639047906310829</c:v>
                </c:pt>
                <c:pt idx="311">
                  <c:v>0.639338207287718</c:v>
                </c:pt>
                <c:pt idx="312">
                  <c:v>0.639546229793425</c:v>
                </c:pt>
                <c:pt idx="313">
                  <c:v>0.639727977563493</c:v>
                </c:pt>
                <c:pt idx="314">
                  <c:v>0.63996334261339</c:v>
                </c:pt>
                <c:pt idx="315">
                  <c:v>0.640112354669213</c:v>
                </c:pt>
                <c:pt idx="316">
                  <c:v>0.640309792174581</c:v>
                </c:pt>
                <c:pt idx="317">
                  <c:v>0.64048624388573</c:v>
                </c:pt>
                <c:pt idx="318">
                  <c:v>0.640575210424381</c:v>
                </c:pt>
                <c:pt idx="319">
                  <c:v>0.640713795887922</c:v>
                </c:pt>
                <c:pt idx="320">
                  <c:v>0.640830282914337</c:v>
                </c:pt>
                <c:pt idx="321">
                  <c:v>0.640929900839417</c:v>
                </c:pt>
                <c:pt idx="322">
                  <c:v>0.641009720205608</c:v>
                </c:pt>
                <c:pt idx="323">
                  <c:v>0.641071541779665</c:v>
                </c:pt>
                <c:pt idx="324">
                  <c:v>0.641118796736921</c:v>
                </c:pt>
                <c:pt idx="325">
                  <c:v>0.641149205892943</c:v>
                </c:pt>
                <c:pt idx="326">
                  <c:v>0.641157555868704</c:v>
                </c:pt>
                <c:pt idx="327">
                  <c:v>0.6411502109888</c:v>
                </c:pt>
                <c:pt idx="328">
                  <c:v>0.641203059407272</c:v>
                </c:pt>
                <c:pt idx="329">
                  <c:v>0.641164343330603</c:v>
                </c:pt>
                <c:pt idx="330">
                  <c:v>0.641184698159202</c:v>
                </c:pt>
                <c:pt idx="331">
                  <c:v>0.64111755367579</c:v>
                </c:pt>
                <c:pt idx="332">
                  <c:v>0.641111783051994</c:v>
                </c:pt>
                <c:pt idx="333">
                  <c:v>0.641089205212208</c:v>
                </c:pt>
                <c:pt idx="334">
                  <c:v>0.641056179572434</c:v>
                </c:pt>
                <c:pt idx="335">
                  <c:v>0.641006349464279</c:v>
                </c:pt>
                <c:pt idx="336">
                  <c:v>0.640951288728769</c:v>
                </c:pt>
                <c:pt idx="337">
                  <c:v>0.640885782414349</c:v>
                </c:pt>
                <c:pt idx="338">
                  <c:v>0.640804615678204</c:v>
                </c:pt>
                <c:pt idx="339">
                  <c:v>0.640723434372122</c:v>
                </c:pt>
                <c:pt idx="340">
                  <c:v>0.640625450380928</c:v>
                </c:pt>
                <c:pt idx="341">
                  <c:v>0.640592992513943</c:v>
                </c:pt>
                <c:pt idx="342">
                  <c:v>0.640479340676599</c:v>
                </c:pt>
                <c:pt idx="343">
                  <c:v>0.64043644125005</c:v>
                </c:pt>
                <c:pt idx="344">
                  <c:v>0.640312336184335</c:v>
                </c:pt>
                <c:pt idx="345">
                  <c:v>0.640252636777316</c:v>
                </c:pt>
                <c:pt idx="346">
                  <c:v>0.640183645080361</c:v>
                </c:pt>
                <c:pt idx="347">
                  <c:v>0.640042719128494</c:v>
                </c:pt>
                <c:pt idx="348">
                  <c:v>0.639967356635874</c:v>
                </c:pt>
                <c:pt idx="349">
                  <c:v>0.639886773931721</c:v>
                </c:pt>
                <c:pt idx="350">
                  <c:v>0.639806186702966</c:v>
                </c:pt>
                <c:pt idx="351">
                  <c:v>0.639719235991912</c:v>
                </c:pt>
                <c:pt idx="352">
                  <c:v>0.63962820704181</c:v>
                </c:pt>
                <c:pt idx="353">
                  <c:v>0.639537173060645</c:v>
                </c:pt>
                <c:pt idx="354">
                  <c:v>0.639439774536705</c:v>
                </c:pt>
                <c:pt idx="355">
                  <c:v>0.63934351358051</c:v>
                </c:pt>
                <c:pt idx="356">
                  <c:v>0.639316931574633</c:v>
                </c:pt>
                <c:pt idx="357">
                  <c:v>0.63921430446154</c:v>
                </c:pt>
                <c:pt idx="358">
                  <c:v>0.63911281466357</c:v>
                </c:pt>
                <c:pt idx="359">
                  <c:v>0.639081013291676</c:v>
                </c:pt>
                <c:pt idx="360">
                  <c:v>0.638978373649362</c:v>
                </c:pt>
                <c:pt idx="361">
                  <c:v>0.638942496304018</c:v>
                </c:pt>
                <c:pt idx="362">
                  <c:v>0.638839849700746</c:v>
                </c:pt>
                <c:pt idx="363">
                  <c:v>0.638802827313299</c:v>
                </c:pt>
                <c:pt idx="364">
                  <c:v>0.638700173709325</c:v>
                </c:pt>
                <c:pt idx="365">
                  <c:v>0.638664292603806</c:v>
                </c:pt>
                <c:pt idx="366">
                  <c:v>0.638561632037601</c:v>
                </c:pt>
                <c:pt idx="367">
                  <c:v>0.638524605791331</c:v>
                </c:pt>
                <c:pt idx="368">
                  <c:v>0.638492797338048</c:v>
                </c:pt>
                <c:pt idx="369">
                  <c:v>0.638390128692143</c:v>
                </c:pt>
                <c:pt idx="370">
                  <c:v>0.638359461995925</c:v>
                </c:pt>
                <c:pt idx="371">
                  <c:v>0.638327651500107</c:v>
                </c:pt>
                <c:pt idx="372">
                  <c:v>0.638224974989245</c:v>
                </c:pt>
                <c:pt idx="373">
                  <c:v>0.638199525379956</c:v>
                </c:pt>
                <c:pt idx="374">
                  <c:v>0.638172932076876</c:v>
                </c:pt>
                <c:pt idx="375">
                  <c:v>0.638146338448901</c:v>
                </c:pt>
                <c:pt idx="376">
                  <c:v>0.638120887891789</c:v>
                </c:pt>
                <c:pt idx="377">
                  <c:v>0.638094293620714</c:v>
                </c:pt>
                <c:pt idx="378">
                  <c:v>0.638003189401264</c:v>
                </c:pt>
                <c:pt idx="379">
                  <c:v>0.637981813618787</c:v>
                </c:pt>
                <c:pt idx="380">
                  <c:v>0.637961581089265</c:v>
                </c:pt>
                <c:pt idx="381">
                  <c:v>0.637941348374447</c:v>
                </c:pt>
                <c:pt idx="382">
                  <c:v>0.637925191729245</c:v>
                </c:pt>
                <c:pt idx="383">
                  <c:v>0.637910178446095</c:v>
                </c:pt>
                <c:pt idx="384">
                  <c:v>0.637895165071625</c:v>
                </c:pt>
                <c:pt idx="385">
                  <c:v>0.63788015160583</c:v>
                </c:pt>
                <c:pt idx="386">
                  <c:v>0.637870357901675</c:v>
                </c:pt>
                <c:pt idx="387">
                  <c:v>0.637859420697756</c:v>
                </c:pt>
                <c:pt idx="388">
                  <c:v>0.637849626932791</c:v>
                </c:pt>
                <c:pt idx="389">
                  <c:v>0.637845053045254</c:v>
                </c:pt>
                <c:pt idx="390">
                  <c:v>0.637841622629584</c:v>
                </c:pt>
                <c:pt idx="391">
                  <c:v>0.637837048742</c:v>
                </c:pt>
                <c:pt idx="392">
                  <c:v>0.637832474854389</c:v>
                </c:pt>
                <c:pt idx="393">
                  <c:v>0.63782790096675</c:v>
                </c:pt>
                <c:pt idx="394">
                  <c:v>0.637828547001851</c:v>
                </c:pt>
                <c:pt idx="395">
                  <c:v>0.637830336502802</c:v>
                </c:pt>
                <c:pt idx="396">
                  <c:v>0.637830982530796</c:v>
                </c:pt>
                <c:pt idx="397">
                  <c:v>0.637836848432846</c:v>
                </c:pt>
                <c:pt idx="398">
                  <c:v>0.637838637907886</c:v>
                </c:pt>
                <c:pt idx="399">
                  <c:v>0.63784450375684</c:v>
                </c:pt>
                <c:pt idx="400">
                  <c:v>0.637851513023345</c:v>
                </c:pt>
                <c:pt idx="401">
                  <c:v>0.637857378793695</c:v>
                </c:pt>
                <c:pt idx="402">
                  <c:v>0.63786960771907</c:v>
                </c:pt>
                <c:pt idx="403">
                  <c:v>0.637881836529625</c:v>
                </c:pt>
                <c:pt idx="404">
                  <c:v>0.637888845567795</c:v>
                </c:pt>
                <c:pt idx="405">
                  <c:v>0.637899930758636</c:v>
                </c:pt>
                <c:pt idx="406">
                  <c:v>0.637912159273078</c:v>
                </c:pt>
                <c:pt idx="407">
                  <c:v>0.637929607202068</c:v>
                </c:pt>
                <c:pt idx="408">
                  <c:v>0.637941835443592</c:v>
                </c:pt>
                <c:pt idx="409">
                  <c:v>0.637959282996959</c:v>
                </c:pt>
                <c:pt idx="410">
                  <c:v>0.637971510965577</c:v>
                </c:pt>
                <c:pt idx="411">
                  <c:v>0.637988958143335</c:v>
                </c:pt>
                <c:pt idx="412">
                  <c:v>0.638006405103595</c:v>
                </c:pt>
                <c:pt idx="413">
                  <c:v>0.638023851846355</c:v>
                </c:pt>
                <c:pt idx="414">
                  <c:v>0.63804358512776</c:v>
                </c:pt>
                <c:pt idx="415">
                  <c:v>0.637999947092812</c:v>
                </c:pt>
                <c:pt idx="416">
                  <c:v>0.638023110309891</c:v>
                </c:pt>
                <c:pt idx="417">
                  <c:v>0.638053779008989</c:v>
                </c:pt>
                <c:pt idx="418">
                  <c:v>0.638091952877988</c:v>
                </c:pt>
                <c:pt idx="419">
                  <c:v>0.63813241277655</c:v>
                </c:pt>
                <c:pt idx="420">
                  <c:v>0.6381792339372</c:v>
                </c:pt>
                <c:pt idx="421">
                  <c:v>0.63822719743876</c:v>
                </c:pt>
                <c:pt idx="422">
                  <c:v>0.638210645961606</c:v>
                </c:pt>
                <c:pt idx="423">
                  <c:v>0.638260894887709</c:v>
                </c:pt>
                <c:pt idx="424">
                  <c:v>0.638316360919545</c:v>
                </c:pt>
                <c:pt idx="425">
                  <c:v>0.638374112238923</c:v>
                </c:pt>
                <c:pt idx="426">
                  <c:v>0.638362130063753</c:v>
                </c:pt>
                <c:pt idx="427">
                  <c:v>0.638428527443624</c:v>
                </c:pt>
                <c:pt idx="428">
                  <c:v>0.638490848703142</c:v>
                </c:pt>
                <c:pt idx="429">
                  <c:v>0.638483436115736</c:v>
                </c:pt>
                <c:pt idx="430">
                  <c:v>0.638555546208649</c:v>
                </c:pt>
                <c:pt idx="431">
                  <c:v>0.638553846930716</c:v>
                </c:pt>
                <c:pt idx="432">
                  <c:v>0.638630527953453</c:v>
                </c:pt>
                <c:pt idx="433">
                  <c:v>0.638643832807943</c:v>
                </c:pt>
                <c:pt idx="434">
                  <c:v>0.638728514202164</c:v>
                </c:pt>
                <c:pt idx="435">
                  <c:v>0.638749818552401</c:v>
                </c:pt>
                <c:pt idx="436">
                  <c:v>0.638776836635591</c:v>
                </c:pt>
                <c:pt idx="437">
                  <c:v>0.638815928354364</c:v>
                </c:pt>
                <c:pt idx="438">
                  <c:v>0.638936833108516</c:v>
                </c:pt>
                <c:pt idx="439">
                  <c:v>0.638995999800756</c:v>
                </c:pt>
                <c:pt idx="440">
                  <c:v>0.639018197818875</c:v>
                </c:pt>
                <c:pt idx="441">
                  <c:v>0.639068848253014</c:v>
                </c:pt>
                <c:pt idx="442">
                  <c:v>0.63920336835912</c:v>
                </c:pt>
                <c:pt idx="443">
                  <c:v>0.639421300716736</c:v>
                </c:pt>
                <c:pt idx="444">
                  <c:v>0.639648161096375</c:v>
                </c:pt>
                <c:pt idx="445">
                  <c:v>0.640008270637462</c:v>
                </c:pt>
                <c:pt idx="446">
                  <c:v>0.64038173814383</c:v>
                </c:pt>
                <c:pt idx="447">
                  <c:v>0.640992466455907</c:v>
                </c:pt>
                <c:pt idx="448">
                  <c:v>0.641759694694578</c:v>
                </c:pt>
                <c:pt idx="449">
                  <c:v>0.64282446606368</c:v>
                </c:pt>
                <c:pt idx="450">
                  <c:v>0.644347136592699</c:v>
                </c:pt>
                <c:pt idx="451">
                  <c:v>0.646682134854812</c:v>
                </c:pt>
                <c:pt idx="452">
                  <c:v>0.650242978275266</c:v>
                </c:pt>
                <c:pt idx="453">
                  <c:v>0.655874621404978</c:v>
                </c:pt>
                <c:pt idx="454">
                  <c:v>0.663895818258743</c:v>
                </c:pt>
                <c:pt idx="455">
                  <c:v>0.673545238354905</c:v>
                </c:pt>
                <c:pt idx="456">
                  <c:v>0.683108419590084</c:v>
                </c:pt>
                <c:pt idx="457">
                  <c:v>0.690732981801646</c:v>
                </c:pt>
                <c:pt idx="458">
                  <c:v>0.6952307063187</c:v>
                </c:pt>
                <c:pt idx="459">
                  <c:v>0.696589023133996</c:v>
                </c:pt>
                <c:pt idx="460">
                  <c:v>0.695266473312875</c:v>
                </c:pt>
                <c:pt idx="461">
                  <c:v>0.691883446353839</c:v>
                </c:pt>
                <c:pt idx="462">
                  <c:v>0.687383726773362</c:v>
                </c:pt>
                <c:pt idx="463">
                  <c:v>0.682100768188078</c:v>
                </c:pt>
                <c:pt idx="464">
                  <c:v>0.676679860127704</c:v>
                </c:pt>
                <c:pt idx="465">
                  <c:v>0.671334414566212</c:v>
                </c:pt>
                <c:pt idx="466">
                  <c:v>0.666204821810275</c:v>
                </c:pt>
                <c:pt idx="467">
                  <c:v>0.661477993560583</c:v>
                </c:pt>
                <c:pt idx="468">
                  <c:v>0.657060007782821</c:v>
                </c:pt>
                <c:pt idx="469">
                  <c:v>0.653113349421604</c:v>
                </c:pt>
                <c:pt idx="470">
                  <c:v>0.649517622957936</c:v>
                </c:pt>
                <c:pt idx="471">
                  <c:v>0.6462243489687</c:v>
                </c:pt>
                <c:pt idx="472">
                  <c:v>0.643239610381234</c:v>
                </c:pt>
                <c:pt idx="473">
                  <c:v>0.640599637395799</c:v>
                </c:pt>
                <c:pt idx="474">
                  <c:v>0.638128255697938</c:v>
                </c:pt>
                <c:pt idx="475">
                  <c:v>0.635868562689741</c:v>
                </c:pt>
                <c:pt idx="476">
                  <c:v>0.633865942099817</c:v>
                </c:pt>
                <c:pt idx="477">
                  <c:v>0.631951993026297</c:v>
                </c:pt>
                <c:pt idx="478">
                  <c:v>0.630191419714281</c:v>
                </c:pt>
                <c:pt idx="479">
                  <c:v>0.62863278767594</c:v>
                </c:pt>
                <c:pt idx="480">
                  <c:v>0.628072011158454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110003"/>
        <c:axId val="90479049"/>
      </c:lineChart>
      <c:catAx>
        <c:axId val="11000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시각 (15:00~23:00)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90479049"/>
        <c:crosses val="autoZero"/>
        <c:auto val="1"/>
        <c:lblAlgn val="ctr"/>
        <c:lblOffset val="100"/>
        <c:noMultiLvlLbl val="0"/>
      </c:catAx>
      <c:valAx>
        <c:axId val="9047904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전환율 (-)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110003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[6] 입구 체적유량 — +2.4%만 변화 → 체류시간 사실상 불변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"입구 체적유량 m3/h"</c:f>
              <c:strCache>
                <c:ptCount val="1"/>
                <c:pt idx="0">
                  <c:v>입구 체적유량 m3/h</c:v>
                </c:pt>
              </c:strCache>
            </c:strRef>
          </c:tx>
          <c:spPr>
            <a:solidFill>
              <a:srgbClr val="4A7EBB"/>
            </a:solidFill>
            <a:ln w="1800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180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원본데이터!$A$2:$A$482</c:f>
              <c:strCache>
                <c:ptCount val="481"/>
                <c:pt idx="0">
                  <c:v>15:00</c:v>
                </c:pt>
                <c:pt idx="1">
                  <c:v>15:01</c:v>
                </c:pt>
                <c:pt idx="2">
                  <c:v>15:02</c:v>
                </c:pt>
                <c:pt idx="3">
                  <c:v>15:03</c:v>
                </c:pt>
                <c:pt idx="4">
                  <c:v>15:04</c:v>
                </c:pt>
                <c:pt idx="5">
                  <c:v>15:05</c:v>
                </c:pt>
                <c:pt idx="6">
                  <c:v>15:06</c:v>
                </c:pt>
                <c:pt idx="7">
                  <c:v>15:07</c:v>
                </c:pt>
                <c:pt idx="8">
                  <c:v>15:08</c:v>
                </c:pt>
                <c:pt idx="9">
                  <c:v>15:09</c:v>
                </c:pt>
                <c:pt idx="10">
                  <c:v>15:10</c:v>
                </c:pt>
                <c:pt idx="11">
                  <c:v>15:11</c:v>
                </c:pt>
                <c:pt idx="12">
                  <c:v>15:12</c:v>
                </c:pt>
                <c:pt idx="13">
                  <c:v>15:13</c:v>
                </c:pt>
                <c:pt idx="14">
                  <c:v>15:14</c:v>
                </c:pt>
                <c:pt idx="15">
                  <c:v>15:15</c:v>
                </c:pt>
                <c:pt idx="16">
                  <c:v>15:16</c:v>
                </c:pt>
                <c:pt idx="17">
                  <c:v>15:17</c:v>
                </c:pt>
                <c:pt idx="18">
                  <c:v>15:18</c:v>
                </c:pt>
                <c:pt idx="19">
                  <c:v>15:19</c:v>
                </c:pt>
                <c:pt idx="20">
                  <c:v>15:20</c:v>
                </c:pt>
                <c:pt idx="21">
                  <c:v>15:21</c:v>
                </c:pt>
                <c:pt idx="22">
                  <c:v>15:22</c:v>
                </c:pt>
                <c:pt idx="23">
                  <c:v>15:23</c:v>
                </c:pt>
                <c:pt idx="24">
                  <c:v>15:24</c:v>
                </c:pt>
                <c:pt idx="25">
                  <c:v>15:25</c:v>
                </c:pt>
                <c:pt idx="26">
                  <c:v>15:26</c:v>
                </c:pt>
                <c:pt idx="27">
                  <c:v>15:27</c:v>
                </c:pt>
                <c:pt idx="28">
                  <c:v>15:28</c:v>
                </c:pt>
                <c:pt idx="29">
                  <c:v>15:29</c:v>
                </c:pt>
                <c:pt idx="30">
                  <c:v>15:30</c:v>
                </c:pt>
                <c:pt idx="31">
                  <c:v>15:31</c:v>
                </c:pt>
                <c:pt idx="32">
                  <c:v>15:32</c:v>
                </c:pt>
                <c:pt idx="33">
                  <c:v>15:33</c:v>
                </c:pt>
                <c:pt idx="34">
                  <c:v>15:34</c:v>
                </c:pt>
                <c:pt idx="35">
                  <c:v>15:35</c:v>
                </c:pt>
                <c:pt idx="36">
                  <c:v>15:36</c:v>
                </c:pt>
                <c:pt idx="37">
                  <c:v>15:37</c:v>
                </c:pt>
                <c:pt idx="38">
                  <c:v>15:38</c:v>
                </c:pt>
                <c:pt idx="39">
                  <c:v>15:39</c:v>
                </c:pt>
                <c:pt idx="40">
                  <c:v>15:40</c:v>
                </c:pt>
                <c:pt idx="41">
                  <c:v>15:41</c:v>
                </c:pt>
                <c:pt idx="42">
                  <c:v>15:42</c:v>
                </c:pt>
                <c:pt idx="43">
                  <c:v>15:43</c:v>
                </c:pt>
                <c:pt idx="44">
                  <c:v>15:44</c:v>
                </c:pt>
                <c:pt idx="45">
                  <c:v>15:45</c:v>
                </c:pt>
                <c:pt idx="46">
                  <c:v>15:46</c:v>
                </c:pt>
                <c:pt idx="47">
                  <c:v>15:47</c:v>
                </c:pt>
                <c:pt idx="48">
                  <c:v>15:48</c:v>
                </c:pt>
                <c:pt idx="49">
                  <c:v>15:49</c:v>
                </c:pt>
                <c:pt idx="50">
                  <c:v>15:50</c:v>
                </c:pt>
                <c:pt idx="51">
                  <c:v>15:51</c:v>
                </c:pt>
                <c:pt idx="52">
                  <c:v>15:52</c:v>
                </c:pt>
                <c:pt idx="53">
                  <c:v>15:53</c:v>
                </c:pt>
                <c:pt idx="54">
                  <c:v>15:54</c:v>
                </c:pt>
                <c:pt idx="55">
                  <c:v>15:55</c:v>
                </c:pt>
                <c:pt idx="56">
                  <c:v>15:56</c:v>
                </c:pt>
                <c:pt idx="57">
                  <c:v>15:57</c:v>
                </c:pt>
                <c:pt idx="58">
                  <c:v>15:58</c:v>
                </c:pt>
                <c:pt idx="59">
                  <c:v>15:59</c:v>
                </c:pt>
                <c:pt idx="60">
                  <c:v>16:00</c:v>
                </c:pt>
                <c:pt idx="61">
                  <c:v>16:01</c:v>
                </c:pt>
                <c:pt idx="62">
                  <c:v>16:02</c:v>
                </c:pt>
                <c:pt idx="63">
                  <c:v>16:03</c:v>
                </c:pt>
                <c:pt idx="64">
                  <c:v>16:04</c:v>
                </c:pt>
                <c:pt idx="65">
                  <c:v>16:05</c:v>
                </c:pt>
                <c:pt idx="66">
                  <c:v>16:06</c:v>
                </c:pt>
                <c:pt idx="67">
                  <c:v>16:07</c:v>
                </c:pt>
                <c:pt idx="68">
                  <c:v>16:08</c:v>
                </c:pt>
                <c:pt idx="69">
                  <c:v>16:09</c:v>
                </c:pt>
                <c:pt idx="70">
                  <c:v>16:10</c:v>
                </c:pt>
                <c:pt idx="71">
                  <c:v>16:11</c:v>
                </c:pt>
                <c:pt idx="72">
                  <c:v>16:12</c:v>
                </c:pt>
                <c:pt idx="73">
                  <c:v>16:13</c:v>
                </c:pt>
                <c:pt idx="74">
                  <c:v>16:14</c:v>
                </c:pt>
                <c:pt idx="75">
                  <c:v>16:15</c:v>
                </c:pt>
                <c:pt idx="76">
                  <c:v>16:16</c:v>
                </c:pt>
                <c:pt idx="77">
                  <c:v>16:17</c:v>
                </c:pt>
                <c:pt idx="78">
                  <c:v>16:18</c:v>
                </c:pt>
                <c:pt idx="79">
                  <c:v>16:19</c:v>
                </c:pt>
                <c:pt idx="80">
                  <c:v>16:20</c:v>
                </c:pt>
                <c:pt idx="81">
                  <c:v>16:21</c:v>
                </c:pt>
                <c:pt idx="82">
                  <c:v>16:22</c:v>
                </c:pt>
                <c:pt idx="83">
                  <c:v>16:23</c:v>
                </c:pt>
                <c:pt idx="84">
                  <c:v>16:24</c:v>
                </c:pt>
                <c:pt idx="85">
                  <c:v>16:25</c:v>
                </c:pt>
                <c:pt idx="86">
                  <c:v>16:26</c:v>
                </c:pt>
                <c:pt idx="87">
                  <c:v>16:27</c:v>
                </c:pt>
                <c:pt idx="88">
                  <c:v>16:28</c:v>
                </c:pt>
                <c:pt idx="89">
                  <c:v>16:29</c:v>
                </c:pt>
                <c:pt idx="90">
                  <c:v>16:30</c:v>
                </c:pt>
                <c:pt idx="91">
                  <c:v>16:31</c:v>
                </c:pt>
                <c:pt idx="92">
                  <c:v>16:32</c:v>
                </c:pt>
                <c:pt idx="93">
                  <c:v>16:33</c:v>
                </c:pt>
                <c:pt idx="94">
                  <c:v>16:34</c:v>
                </c:pt>
                <c:pt idx="95">
                  <c:v>16:35</c:v>
                </c:pt>
                <c:pt idx="96">
                  <c:v>16:36</c:v>
                </c:pt>
                <c:pt idx="97">
                  <c:v>16:37</c:v>
                </c:pt>
                <c:pt idx="98">
                  <c:v>16:38</c:v>
                </c:pt>
                <c:pt idx="99">
                  <c:v>16:39</c:v>
                </c:pt>
                <c:pt idx="100">
                  <c:v>16:40</c:v>
                </c:pt>
                <c:pt idx="101">
                  <c:v>16:41</c:v>
                </c:pt>
                <c:pt idx="102">
                  <c:v>16:42</c:v>
                </c:pt>
                <c:pt idx="103">
                  <c:v>16:43</c:v>
                </c:pt>
                <c:pt idx="104">
                  <c:v>16:44</c:v>
                </c:pt>
                <c:pt idx="105">
                  <c:v>16:45</c:v>
                </c:pt>
                <c:pt idx="106">
                  <c:v>16:46</c:v>
                </c:pt>
                <c:pt idx="107">
                  <c:v>16:47</c:v>
                </c:pt>
                <c:pt idx="108">
                  <c:v>16:48</c:v>
                </c:pt>
                <c:pt idx="109">
                  <c:v>16:49</c:v>
                </c:pt>
                <c:pt idx="110">
                  <c:v>16:50</c:v>
                </c:pt>
                <c:pt idx="111">
                  <c:v>16:51</c:v>
                </c:pt>
                <c:pt idx="112">
                  <c:v>16:52</c:v>
                </c:pt>
                <c:pt idx="113">
                  <c:v>16:53</c:v>
                </c:pt>
                <c:pt idx="114">
                  <c:v>16:54</c:v>
                </c:pt>
                <c:pt idx="115">
                  <c:v>16:55</c:v>
                </c:pt>
                <c:pt idx="116">
                  <c:v>16:56</c:v>
                </c:pt>
                <c:pt idx="117">
                  <c:v>16:57</c:v>
                </c:pt>
                <c:pt idx="118">
                  <c:v>16:58</c:v>
                </c:pt>
                <c:pt idx="119">
                  <c:v>16:59</c:v>
                </c:pt>
                <c:pt idx="120">
                  <c:v>17:00</c:v>
                </c:pt>
                <c:pt idx="121">
                  <c:v>17:01</c:v>
                </c:pt>
                <c:pt idx="122">
                  <c:v>17:02</c:v>
                </c:pt>
                <c:pt idx="123">
                  <c:v>17:03</c:v>
                </c:pt>
                <c:pt idx="124">
                  <c:v>17:04</c:v>
                </c:pt>
                <c:pt idx="125">
                  <c:v>17:05</c:v>
                </c:pt>
                <c:pt idx="126">
                  <c:v>17:06</c:v>
                </c:pt>
                <c:pt idx="127">
                  <c:v>17:07</c:v>
                </c:pt>
                <c:pt idx="128">
                  <c:v>17:08</c:v>
                </c:pt>
                <c:pt idx="129">
                  <c:v>17:09</c:v>
                </c:pt>
                <c:pt idx="130">
                  <c:v>17:10</c:v>
                </c:pt>
                <c:pt idx="131">
                  <c:v>17:11</c:v>
                </c:pt>
                <c:pt idx="132">
                  <c:v>17:12</c:v>
                </c:pt>
                <c:pt idx="133">
                  <c:v>17:13</c:v>
                </c:pt>
                <c:pt idx="134">
                  <c:v>17:14</c:v>
                </c:pt>
                <c:pt idx="135">
                  <c:v>17:15</c:v>
                </c:pt>
                <c:pt idx="136">
                  <c:v>17:16</c:v>
                </c:pt>
                <c:pt idx="137">
                  <c:v>17:17</c:v>
                </c:pt>
                <c:pt idx="138">
                  <c:v>17:18</c:v>
                </c:pt>
                <c:pt idx="139">
                  <c:v>17:19</c:v>
                </c:pt>
                <c:pt idx="140">
                  <c:v>17:20</c:v>
                </c:pt>
                <c:pt idx="141">
                  <c:v>17:21</c:v>
                </c:pt>
                <c:pt idx="142">
                  <c:v>17:22</c:v>
                </c:pt>
                <c:pt idx="143">
                  <c:v>17:23</c:v>
                </c:pt>
                <c:pt idx="144">
                  <c:v>17:24</c:v>
                </c:pt>
                <c:pt idx="145">
                  <c:v>17:25</c:v>
                </c:pt>
                <c:pt idx="146">
                  <c:v>17:26</c:v>
                </c:pt>
                <c:pt idx="147">
                  <c:v>17:27</c:v>
                </c:pt>
                <c:pt idx="148">
                  <c:v>17:28</c:v>
                </c:pt>
                <c:pt idx="149">
                  <c:v>17:29</c:v>
                </c:pt>
                <c:pt idx="150">
                  <c:v>17:30</c:v>
                </c:pt>
                <c:pt idx="151">
                  <c:v>17:31</c:v>
                </c:pt>
                <c:pt idx="152">
                  <c:v>17:32</c:v>
                </c:pt>
                <c:pt idx="153">
                  <c:v>17:33</c:v>
                </c:pt>
                <c:pt idx="154">
                  <c:v>17:34</c:v>
                </c:pt>
                <c:pt idx="155">
                  <c:v>17:35</c:v>
                </c:pt>
                <c:pt idx="156">
                  <c:v>17:36</c:v>
                </c:pt>
                <c:pt idx="157">
                  <c:v>17:37</c:v>
                </c:pt>
                <c:pt idx="158">
                  <c:v>17:38</c:v>
                </c:pt>
                <c:pt idx="159">
                  <c:v>17:39</c:v>
                </c:pt>
                <c:pt idx="160">
                  <c:v>17:40</c:v>
                </c:pt>
                <c:pt idx="161">
                  <c:v>17:41</c:v>
                </c:pt>
                <c:pt idx="162">
                  <c:v>17:42</c:v>
                </c:pt>
                <c:pt idx="163">
                  <c:v>17:43</c:v>
                </c:pt>
                <c:pt idx="164">
                  <c:v>17:44</c:v>
                </c:pt>
                <c:pt idx="165">
                  <c:v>17:45</c:v>
                </c:pt>
                <c:pt idx="166">
                  <c:v>17:46</c:v>
                </c:pt>
                <c:pt idx="167">
                  <c:v>17:47</c:v>
                </c:pt>
                <c:pt idx="168">
                  <c:v>17:48</c:v>
                </c:pt>
                <c:pt idx="169">
                  <c:v>17:49</c:v>
                </c:pt>
                <c:pt idx="170">
                  <c:v>17:50</c:v>
                </c:pt>
                <c:pt idx="171">
                  <c:v>17:51</c:v>
                </c:pt>
                <c:pt idx="172">
                  <c:v>17:52</c:v>
                </c:pt>
                <c:pt idx="173">
                  <c:v>17:53</c:v>
                </c:pt>
                <c:pt idx="174">
                  <c:v>17:54</c:v>
                </c:pt>
                <c:pt idx="175">
                  <c:v>17:55</c:v>
                </c:pt>
                <c:pt idx="176">
                  <c:v>17:56</c:v>
                </c:pt>
                <c:pt idx="177">
                  <c:v>17:57</c:v>
                </c:pt>
                <c:pt idx="178">
                  <c:v>17:58</c:v>
                </c:pt>
                <c:pt idx="179">
                  <c:v>17:59</c:v>
                </c:pt>
                <c:pt idx="180">
                  <c:v>18:00</c:v>
                </c:pt>
                <c:pt idx="181">
                  <c:v>18:01</c:v>
                </c:pt>
                <c:pt idx="182">
                  <c:v>18:02</c:v>
                </c:pt>
                <c:pt idx="183">
                  <c:v>18:03</c:v>
                </c:pt>
                <c:pt idx="184">
                  <c:v>18:04</c:v>
                </c:pt>
                <c:pt idx="185">
                  <c:v>18:05</c:v>
                </c:pt>
                <c:pt idx="186">
                  <c:v>18:06</c:v>
                </c:pt>
                <c:pt idx="187">
                  <c:v>18:07</c:v>
                </c:pt>
                <c:pt idx="188">
                  <c:v>18:08</c:v>
                </c:pt>
                <c:pt idx="189">
                  <c:v>18:09</c:v>
                </c:pt>
                <c:pt idx="190">
                  <c:v>18:10</c:v>
                </c:pt>
                <c:pt idx="191">
                  <c:v>18:11</c:v>
                </c:pt>
                <c:pt idx="192">
                  <c:v>18:12</c:v>
                </c:pt>
                <c:pt idx="193">
                  <c:v>18:13</c:v>
                </c:pt>
                <c:pt idx="194">
                  <c:v>18:14</c:v>
                </c:pt>
                <c:pt idx="195">
                  <c:v>18:15</c:v>
                </c:pt>
                <c:pt idx="196">
                  <c:v>18:16</c:v>
                </c:pt>
                <c:pt idx="197">
                  <c:v>18:17</c:v>
                </c:pt>
                <c:pt idx="198">
                  <c:v>18:18</c:v>
                </c:pt>
                <c:pt idx="199">
                  <c:v>18:19</c:v>
                </c:pt>
                <c:pt idx="200">
                  <c:v>18:20</c:v>
                </c:pt>
                <c:pt idx="201">
                  <c:v>18:21</c:v>
                </c:pt>
                <c:pt idx="202">
                  <c:v>18:22</c:v>
                </c:pt>
                <c:pt idx="203">
                  <c:v>18:23</c:v>
                </c:pt>
                <c:pt idx="204">
                  <c:v>18:24</c:v>
                </c:pt>
                <c:pt idx="205">
                  <c:v>18:25</c:v>
                </c:pt>
                <c:pt idx="206">
                  <c:v>18:26</c:v>
                </c:pt>
                <c:pt idx="207">
                  <c:v>18:27</c:v>
                </c:pt>
                <c:pt idx="208">
                  <c:v>18:28</c:v>
                </c:pt>
                <c:pt idx="209">
                  <c:v>18:29</c:v>
                </c:pt>
                <c:pt idx="210">
                  <c:v>18:30</c:v>
                </c:pt>
                <c:pt idx="211">
                  <c:v>18:31</c:v>
                </c:pt>
                <c:pt idx="212">
                  <c:v>18:32</c:v>
                </c:pt>
                <c:pt idx="213">
                  <c:v>18:33</c:v>
                </c:pt>
                <c:pt idx="214">
                  <c:v>18:34</c:v>
                </c:pt>
                <c:pt idx="215">
                  <c:v>18:35</c:v>
                </c:pt>
                <c:pt idx="216">
                  <c:v>18:36</c:v>
                </c:pt>
                <c:pt idx="217">
                  <c:v>18:37</c:v>
                </c:pt>
                <c:pt idx="218">
                  <c:v>18:38</c:v>
                </c:pt>
                <c:pt idx="219">
                  <c:v>18:39</c:v>
                </c:pt>
                <c:pt idx="220">
                  <c:v>18:40</c:v>
                </c:pt>
                <c:pt idx="221">
                  <c:v>18:41</c:v>
                </c:pt>
                <c:pt idx="222">
                  <c:v>18:42</c:v>
                </c:pt>
                <c:pt idx="223">
                  <c:v>18:43</c:v>
                </c:pt>
                <c:pt idx="224">
                  <c:v>18:44</c:v>
                </c:pt>
                <c:pt idx="225">
                  <c:v>18:45</c:v>
                </c:pt>
                <c:pt idx="226">
                  <c:v>18:46</c:v>
                </c:pt>
                <c:pt idx="227">
                  <c:v>18:47</c:v>
                </c:pt>
                <c:pt idx="228">
                  <c:v>18:48</c:v>
                </c:pt>
                <c:pt idx="229">
                  <c:v>18:49</c:v>
                </c:pt>
                <c:pt idx="230">
                  <c:v>18:50</c:v>
                </c:pt>
                <c:pt idx="231">
                  <c:v>18:51</c:v>
                </c:pt>
                <c:pt idx="232">
                  <c:v>18:52</c:v>
                </c:pt>
                <c:pt idx="233">
                  <c:v>18:53</c:v>
                </c:pt>
                <c:pt idx="234">
                  <c:v>18:54</c:v>
                </c:pt>
                <c:pt idx="235">
                  <c:v>18:55</c:v>
                </c:pt>
                <c:pt idx="236">
                  <c:v>18:56</c:v>
                </c:pt>
                <c:pt idx="237">
                  <c:v>18:57</c:v>
                </c:pt>
                <c:pt idx="238">
                  <c:v>18:58</c:v>
                </c:pt>
                <c:pt idx="239">
                  <c:v>18:59</c:v>
                </c:pt>
                <c:pt idx="240">
                  <c:v>19:00</c:v>
                </c:pt>
                <c:pt idx="241">
                  <c:v>19:01</c:v>
                </c:pt>
                <c:pt idx="242">
                  <c:v>19:02</c:v>
                </c:pt>
                <c:pt idx="243">
                  <c:v>19:03</c:v>
                </c:pt>
                <c:pt idx="244">
                  <c:v>19:04</c:v>
                </c:pt>
                <c:pt idx="245">
                  <c:v>19:05</c:v>
                </c:pt>
                <c:pt idx="246">
                  <c:v>19:06</c:v>
                </c:pt>
                <c:pt idx="247">
                  <c:v>19:07</c:v>
                </c:pt>
                <c:pt idx="248">
                  <c:v>19:08</c:v>
                </c:pt>
                <c:pt idx="249">
                  <c:v>19:09</c:v>
                </c:pt>
                <c:pt idx="250">
                  <c:v>19:10</c:v>
                </c:pt>
                <c:pt idx="251">
                  <c:v>19:11</c:v>
                </c:pt>
                <c:pt idx="252">
                  <c:v>19:12</c:v>
                </c:pt>
                <c:pt idx="253">
                  <c:v>19:13</c:v>
                </c:pt>
                <c:pt idx="254">
                  <c:v>19:14</c:v>
                </c:pt>
                <c:pt idx="255">
                  <c:v>19:15</c:v>
                </c:pt>
                <c:pt idx="256">
                  <c:v>19:16</c:v>
                </c:pt>
                <c:pt idx="257">
                  <c:v>19:17</c:v>
                </c:pt>
                <c:pt idx="258">
                  <c:v>19:18</c:v>
                </c:pt>
                <c:pt idx="259">
                  <c:v>19:19</c:v>
                </c:pt>
                <c:pt idx="260">
                  <c:v>19:20</c:v>
                </c:pt>
                <c:pt idx="261">
                  <c:v>19:21</c:v>
                </c:pt>
                <c:pt idx="262">
                  <c:v>19:22</c:v>
                </c:pt>
                <c:pt idx="263">
                  <c:v>19:23</c:v>
                </c:pt>
                <c:pt idx="264">
                  <c:v>19:24</c:v>
                </c:pt>
                <c:pt idx="265">
                  <c:v>19:25</c:v>
                </c:pt>
                <c:pt idx="266">
                  <c:v>19:26</c:v>
                </c:pt>
                <c:pt idx="267">
                  <c:v>19:27</c:v>
                </c:pt>
                <c:pt idx="268">
                  <c:v>19:28</c:v>
                </c:pt>
                <c:pt idx="269">
                  <c:v>19:29</c:v>
                </c:pt>
                <c:pt idx="270">
                  <c:v>19:30</c:v>
                </c:pt>
                <c:pt idx="271">
                  <c:v>19:31</c:v>
                </c:pt>
                <c:pt idx="272">
                  <c:v>19:32</c:v>
                </c:pt>
                <c:pt idx="273">
                  <c:v>19:33</c:v>
                </c:pt>
                <c:pt idx="274">
                  <c:v>19:34</c:v>
                </c:pt>
                <c:pt idx="275">
                  <c:v>19:35</c:v>
                </c:pt>
                <c:pt idx="276">
                  <c:v>19:36</c:v>
                </c:pt>
                <c:pt idx="277">
                  <c:v>19:37</c:v>
                </c:pt>
                <c:pt idx="278">
                  <c:v>19:38</c:v>
                </c:pt>
                <c:pt idx="279">
                  <c:v>19:39</c:v>
                </c:pt>
                <c:pt idx="280">
                  <c:v>19:40</c:v>
                </c:pt>
                <c:pt idx="281">
                  <c:v>19:41</c:v>
                </c:pt>
                <c:pt idx="282">
                  <c:v>19:42</c:v>
                </c:pt>
                <c:pt idx="283">
                  <c:v>19:43</c:v>
                </c:pt>
                <c:pt idx="284">
                  <c:v>19:44</c:v>
                </c:pt>
                <c:pt idx="285">
                  <c:v>19:45</c:v>
                </c:pt>
                <c:pt idx="286">
                  <c:v>19:46</c:v>
                </c:pt>
                <c:pt idx="287">
                  <c:v>19:47</c:v>
                </c:pt>
                <c:pt idx="288">
                  <c:v>19:48</c:v>
                </c:pt>
                <c:pt idx="289">
                  <c:v>19:49</c:v>
                </c:pt>
                <c:pt idx="290">
                  <c:v>19:50</c:v>
                </c:pt>
                <c:pt idx="291">
                  <c:v>19:51</c:v>
                </c:pt>
                <c:pt idx="292">
                  <c:v>19:52</c:v>
                </c:pt>
                <c:pt idx="293">
                  <c:v>19:53</c:v>
                </c:pt>
                <c:pt idx="294">
                  <c:v>19:54</c:v>
                </c:pt>
                <c:pt idx="295">
                  <c:v>19:55</c:v>
                </c:pt>
                <c:pt idx="296">
                  <c:v>19:56</c:v>
                </c:pt>
                <c:pt idx="297">
                  <c:v>19:57</c:v>
                </c:pt>
                <c:pt idx="298">
                  <c:v>19:58</c:v>
                </c:pt>
                <c:pt idx="299">
                  <c:v>19:59</c:v>
                </c:pt>
                <c:pt idx="300">
                  <c:v>20:00</c:v>
                </c:pt>
                <c:pt idx="301">
                  <c:v>20:01</c:v>
                </c:pt>
                <c:pt idx="302">
                  <c:v>20:02</c:v>
                </c:pt>
                <c:pt idx="303">
                  <c:v>20:03</c:v>
                </c:pt>
                <c:pt idx="304">
                  <c:v>20:04</c:v>
                </c:pt>
                <c:pt idx="305">
                  <c:v>20:05</c:v>
                </c:pt>
                <c:pt idx="306">
                  <c:v>20:06</c:v>
                </c:pt>
                <c:pt idx="307">
                  <c:v>20:07</c:v>
                </c:pt>
                <c:pt idx="308">
                  <c:v>20:08</c:v>
                </c:pt>
                <c:pt idx="309">
                  <c:v>20:09</c:v>
                </c:pt>
                <c:pt idx="310">
                  <c:v>20:10</c:v>
                </c:pt>
                <c:pt idx="311">
                  <c:v>20:11</c:v>
                </c:pt>
                <c:pt idx="312">
                  <c:v>20:12</c:v>
                </c:pt>
                <c:pt idx="313">
                  <c:v>20:13</c:v>
                </c:pt>
                <c:pt idx="314">
                  <c:v>20:14</c:v>
                </c:pt>
                <c:pt idx="315">
                  <c:v>20:15</c:v>
                </c:pt>
                <c:pt idx="316">
                  <c:v>20:16</c:v>
                </c:pt>
                <c:pt idx="317">
                  <c:v>20:17</c:v>
                </c:pt>
                <c:pt idx="318">
                  <c:v>20:18</c:v>
                </c:pt>
                <c:pt idx="319">
                  <c:v>20:19</c:v>
                </c:pt>
                <c:pt idx="320">
                  <c:v>20:20</c:v>
                </c:pt>
                <c:pt idx="321">
                  <c:v>20:21</c:v>
                </c:pt>
                <c:pt idx="322">
                  <c:v>20:22</c:v>
                </c:pt>
                <c:pt idx="323">
                  <c:v>20:23</c:v>
                </c:pt>
                <c:pt idx="324">
                  <c:v>20:24</c:v>
                </c:pt>
                <c:pt idx="325">
                  <c:v>20:25</c:v>
                </c:pt>
                <c:pt idx="326">
                  <c:v>20:26</c:v>
                </c:pt>
                <c:pt idx="327">
                  <c:v>20:27</c:v>
                </c:pt>
                <c:pt idx="328">
                  <c:v>20:28</c:v>
                </c:pt>
                <c:pt idx="329">
                  <c:v>20:29</c:v>
                </c:pt>
                <c:pt idx="330">
                  <c:v>20:30</c:v>
                </c:pt>
                <c:pt idx="331">
                  <c:v>20:31</c:v>
                </c:pt>
                <c:pt idx="332">
                  <c:v>20:32</c:v>
                </c:pt>
                <c:pt idx="333">
                  <c:v>20:33</c:v>
                </c:pt>
                <c:pt idx="334">
                  <c:v>20:34</c:v>
                </c:pt>
                <c:pt idx="335">
                  <c:v>20:35</c:v>
                </c:pt>
                <c:pt idx="336">
                  <c:v>20:36</c:v>
                </c:pt>
                <c:pt idx="337">
                  <c:v>20:37</c:v>
                </c:pt>
                <c:pt idx="338">
                  <c:v>20:38</c:v>
                </c:pt>
                <c:pt idx="339">
                  <c:v>20:39</c:v>
                </c:pt>
                <c:pt idx="340">
                  <c:v>20:40</c:v>
                </c:pt>
                <c:pt idx="341">
                  <c:v>20:41</c:v>
                </c:pt>
                <c:pt idx="342">
                  <c:v>20:42</c:v>
                </c:pt>
                <c:pt idx="343">
                  <c:v>20:43</c:v>
                </c:pt>
                <c:pt idx="344">
                  <c:v>20:44</c:v>
                </c:pt>
                <c:pt idx="345">
                  <c:v>20:45</c:v>
                </c:pt>
                <c:pt idx="346">
                  <c:v>20:46</c:v>
                </c:pt>
                <c:pt idx="347">
                  <c:v>20:47</c:v>
                </c:pt>
                <c:pt idx="348">
                  <c:v>20:48</c:v>
                </c:pt>
                <c:pt idx="349">
                  <c:v>20:49</c:v>
                </c:pt>
                <c:pt idx="350">
                  <c:v>20:50</c:v>
                </c:pt>
                <c:pt idx="351">
                  <c:v>20:51</c:v>
                </c:pt>
                <c:pt idx="352">
                  <c:v>20:52</c:v>
                </c:pt>
                <c:pt idx="353">
                  <c:v>20:53</c:v>
                </c:pt>
                <c:pt idx="354">
                  <c:v>20:54</c:v>
                </c:pt>
                <c:pt idx="355">
                  <c:v>20:55</c:v>
                </c:pt>
                <c:pt idx="356">
                  <c:v>20:56</c:v>
                </c:pt>
                <c:pt idx="357">
                  <c:v>20:57</c:v>
                </c:pt>
                <c:pt idx="358">
                  <c:v>20:58</c:v>
                </c:pt>
                <c:pt idx="359">
                  <c:v>20:59</c:v>
                </c:pt>
                <c:pt idx="360">
                  <c:v>21:00</c:v>
                </c:pt>
                <c:pt idx="361">
                  <c:v>21:01</c:v>
                </c:pt>
                <c:pt idx="362">
                  <c:v>21:02</c:v>
                </c:pt>
                <c:pt idx="363">
                  <c:v>21:03</c:v>
                </c:pt>
                <c:pt idx="364">
                  <c:v>21:04</c:v>
                </c:pt>
                <c:pt idx="365">
                  <c:v>21:05</c:v>
                </c:pt>
                <c:pt idx="366">
                  <c:v>21:06</c:v>
                </c:pt>
                <c:pt idx="367">
                  <c:v>21:07</c:v>
                </c:pt>
                <c:pt idx="368">
                  <c:v>21:08</c:v>
                </c:pt>
                <c:pt idx="369">
                  <c:v>21:09</c:v>
                </c:pt>
                <c:pt idx="370">
                  <c:v>21:10</c:v>
                </c:pt>
                <c:pt idx="371">
                  <c:v>21:11</c:v>
                </c:pt>
                <c:pt idx="372">
                  <c:v>21:12</c:v>
                </c:pt>
                <c:pt idx="373">
                  <c:v>21:13</c:v>
                </c:pt>
                <c:pt idx="374">
                  <c:v>21:14</c:v>
                </c:pt>
                <c:pt idx="375">
                  <c:v>21:15</c:v>
                </c:pt>
                <c:pt idx="376">
                  <c:v>21:16</c:v>
                </c:pt>
                <c:pt idx="377">
                  <c:v>21:17</c:v>
                </c:pt>
                <c:pt idx="378">
                  <c:v>21:18</c:v>
                </c:pt>
                <c:pt idx="379">
                  <c:v>21:19</c:v>
                </c:pt>
                <c:pt idx="380">
                  <c:v>21:20</c:v>
                </c:pt>
                <c:pt idx="381">
                  <c:v>21:21</c:v>
                </c:pt>
                <c:pt idx="382">
                  <c:v>21:22</c:v>
                </c:pt>
                <c:pt idx="383">
                  <c:v>21:23</c:v>
                </c:pt>
                <c:pt idx="384">
                  <c:v>21:24</c:v>
                </c:pt>
                <c:pt idx="385">
                  <c:v>21:25</c:v>
                </c:pt>
                <c:pt idx="386">
                  <c:v>21:26</c:v>
                </c:pt>
                <c:pt idx="387">
                  <c:v>21:27</c:v>
                </c:pt>
                <c:pt idx="388">
                  <c:v>21:28</c:v>
                </c:pt>
                <c:pt idx="389">
                  <c:v>21:29</c:v>
                </c:pt>
                <c:pt idx="390">
                  <c:v>21:30</c:v>
                </c:pt>
                <c:pt idx="391">
                  <c:v>21:31</c:v>
                </c:pt>
                <c:pt idx="392">
                  <c:v>21:32</c:v>
                </c:pt>
                <c:pt idx="393">
                  <c:v>21:33</c:v>
                </c:pt>
                <c:pt idx="394">
                  <c:v>21:34</c:v>
                </c:pt>
                <c:pt idx="395">
                  <c:v>21:35</c:v>
                </c:pt>
                <c:pt idx="396">
                  <c:v>21:36</c:v>
                </c:pt>
                <c:pt idx="397">
                  <c:v>21:37</c:v>
                </c:pt>
                <c:pt idx="398">
                  <c:v>21:38</c:v>
                </c:pt>
                <c:pt idx="399">
                  <c:v>21:39</c:v>
                </c:pt>
                <c:pt idx="400">
                  <c:v>21:40</c:v>
                </c:pt>
                <c:pt idx="401">
                  <c:v>21:41</c:v>
                </c:pt>
                <c:pt idx="402">
                  <c:v>21:42</c:v>
                </c:pt>
                <c:pt idx="403">
                  <c:v>21:43</c:v>
                </c:pt>
                <c:pt idx="404">
                  <c:v>21:44</c:v>
                </c:pt>
                <c:pt idx="405">
                  <c:v>21:45</c:v>
                </c:pt>
                <c:pt idx="406">
                  <c:v>21:46</c:v>
                </c:pt>
                <c:pt idx="407">
                  <c:v>21:47</c:v>
                </c:pt>
                <c:pt idx="408">
                  <c:v>21:48</c:v>
                </c:pt>
                <c:pt idx="409">
                  <c:v>21:49</c:v>
                </c:pt>
                <c:pt idx="410">
                  <c:v>21:50</c:v>
                </c:pt>
                <c:pt idx="411">
                  <c:v>21:51</c:v>
                </c:pt>
                <c:pt idx="412">
                  <c:v>21:52</c:v>
                </c:pt>
                <c:pt idx="413">
                  <c:v>21:53</c:v>
                </c:pt>
                <c:pt idx="414">
                  <c:v>21:54</c:v>
                </c:pt>
                <c:pt idx="415">
                  <c:v>21:55</c:v>
                </c:pt>
                <c:pt idx="416">
                  <c:v>21:56</c:v>
                </c:pt>
                <c:pt idx="417">
                  <c:v>21:57</c:v>
                </c:pt>
                <c:pt idx="418">
                  <c:v>21:58</c:v>
                </c:pt>
                <c:pt idx="419">
                  <c:v>21:59</c:v>
                </c:pt>
                <c:pt idx="420">
                  <c:v>22:00</c:v>
                </c:pt>
                <c:pt idx="421">
                  <c:v>22:01</c:v>
                </c:pt>
                <c:pt idx="422">
                  <c:v>22:02</c:v>
                </c:pt>
                <c:pt idx="423">
                  <c:v>22:03</c:v>
                </c:pt>
                <c:pt idx="424">
                  <c:v>22:04</c:v>
                </c:pt>
                <c:pt idx="425">
                  <c:v>22:05</c:v>
                </c:pt>
                <c:pt idx="426">
                  <c:v>22:06</c:v>
                </c:pt>
                <c:pt idx="427">
                  <c:v>22:07</c:v>
                </c:pt>
                <c:pt idx="428">
                  <c:v>22:08</c:v>
                </c:pt>
                <c:pt idx="429">
                  <c:v>22:09</c:v>
                </c:pt>
                <c:pt idx="430">
                  <c:v>22:10</c:v>
                </c:pt>
                <c:pt idx="431">
                  <c:v>22:11</c:v>
                </c:pt>
                <c:pt idx="432">
                  <c:v>22:12</c:v>
                </c:pt>
                <c:pt idx="433">
                  <c:v>22:13</c:v>
                </c:pt>
                <c:pt idx="434">
                  <c:v>22:14</c:v>
                </c:pt>
                <c:pt idx="435">
                  <c:v>22:15</c:v>
                </c:pt>
                <c:pt idx="436">
                  <c:v>22:16</c:v>
                </c:pt>
                <c:pt idx="437">
                  <c:v>22:17</c:v>
                </c:pt>
                <c:pt idx="438">
                  <c:v>22:18</c:v>
                </c:pt>
                <c:pt idx="439">
                  <c:v>22:19</c:v>
                </c:pt>
                <c:pt idx="440">
                  <c:v>22:20</c:v>
                </c:pt>
                <c:pt idx="441">
                  <c:v>22:21</c:v>
                </c:pt>
                <c:pt idx="442">
                  <c:v>22:22</c:v>
                </c:pt>
                <c:pt idx="443">
                  <c:v>22:23</c:v>
                </c:pt>
                <c:pt idx="444">
                  <c:v>22:24</c:v>
                </c:pt>
                <c:pt idx="445">
                  <c:v>22:25</c:v>
                </c:pt>
                <c:pt idx="446">
                  <c:v>22:26</c:v>
                </c:pt>
                <c:pt idx="447">
                  <c:v>22:27</c:v>
                </c:pt>
                <c:pt idx="448">
                  <c:v>22:28</c:v>
                </c:pt>
                <c:pt idx="449">
                  <c:v>22:29</c:v>
                </c:pt>
                <c:pt idx="450">
                  <c:v>22:30</c:v>
                </c:pt>
                <c:pt idx="451">
                  <c:v>22:31</c:v>
                </c:pt>
                <c:pt idx="452">
                  <c:v>22:32</c:v>
                </c:pt>
                <c:pt idx="453">
                  <c:v>22:33</c:v>
                </c:pt>
                <c:pt idx="454">
                  <c:v>22:34</c:v>
                </c:pt>
                <c:pt idx="455">
                  <c:v>22:35</c:v>
                </c:pt>
                <c:pt idx="456">
                  <c:v>22:36</c:v>
                </c:pt>
                <c:pt idx="457">
                  <c:v>22:37</c:v>
                </c:pt>
                <c:pt idx="458">
                  <c:v>22:38</c:v>
                </c:pt>
                <c:pt idx="459">
                  <c:v>22:39</c:v>
                </c:pt>
                <c:pt idx="460">
                  <c:v>22:40</c:v>
                </c:pt>
                <c:pt idx="461">
                  <c:v>22:41</c:v>
                </c:pt>
                <c:pt idx="462">
                  <c:v>22:42</c:v>
                </c:pt>
                <c:pt idx="463">
                  <c:v>22:43</c:v>
                </c:pt>
                <c:pt idx="464">
                  <c:v>22:44</c:v>
                </c:pt>
                <c:pt idx="465">
                  <c:v>22:45</c:v>
                </c:pt>
                <c:pt idx="466">
                  <c:v>22:46</c:v>
                </c:pt>
                <c:pt idx="467">
                  <c:v>22:47</c:v>
                </c:pt>
                <c:pt idx="468">
                  <c:v>22:48</c:v>
                </c:pt>
                <c:pt idx="469">
                  <c:v>22:49</c:v>
                </c:pt>
                <c:pt idx="470">
                  <c:v>22:50</c:v>
                </c:pt>
                <c:pt idx="471">
                  <c:v>22:51</c:v>
                </c:pt>
                <c:pt idx="472">
                  <c:v>22:52</c:v>
                </c:pt>
                <c:pt idx="473">
                  <c:v>22:53</c:v>
                </c:pt>
                <c:pt idx="474">
                  <c:v>22:54</c:v>
                </c:pt>
                <c:pt idx="475">
                  <c:v>22:55</c:v>
                </c:pt>
                <c:pt idx="476">
                  <c:v>22:56</c:v>
                </c:pt>
                <c:pt idx="477">
                  <c:v>22:57</c:v>
                </c:pt>
                <c:pt idx="478">
                  <c:v>22:58</c:v>
                </c:pt>
                <c:pt idx="479">
                  <c:v>22:59</c:v>
                </c:pt>
                <c:pt idx="480">
                  <c:v>23:00</c:v>
                </c:pt>
              </c:strCache>
            </c:strRef>
          </c:cat>
          <c:val>
            <c:numRef>
              <c:f>원본데이터!$BC$2:$BC$482</c:f>
              <c:numCache>
                <c:formatCode>General</c:formatCode>
                <c:ptCount val="481"/>
                <c:pt idx="0">
                  <c:v>533.377094652335</c:v>
                </c:pt>
                <c:pt idx="1">
                  <c:v>533.377094652335</c:v>
                </c:pt>
                <c:pt idx="2">
                  <c:v>533.377094652335</c:v>
                </c:pt>
                <c:pt idx="3">
                  <c:v>533.377094652335</c:v>
                </c:pt>
                <c:pt idx="4">
                  <c:v>533.377094652335</c:v>
                </c:pt>
                <c:pt idx="5">
                  <c:v>533.377094652335</c:v>
                </c:pt>
                <c:pt idx="6">
                  <c:v>533.377094652335</c:v>
                </c:pt>
                <c:pt idx="7">
                  <c:v>533.377094652335</c:v>
                </c:pt>
                <c:pt idx="8">
                  <c:v>533.377094652335</c:v>
                </c:pt>
                <c:pt idx="9">
                  <c:v>533.377094652335</c:v>
                </c:pt>
                <c:pt idx="10">
                  <c:v>533.377094652335</c:v>
                </c:pt>
                <c:pt idx="11">
                  <c:v>533.377094652335</c:v>
                </c:pt>
                <c:pt idx="12">
                  <c:v>533.377094652335</c:v>
                </c:pt>
                <c:pt idx="13">
                  <c:v>533.377094652335</c:v>
                </c:pt>
                <c:pt idx="14">
                  <c:v>533.377094652335</c:v>
                </c:pt>
                <c:pt idx="15">
                  <c:v>533.377094652335</c:v>
                </c:pt>
                <c:pt idx="16">
                  <c:v>533.377094652335</c:v>
                </c:pt>
                <c:pt idx="17">
                  <c:v>533.377094652335</c:v>
                </c:pt>
                <c:pt idx="18">
                  <c:v>533.377094652335</c:v>
                </c:pt>
                <c:pt idx="19">
                  <c:v>533.377094652335</c:v>
                </c:pt>
                <c:pt idx="20">
                  <c:v>533.377094652335</c:v>
                </c:pt>
                <c:pt idx="21">
                  <c:v>533.377094652335</c:v>
                </c:pt>
                <c:pt idx="22">
                  <c:v>533.377094652335</c:v>
                </c:pt>
                <c:pt idx="23">
                  <c:v>533.377094652335</c:v>
                </c:pt>
                <c:pt idx="24">
                  <c:v>533.377094652335</c:v>
                </c:pt>
                <c:pt idx="25">
                  <c:v>533.377094652335</c:v>
                </c:pt>
                <c:pt idx="26">
                  <c:v>533.377094652335</c:v>
                </c:pt>
                <c:pt idx="27">
                  <c:v>533.377094652335</c:v>
                </c:pt>
                <c:pt idx="28">
                  <c:v>533.377094652335</c:v>
                </c:pt>
                <c:pt idx="29">
                  <c:v>533.377094652335</c:v>
                </c:pt>
                <c:pt idx="30">
                  <c:v>533.377094652335</c:v>
                </c:pt>
                <c:pt idx="31">
                  <c:v>533.377094652335</c:v>
                </c:pt>
                <c:pt idx="32">
                  <c:v>533.377094652335</c:v>
                </c:pt>
                <c:pt idx="33">
                  <c:v>533.377094652335</c:v>
                </c:pt>
                <c:pt idx="34">
                  <c:v>533.377094652335</c:v>
                </c:pt>
                <c:pt idx="35">
                  <c:v>533.377094652335</c:v>
                </c:pt>
                <c:pt idx="36">
                  <c:v>533.377094652335</c:v>
                </c:pt>
                <c:pt idx="37">
                  <c:v>533.377094652335</c:v>
                </c:pt>
                <c:pt idx="38">
                  <c:v>533.377094652335</c:v>
                </c:pt>
                <c:pt idx="39">
                  <c:v>533.377094652335</c:v>
                </c:pt>
                <c:pt idx="40">
                  <c:v>533.377094652335</c:v>
                </c:pt>
                <c:pt idx="41">
                  <c:v>533.377094652335</c:v>
                </c:pt>
                <c:pt idx="42">
                  <c:v>533.377094652335</c:v>
                </c:pt>
                <c:pt idx="43">
                  <c:v>533.377094652335</c:v>
                </c:pt>
                <c:pt idx="44">
                  <c:v>533.377094652335</c:v>
                </c:pt>
                <c:pt idx="45">
                  <c:v>533.377094652335</c:v>
                </c:pt>
                <c:pt idx="46">
                  <c:v>533.377094652335</c:v>
                </c:pt>
                <c:pt idx="47">
                  <c:v>533.377094652335</c:v>
                </c:pt>
                <c:pt idx="48">
                  <c:v>533.377094652335</c:v>
                </c:pt>
                <c:pt idx="49">
                  <c:v>533.377094652335</c:v>
                </c:pt>
                <c:pt idx="50">
                  <c:v>533.377094652335</c:v>
                </c:pt>
                <c:pt idx="51">
                  <c:v>533.377094652335</c:v>
                </c:pt>
                <c:pt idx="52">
                  <c:v>533.377094652335</c:v>
                </c:pt>
                <c:pt idx="53">
                  <c:v>533.377094652335</c:v>
                </c:pt>
                <c:pt idx="54">
                  <c:v>533.377094652335</c:v>
                </c:pt>
                <c:pt idx="55">
                  <c:v>533.377094652335</c:v>
                </c:pt>
                <c:pt idx="56">
                  <c:v>533.377094652335</c:v>
                </c:pt>
                <c:pt idx="57">
                  <c:v>533.377094652335</c:v>
                </c:pt>
                <c:pt idx="58">
                  <c:v>533.377094652335</c:v>
                </c:pt>
                <c:pt idx="59">
                  <c:v>533.377094652335</c:v>
                </c:pt>
                <c:pt idx="60">
                  <c:v>533.264376380046</c:v>
                </c:pt>
                <c:pt idx="61">
                  <c:v>533.376720269842</c:v>
                </c:pt>
                <c:pt idx="62">
                  <c:v>533.740154327171</c:v>
                </c:pt>
                <c:pt idx="63">
                  <c:v>534.161571716878</c:v>
                </c:pt>
                <c:pt idx="64">
                  <c:v>534.586011790592</c:v>
                </c:pt>
                <c:pt idx="65">
                  <c:v>534.982194439528</c:v>
                </c:pt>
                <c:pt idx="66">
                  <c:v>535.373382054926</c:v>
                </c:pt>
                <c:pt idx="67">
                  <c:v>535.712493934973</c:v>
                </c:pt>
                <c:pt idx="68">
                  <c:v>535.951063877061</c:v>
                </c:pt>
                <c:pt idx="69">
                  <c:v>536.122530525028</c:v>
                </c:pt>
                <c:pt idx="70">
                  <c:v>536.247372052836</c:v>
                </c:pt>
                <c:pt idx="71">
                  <c:v>536.33968892607</c:v>
                </c:pt>
                <c:pt idx="72">
                  <c:v>536.406506152396</c:v>
                </c:pt>
                <c:pt idx="73">
                  <c:v>536.452506033554</c:v>
                </c:pt>
                <c:pt idx="74">
                  <c:v>536.400954763274</c:v>
                </c:pt>
                <c:pt idx="75">
                  <c:v>536.408836548494</c:v>
                </c:pt>
                <c:pt idx="76">
                  <c:v>536.320506579194</c:v>
                </c:pt>
                <c:pt idx="77">
                  <c:v>536.294280989326</c:v>
                </c:pt>
                <c:pt idx="78">
                  <c:v>536.172827535608</c:v>
                </c:pt>
                <c:pt idx="79">
                  <c:v>536.115067036042</c:v>
                </c:pt>
                <c:pt idx="80">
                  <c:v>535.965388467873</c:v>
                </c:pt>
                <c:pt idx="81">
                  <c:v>535.802584929448</c:v>
                </c:pt>
                <c:pt idx="82">
                  <c:v>535.706557186687</c:v>
                </c:pt>
                <c:pt idx="83">
                  <c:v>535.521694645419</c:v>
                </c:pt>
                <c:pt idx="84">
                  <c:v>535.326125385922</c:v>
                </c:pt>
                <c:pt idx="85">
                  <c:v>535.20042646488</c:v>
                </c:pt>
                <c:pt idx="86">
                  <c:v>534.98896917955</c:v>
                </c:pt>
                <c:pt idx="87">
                  <c:v>534.768490261485</c:v>
                </c:pt>
                <c:pt idx="88">
                  <c:v>534.621394332988</c:v>
                </c:pt>
                <c:pt idx="89">
                  <c:v>534.389429473952</c:v>
                </c:pt>
                <c:pt idx="90">
                  <c:v>534.152659018381</c:v>
                </c:pt>
                <c:pt idx="91">
                  <c:v>533.911545743119</c:v>
                </c:pt>
                <c:pt idx="92">
                  <c:v>533.74534924593</c:v>
                </c:pt>
                <c:pt idx="93">
                  <c:v>533.497157372129</c:v>
                </c:pt>
                <c:pt idx="94">
                  <c:v>533.247991269135</c:v>
                </c:pt>
                <c:pt idx="95">
                  <c:v>532.996800809025</c:v>
                </c:pt>
                <c:pt idx="96">
                  <c:v>532.744022301283</c:v>
                </c:pt>
                <c:pt idx="97">
                  <c:v>532.568737220701</c:v>
                </c:pt>
                <c:pt idx="98">
                  <c:v>532.315462071088</c:v>
                </c:pt>
                <c:pt idx="99">
                  <c:v>532.062225178906</c:v>
                </c:pt>
                <c:pt idx="100">
                  <c:v>531.810324416652</c:v>
                </c:pt>
                <c:pt idx="101">
                  <c:v>531.559380989882</c:v>
                </c:pt>
                <c:pt idx="102">
                  <c:v>531.386729439578</c:v>
                </c:pt>
                <c:pt idx="103">
                  <c:v>531.138123262138</c:v>
                </c:pt>
                <c:pt idx="104">
                  <c:v>530.891824860689</c:v>
                </c:pt>
                <c:pt idx="105">
                  <c:v>530.646768784488</c:v>
                </c:pt>
                <c:pt idx="106">
                  <c:v>530.404244294705</c:v>
                </c:pt>
                <c:pt idx="107">
                  <c:v>530.164297923248</c:v>
                </c:pt>
                <c:pt idx="108">
                  <c:v>530.00403469686</c:v>
                </c:pt>
                <c:pt idx="109">
                  <c:v>529.768795253454</c:v>
                </c:pt>
                <c:pt idx="110">
                  <c:v>529.536169579732</c:v>
                </c:pt>
                <c:pt idx="111">
                  <c:v>529.305927364157</c:v>
                </c:pt>
                <c:pt idx="112">
                  <c:v>529.077464647797</c:v>
                </c:pt>
                <c:pt idx="113">
                  <c:v>528.852711139983</c:v>
                </c:pt>
                <c:pt idx="114">
                  <c:v>528.629762335193</c:v>
                </c:pt>
                <c:pt idx="115">
                  <c:v>528.487407774196</c:v>
                </c:pt>
                <c:pt idx="116">
                  <c:v>528.269538711493</c:v>
                </c:pt>
                <c:pt idx="117">
                  <c:v>528.055011451544</c:v>
                </c:pt>
                <c:pt idx="118">
                  <c:v>527.843155009971</c:v>
                </c:pt>
                <c:pt idx="119">
                  <c:v>527.632708185154</c:v>
                </c:pt>
                <c:pt idx="120">
                  <c:v>527.646225610384</c:v>
                </c:pt>
                <c:pt idx="121">
                  <c:v>527.277452660312</c:v>
                </c:pt>
                <c:pt idx="122">
                  <c:v>526.698172322069</c:v>
                </c:pt>
                <c:pt idx="123">
                  <c:v>526.151937610517</c:v>
                </c:pt>
                <c:pt idx="124">
                  <c:v>525.742353359701</c:v>
                </c:pt>
                <c:pt idx="125">
                  <c:v>525.444453166647</c:v>
                </c:pt>
                <c:pt idx="126">
                  <c:v>525.320755506161</c:v>
                </c:pt>
                <c:pt idx="127">
                  <c:v>525.242410948645</c:v>
                </c:pt>
                <c:pt idx="128">
                  <c:v>525.185751777608</c:v>
                </c:pt>
                <c:pt idx="129">
                  <c:v>525.142201029287</c:v>
                </c:pt>
                <c:pt idx="130">
                  <c:v>525.103431400529</c:v>
                </c:pt>
                <c:pt idx="131">
                  <c:v>525.068575232589</c:v>
                </c:pt>
                <c:pt idx="132">
                  <c:v>525.035226101507</c:v>
                </c:pt>
                <c:pt idx="133">
                  <c:v>525.004391165764</c:v>
                </c:pt>
                <c:pt idx="134">
                  <c:v>524.975839204834</c:v>
                </c:pt>
                <c:pt idx="135">
                  <c:v>524.947783264103</c:v>
                </c:pt>
                <c:pt idx="136">
                  <c:v>524.920809323405</c:v>
                </c:pt>
                <c:pt idx="137">
                  <c:v>524.894627420939</c:v>
                </c:pt>
                <c:pt idx="138">
                  <c:v>524.869295740979</c:v>
                </c:pt>
                <c:pt idx="139">
                  <c:v>524.845167782776</c:v>
                </c:pt>
                <c:pt idx="140">
                  <c:v>524.822511354012</c:v>
                </c:pt>
                <c:pt idx="141">
                  <c:v>524.800334553135</c:v>
                </c:pt>
                <c:pt idx="142">
                  <c:v>524.779338806819</c:v>
                </c:pt>
                <c:pt idx="143">
                  <c:v>524.759617455365</c:v>
                </c:pt>
                <c:pt idx="144">
                  <c:v>524.7422121003</c:v>
                </c:pt>
                <c:pt idx="145">
                  <c:v>524.725508762312</c:v>
                </c:pt>
                <c:pt idx="146">
                  <c:v>524.711250197429</c:v>
                </c:pt>
                <c:pt idx="147">
                  <c:v>524.697939007355</c:v>
                </c:pt>
                <c:pt idx="148">
                  <c:v>524.686464341478</c:v>
                </c:pt>
                <c:pt idx="149">
                  <c:v>524.67707165367</c:v>
                </c:pt>
                <c:pt idx="150">
                  <c:v>524.669117156262</c:v>
                </c:pt>
                <c:pt idx="151">
                  <c:v>524.663244357195</c:v>
                </c:pt>
                <c:pt idx="152">
                  <c:v>524.657991784055</c:v>
                </c:pt>
                <c:pt idx="153">
                  <c:v>524.654820738408</c:v>
                </c:pt>
                <c:pt idx="154">
                  <c:v>524.654222353398</c:v>
                </c:pt>
                <c:pt idx="155">
                  <c:v>524.653998460515</c:v>
                </c:pt>
                <c:pt idx="156">
                  <c:v>524.655457994017</c:v>
                </c:pt>
                <c:pt idx="157">
                  <c:v>524.659280340735</c:v>
                </c:pt>
                <c:pt idx="158">
                  <c:v>524.663722851196</c:v>
                </c:pt>
                <c:pt idx="159">
                  <c:v>524.67070246063</c:v>
                </c:pt>
                <c:pt idx="160">
                  <c:v>524.678092535234</c:v>
                </c:pt>
                <c:pt idx="161">
                  <c:v>524.688055727035</c:v>
                </c:pt>
                <c:pt idx="162">
                  <c:v>524.698603766897</c:v>
                </c:pt>
                <c:pt idx="163">
                  <c:v>524.711515443354</c:v>
                </c:pt>
                <c:pt idx="164">
                  <c:v>524.725503624698</c:v>
                </c:pt>
                <c:pt idx="165">
                  <c:v>524.741610325951</c:v>
                </c:pt>
                <c:pt idx="166">
                  <c:v>524.758794051156</c:v>
                </c:pt>
                <c:pt idx="167">
                  <c:v>524.778342634588</c:v>
                </c:pt>
                <c:pt idx="168">
                  <c:v>524.798723183628</c:v>
                </c:pt>
                <c:pt idx="169">
                  <c:v>524.821925057828</c:v>
                </c:pt>
                <c:pt idx="170">
                  <c:v>524.845995505402</c:v>
                </c:pt>
                <c:pt idx="171">
                  <c:v>524.872642570045</c:v>
                </c:pt>
                <c:pt idx="172">
                  <c:v>524.90125882859</c:v>
                </c:pt>
                <c:pt idx="173">
                  <c:v>524.93074512297</c:v>
                </c:pt>
                <c:pt idx="174">
                  <c:v>524.963301633596</c:v>
                </c:pt>
                <c:pt idx="175">
                  <c:v>524.997793450144</c:v>
                </c:pt>
                <c:pt idx="176">
                  <c:v>525.033193103565</c:v>
                </c:pt>
                <c:pt idx="177">
                  <c:v>525.071419537383</c:v>
                </c:pt>
                <c:pt idx="178">
                  <c:v>525.111373534272</c:v>
                </c:pt>
                <c:pt idx="179">
                  <c:v>525.152447624898</c:v>
                </c:pt>
                <c:pt idx="180">
                  <c:v>525.337152058525</c:v>
                </c:pt>
                <c:pt idx="181">
                  <c:v>525.211369223872</c:v>
                </c:pt>
                <c:pt idx="182">
                  <c:v>524.882552623312</c:v>
                </c:pt>
                <c:pt idx="183">
                  <c:v>524.60654088911</c:v>
                </c:pt>
                <c:pt idx="184">
                  <c:v>524.466026738541</c:v>
                </c:pt>
                <c:pt idx="185">
                  <c:v>524.491996005868</c:v>
                </c:pt>
                <c:pt idx="186">
                  <c:v>524.594221058019</c:v>
                </c:pt>
                <c:pt idx="187">
                  <c:v>524.721348139821</c:v>
                </c:pt>
                <c:pt idx="188">
                  <c:v>524.855667472303</c:v>
                </c:pt>
                <c:pt idx="189">
                  <c:v>524.988746583623</c:v>
                </c:pt>
                <c:pt idx="190">
                  <c:v>525.116476543976</c:v>
                </c:pt>
                <c:pt idx="191">
                  <c:v>525.317144156126</c:v>
                </c:pt>
                <c:pt idx="192">
                  <c:v>525.437446076402</c:v>
                </c:pt>
                <c:pt idx="193">
                  <c:v>525.554154298773</c:v>
                </c:pt>
                <c:pt idx="194">
                  <c:v>525.669407028858</c:v>
                </c:pt>
                <c:pt idx="195">
                  <c:v>525.783422463431</c:v>
                </c:pt>
                <c:pt idx="196">
                  <c:v>525.971850323126</c:v>
                </c:pt>
                <c:pt idx="197">
                  <c:v>526.082821573106</c:v>
                </c:pt>
                <c:pt idx="198">
                  <c:v>526.193159473994</c:v>
                </c:pt>
                <c:pt idx="199">
                  <c:v>526.302101478606</c:v>
                </c:pt>
                <c:pt idx="200">
                  <c:v>526.409906881779</c:v>
                </c:pt>
                <c:pt idx="201">
                  <c:v>526.593112152331</c:v>
                </c:pt>
                <c:pt idx="202">
                  <c:v>526.698432770812</c:v>
                </c:pt>
                <c:pt idx="203">
                  <c:v>526.803639849639</c:v>
                </c:pt>
                <c:pt idx="204">
                  <c:v>526.906831063954</c:v>
                </c:pt>
                <c:pt idx="205">
                  <c:v>527.009539444131</c:v>
                </c:pt>
                <c:pt idx="206">
                  <c:v>527.187207958316</c:v>
                </c:pt>
                <c:pt idx="207">
                  <c:v>527.286660699038</c:v>
                </c:pt>
                <c:pt idx="208">
                  <c:v>527.38547495199</c:v>
                </c:pt>
                <c:pt idx="209">
                  <c:v>527.481972835593</c:v>
                </c:pt>
                <c:pt idx="210">
                  <c:v>527.578084267638</c:v>
                </c:pt>
                <c:pt idx="211">
                  <c:v>527.749779112823</c:v>
                </c:pt>
                <c:pt idx="212">
                  <c:v>527.84241701391</c:v>
                </c:pt>
                <c:pt idx="213">
                  <c:v>527.934960715913</c:v>
                </c:pt>
                <c:pt idx="214">
                  <c:v>528.025466578643</c:v>
                </c:pt>
                <c:pt idx="215">
                  <c:v>528.190629005574</c:v>
                </c:pt>
                <c:pt idx="216">
                  <c:v>528.278519233175</c:v>
                </c:pt>
                <c:pt idx="217">
                  <c:v>528.364624517854</c:v>
                </c:pt>
                <c:pt idx="218">
                  <c:v>528.449474924513</c:v>
                </c:pt>
                <c:pt idx="219">
                  <c:v>528.610159061394</c:v>
                </c:pt>
                <c:pt idx="220">
                  <c:v>528.692273493365</c:v>
                </c:pt>
                <c:pt idx="221">
                  <c:v>528.772974457351</c:v>
                </c:pt>
                <c:pt idx="222">
                  <c:v>528.929673916062</c:v>
                </c:pt>
                <c:pt idx="223">
                  <c:v>529.00782620811</c:v>
                </c:pt>
                <c:pt idx="224">
                  <c:v>529.084477052119</c:v>
                </c:pt>
                <c:pt idx="225">
                  <c:v>529.159579460639</c:v>
                </c:pt>
                <c:pt idx="226">
                  <c:v>529.31147387386</c:v>
                </c:pt>
                <c:pt idx="227">
                  <c:v>529.384575201372</c:v>
                </c:pt>
                <c:pt idx="228">
                  <c:v>529.456717784541</c:v>
                </c:pt>
                <c:pt idx="229">
                  <c:v>529.604979269362</c:v>
                </c:pt>
                <c:pt idx="230">
                  <c:v>529.675010867604</c:v>
                </c:pt>
                <c:pt idx="231">
                  <c:v>529.744710503302</c:v>
                </c:pt>
                <c:pt idx="232">
                  <c:v>529.890355271563</c:v>
                </c:pt>
                <c:pt idx="233">
                  <c:v>529.958646386905</c:v>
                </c:pt>
                <c:pt idx="234">
                  <c:v>530.027332057457</c:v>
                </c:pt>
                <c:pt idx="235">
                  <c:v>530.096800198714</c:v>
                </c:pt>
                <c:pt idx="236">
                  <c:v>530.244507712889</c:v>
                </c:pt>
                <c:pt idx="237">
                  <c:v>530.316524183452</c:v>
                </c:pt>
                <c:pt idx="238">
                  <c:v>530.391618698023</c:v>
                </c:pt>
                <c:pt idx="239">
                  <c:v>530.471447885268</c:v>
                </c:pt>
                <c:pt idx="240">
                  <c:v>530.557875146881</c:v>
                </c:pt>
                <c:pt idx="241">
                  <c:v>530.652798018822</c:v>
                </c:pt>
                <c:pt idx="242">
                  <c:v>530.7594759525</c:v>
                </c:pt>
                <c:pt idx="243">
                  <c:v>530.883535453725</c:v>
                </c:pt>
                <c:pt idx="244">
                  <c:v>530.950463626879</c:v>
                </c:pt>
                <c:pt idx="245">
                  <c:v>531.04652935587</c:v>
                </c:pt>
                <c:pt idx="246">
                  <c:v>531.176267565773</c:v>
                </c:pt>
                <c:pt idx="247">
                  <c:v>531.345877258121</c:v>
                </c:pt>
                <c:pt idx="248">
                  <c:v>531.481434587234</c:v>
                </c:pt>
                <c:pt idx="249">
                  <c:v>531.659636898682</c:v>
                </c:pt>
                <c:pt idx="250">
                  <c:v>531.796898049671</c:v>
                </c:pt>
                <c:pt idx="251">
                  <c:v>532.035777948198</c:v>
                </c:pt>
                <c:pt idx="252">
                  <c:v>532.2050245203</c:v>
                </c:pt>
                <c:pt idx="253">
                  <c:v>532.446417919713</c:v>
                </c:pt>
                <c:pt idx="254">
                  <c:v>532.66760122163</c:v>
                </c:pt>
                <c:pt idx="255">
                  <c:v>532.86118515931</c:v>
                </c:pt>
                <c:pt idx="256">
                  <c:v>533.099598858259</c:v>
                </c:pt>
                <c:pt idx="257">
                  <c:v>533.229341396948</c:v>
                </c:pt>
                <c:pt idx="258">
                  <c:v>533.48261445756</c:v>
                </c:pt>
                <c:pt idx="259">
                  <c:v>533.631065944097</c:v>
                </c:pt>
                <c:pt idx="260">
                  <c:v>533.761577836762</c:v>
                </c:pt>
                <c:pt idx="261">
                  <c:v>533.96741539461</c:v>
                </c:pt>
                <c:pt idx="262">
                  <c:v>534.056019708999</c:v>
                </c:pt>
                <c:pt idx="263">
                  <c:v>534.201826890385</c:v>
                </c:pt>
                <c:pt idx="264">
                  <c:v>534.332065339938</c:v>
                </c:pt>
                <c:pt idx="265">
                  <c:v>534.451222367778</c:v>
                </c:pt>
                <c:pt idx="266">
                  <c:v>534.559955216671</c:v>
                </c:pt>
                <c:pt idx="267">
                  <c:v>534.660984037186</c:v>
                </c:pt>
                <c:pt idx="268">
                  <c:v>534.755528023543</c:v>
                </c:pt>
                <c:pt idx="269">
                  <c:v>534.842681040601</c:v>
                </c:pt>
                <c:pt idx="270">
                  <c:v>534.923870786018</c:v>
                </c:pt>
                <c:pt idx="271">
                  <c:v>535.006402924451</c:v>
                </c:pt>
                <c:pt idx="272">
                  <c:v>535.08070461929</c:v>
                </c:pt>
                <c:pt idx="273">
                  <c:v>535.148733812814</c:v>
                </c:pt>
                <c:pt idx="274">
                  <c:v>535.210629788122</c:v>
                </c:pt>
                <c:pt idx="275">
                  <c:v>535.267403745693</c:v>
                </c:pt>
                <c:pt idx="276">
                  <c:v>535.318948516712</c:v>
                </c:pt>
                <c:pt idx="277">
                  <c:v>535.367147550069</c:v>
                </c:pt>
                <c:pt idx="278">
                  <c:v>535.411477605402</c:v>
                </c:pt>
                <c:pt idx="279">
                  <c:v>535.451449249657</c:v>
                </c:pt>
                <c:pt idx="280">
                  <c:v>535.488771751707</c:v>
                </c:pt>
                <c:pt idx="281">
                  <c:v>535.520969774564</c:v>
                </c:pt>
                <c:pt idx="282">
                  <c:v>535.551423984501</c:v>
                </c:pt>
                <c:pt idx="283">
                  <c:v>535.578041858131</c:v>
                </c:pt>
                <c:pt idx="284">
                  <c:v>535.601452432242</c:v>
                </c:pt>
                <c:pt idx="285">
                  <c:v>535.622769801539</c:v>
                </c:pt>
                <c:pt idx="286">
                  <c:v>535.641087946933</c:v>
                </c:pt>
                <c:pt idx="287">
                  <c:v>535.656440796035</c:v>
                </c:pt>
                <c:pt idx="288">
                  <c:v>535.669282947872</c:v>
                </c:pt>
                <c:pt idx="289">
                  <c:v>535.679333980169</c:v>
                </c:pt>
                <c:pt idx="290">
                  <c:v>535.687257020296</c:v>
                </c:pt>
                <c:pt idx="291">
                  <c:v>535.693749169641</c:v>
                </c:pt>
                <c:pt idx="292">
                  <c:v>535.697449957022</c:v>
                </c:pt>
                <c:pt idx="293">
                  <c:v>535.699196960786</c:v>
                </c:pt>
                <c:pt idx="294">
                  <c:v>535.698990143754</c:v>
                </c:pt>
                <c:pt idx="295">
                  <c:v>535.696863517811</c:v>
                </c:pt>
                <c:pt idx="296">
                  <c:v>535.693132018789</c:v>
                </c:pt>
                <c:pt idx="297">
                  <c:v>535.68727217179</c:v>
                </c:pt>
                <c:pt idx="298">
                  <c:v>535.68067896322</c:v>
                </c:pt>
                <c:pt idx="299">
                  <c:v>535.672689438919</c:v>
                </c:pt>
                <c:pt idx="300">
                  <c:v>535.663095131456</c:v>
                </c:pt>
                <c:pt idx="301">
                  <c:v>535.651896108923</c:v>
                </c:pt>
                <c:pt idx="302">
                  <c:v>535.640521341569</c:v>
                </c:pt>
                <c:pt idx="303">
                  <c:v>535.627541953021</c:v>
                </c:pt>
                <c:pt idx="304">
                  <c:v>535.613515611497</c:v>
                </c:pt>
                <c:pt idx="305">
                  <c:v>535.598199957203</c:v>
                </c:pt>
                <c:pt idx="306">
                  <c:v>535.582708752036</c:v>
                </c:pt>
                <c:pt idx="307">
                  <c:v>535.566170858172</c:v>
                </c:pt>
                <c:pt idx="308">
                  <c:v>535.549598088409</c:v>
                </c:pt>
                <c:pt idx="309">
                  <c:v>535.532119421947</c:v>
                </c:pt>
                <c:pt idx="310">
                  <c:v>535.513768921306</c:v>
                </c:pt>
                <c:pt idx="311">
                  <c:v>535.495558325788</c:v>
                </c:pt>
                <c:pt idx="312">
                  <c:v>535.476267617631</c:v>
                </c:pt>
                <c:pt idx="313">
                  <c:v>535.45662908132</c:v>
                </c:pt>
                <c:pt idx="314">
                  <c:v>535.437130690586</c:v>
                </c:pt>
                <c:pt idx="315">
                  <c:v>535.417806349482</c:v>
                </c:pt>
                <c:pt idx="316">
                  <c:v>535.397925996397</c:v>
                </c:pt>
                <c:pt idx="317">
                  <c:v>535.377698205464</c:v>
                </c:pt>
                <c:pt idx="318">
                  <c:v>535.357610811</c:v>
                </c:pt>
                <c:pt idx="319">
                  <c:v>535.338046824962</c:v>
                </c:pt>
                <c:pt idx="320">
                  <c:v>535.317927227032</c:v>
                </c:pt>
                <c:pt idx="321">
                  <c:v>535.297252153951</c:v>
                </c:pt>
                <c:pt idx="322">
                  <c:v>535.27817963062</c:v>
                </c:pt>
                <c:pt idx="323">
                  <c:v>535.258343347828</c:v>
                </c:pt>
                <c:pt idx="324">
                  <c:v>535.238543147897</c:v>
                </c:pt>
                <c:pt idx="325">
                  <c:v>535.219058263844</c:v>
                </c:pt>
                <c:pt idx="326">
                  <c:v>535.199888719161</c:v>
                </c:pt>
                <c:pt idx="327">
                  <c:v>535.181417462881</c:v>
                </c:pt>
                <c:pt idx="328">
                  <c:v>535.162599548606</c:v>
                </c:pt>
                <c:pt idx="329">
                  <c:v>535.144305404936</c:v>
                </c:pt>
                <c:pt idx="330">
                  <c:v>535.125630960218</c:v>
                </c:pt>
                <c:pt idx="331">
                  <c:v>535.108142314977</c:v>
                </c:pt>
                <c:pt idx="332">
                  <c:v>535.090690086001</c:v>
                </c:pt>
                <c:pt idx="333">
                  <c:v>535.07355337059</c:v>
                </c:pt>
                <c:pt idx="334">
                  <c:v>535.056940485252</c:v>
                </c:pt>
                <c:pt idx="335">
                  <c:v>535.040643128637</c:v>
                </c:pt>
                <c:pt idx="336">
                  <c:v>535.025044174327</c:v>
                </c:pt>
                <c:pt idx="337">
                  <c:v>535.009098897622</c:v>
                </c:pt>
                <c:pt idx="338">
                  <c:v>534.993677479584</c:v>
                </c:pt>
                <c:pt idx="339">
                  <c:v>534.979475447673</c:v>
                </c:pt>
                <c:pt idx="340">
                  <c:v>534.964893436912</c:v>
                </c:pt>
                <c:pt idx="341">
                  <c:v>534.950835270271</c:v>
                </c:pt>
                <c:pt idx="342">
                  <c:v>534.937300938249</c:v>
                </c:pt>
                <c:pt idx="343">
                  <c:v>534.924115867013</c:v>
                </c:pt>
                <c:pt idx="344">
                  <c:v>534.910759161283</c:v>
                </c:pt>
                <c:pt idx="345">
                  <c:v>534.898413492376</c:v>
                </c:pt>
                <c:pt idx="346">
                  <c:v>534.886625303361</c:v>
                </c:pt>
                <c:pt idx="347">
                  <c:v>534.875152676183</c:v>
                </c:pt>
                <c:pt idx="348">
                  <c:v>534.864029280229</c:v>
                </c:pt>
                <c:pt idx="349">
                  <c:v>534.8534296662</c:v>
                </c:pt>
                <c:pt idx="350">
                  <c:v>534.842309336613</c:v>
                </c:pt>
                <c:pt idx="351">
                  <c:v>534.832199948345</c:v>
                </c:pt>
                <c:pt idx="352">
                  <c:v>534.822822529624</c:v>
                </c:pt>
                <c:pt idx="353">
                  <c:v>534.813619750623</c:v>
                </c:pt>
                <c:pt idx="354">
                  <c:v>534.804557960916</c:v>
                </c:pt>
                <c:pt idx="355">
                  <c:v>534.796228104733</c:v>
                </c:pt>
                <c:pt idx="356">
                  <c:v>534.787864680048</c:v>
                </c:pt>
                <c:pt idx="357">
                  <c:v>534.779850429712</c:v>
                </c:pt>
                <c:pt idx="358">
                  <c:v>534.772218984187</c:v>
                </c:pt>
                <c:pt idx="359">
                  <c:v>534.764728513456</c:v>
                </c:pt>
                <c:pt idx="360">
                  <c:v>534.757587198144</c:v>
                </c:pt>
                <c:pt idx="361">
                  <c:v>534.75082866276</c:v>
                </c:pt>
                <c:pt idx="362">
                  <c:v>534.745080915466</c:v>
                </c:pt>
                <c:pt idx="363">
                  <c:v>534.738637935118</c:v>
                </c:pt>
                <c:pt idx="364">
                  <c:v>534.732544087063</c:v>
                </c:pt>
                <c:pt idx="365">
                  <c:v>534.727528255678</c:v>
                </c:pt>
                <c:pt idx="366">
                  <c:v>534.721783570213</c:v>
                </c:pt>
                <c:pt idx="367">
                  <c:v>534.717083259583</c:v>
                </c:pt>
                <c:pt idx="368">
                  <c:v>534.712557515875</c:v>
                </c:pt>
                <c:pt idx="369">
                  <c:v>534.70716201493</c:v>
                </c:pt>
                <c:pt idx="370">
                  <c:v>534.703193554596</c:v>
                </c:pt>
                <c:pt idx="371">
                  <c:v>534.699191497939</c:v>
                </c:pt>
                <c:pt idx="372">
                  <c:v>534.695363997096</c:v>
                </c:pt>
                <c:pt idx="373">
                  <c:v>534.691744665204</c:v>
                </c:pt>
                <c:pt idx="374">
                  <c:v>534.688091736432</c:v>
                </c:pt>
                <c:pt idx="375">
                  <c:v>534.685483123699</c:v>
                </c:pt>
                <c:pt idx="376">
                  <c:v>534.682212902102</c:v>
                </c:pt>
                <c:pt idx="377">
                  <c:v>534.678909082605</c:v>
                </c:pt>
                <c:pt idx="378">
                  <c:v>534.675987945876</c:v>
                </c:pt>
                <c:pt idx="379">
                  <c:v>534.673728440029</c:v>
                </c:pt>
                <c:pt idx="380">
                  <c:v>534.67098185144</c:v>
                </c:pt>
                <c:pt idx="381">
                  <c:v>534.669105026556</c:v>
                </c:pt>
                <c:pt idx="382">
                  <c:v>534.667020073633</c:v>
                </c:pt>
                <c:pt idx="383">
                  <c:v>534.664448036074</c:v>
                </c:pt>
                <c:pt idx="384">
                  <c:v>534.662745755856</c:v>
                </c:pt>
                <c:pt idx="385">
                  <c:v>534.661218003674</c:v>
                </c:pt>
                <c:pt idx="386">
                  <c:v>534.659515733503</c:v>
                </c:pt>
                <c:pt idx="387">
                  <c:v>534.657779861102</c:v>
                </c:pt>
                <c:pt idx="388">
                  <c:v>534.656426643964</c:v>
                </c:pt>
                <c:pt idx="389">
                  <c:v>534.65489890946</c:v>
                </c:pt>
                <c:pt idx="390">
                  <c:v>534.653753825568</c:v>
                </c:pt>
                <c:pt idx="391">
                  <c:v>534.65222609797</c:v>
                </c:pt>
                <c:pt idx="392">
                  <c:v>534.650872893406</c:v>
                </c:pt>
                <c:pt idx="393">
                  <c:v>534.65038943247</c:v>
                </c:pt>
                <c:pt idx="394">
                  <c:v>534.649036233278</c:v>
                </c:pt>
                <c:pt idx="395">
                  <c:v>534.648065677405</c:v>
                </c:pt>
                <c:pt idx="396">
                  <c:v>534.647582221775</c:v>
                </c:pt>
                <c:pt idx="397">
                  <c:v>534.646229029624</c:v>
                </c:pt>
                <c:pt idx="398">
                  <c:v>534.64508396128</c:v>
                </c:pt>
                <c:pt idx="399">
                  <c:v>534.644775027171</c:v>
                </c:pt>
                <c:pt idx="400">
                  <c:v>534.643629961658</c:v>
                </c:pt>
                <c:pt idx="401">
                  <c:v>534.643146514618</c:v>
                </c:pt>
                <c:pt idx="402">
                  <c:v>534.643045702797</c:v>
                </c:pt>
                <c:pt idx="403">
                  <c:v>534.641900641206</c:v>
                </c:pt>
                <c:pt idx="404">
                  <c:v>534.641625315934</c:v>
                </c:pt>
                <c:pt idx="405">
                  <c:v>534.641141873895</c:v>
                </c:pt>
                <c:pt idx="406">
                  <c:v>534.640171330242</c:v>
                </c:pt>
                <c:pt idx="407">
                  <c:v>534.639896007495</c:v>
                </c:pt>
                <c:pt idx="408">
                  <c:v>534.63962068539</c:v>
                </c:pt>
                <c:pt idx="409">
                  <c:v>534.639345363928</c:v>
                </c:pt>
                <c:pt idx="410">
                  <c:v>534.63802579864</c:v>
                </c:pt>
                <c:pt idx="411">
                  <c:v>534.637750479116</c:v>
                </c:pt>
                <c:pt idx="412">
                  <c:v>534.637475160235</c:v>
                </c:pt>
                <c:pt idx="413">
                  <c:v>534.637199841997</c:v>
                </c:pt>
                <c:pt idx="414">
                  <c:v>534.637340751728</c:v>
                </c:pt>
                <c:pt idx="415">
                  <c:v>534.637723377453</c:v>
                </c:pt>
                <c:pt idx="416">
                  <c:v>534.637965093933</c:v>
                </c:pt>
                <c:pt idx="417">
                  <c:v>534.639143747954</c:v>
                </c:pt>
                <c:pt idx="418">
                  <c:v>534.639519876846</c:v>
                </c:pt>
                <c:pt idx="419">
                  <c:v>534.641007460852</c:v>
                </c:pt>
                <c:pt idx="420">
                  <c:v>534.641309890788</c:v>
                </c:pt>
                <c:pt idx="421">
                  <c:v>534.642166630712</c:v>
                </c:pt>
                <c:pt idx="422">
                  <c:v>534.643231490661</c:v>
                </c:pt>
                <c:pt idx="423">
                  <c:v>534.643111187834</c:v>
                </c:pt>
                <c:pt idx="424">
                  <c:v>534.643860618056</c:v>
                </c:pt>
                <c:pt idx="425">
                  <c:v>534.644677255492</c:v>
                </c:pt>
                <c:pt idx="426">
                  <c:v>534.645352975995</c:v>
                </c:pt>
                <c:pt idx="427">
                  <c:v>534.646444947621</c:v>
                </c:pt>
                <c:pt idx="428">
                  <c:v>534.64722148072</c:v>
                </c:pt>
                <c:pt idx="429">
                  <c:v>534.64803161766</c:v>
                </c:pt>
                <c:pt idx="430">
                  <c:v>534.649117097977</c:v>
                </c:pt>
                <c:pt idx="431">
                  <c:v>534.650269795377</c:v>
                </c:pt>
                <c:pt idx="432">
                  <c:v>534.651489712733</c:v>
                </c:pt>
                <c:pt idx="433">
                  <c:v>534.652602319979</c:v>
                </c:pt>
                <c:pt idx="434">
                  <c:v>534.654927245687</c:v>
                </c:pt>
                <c:pt idx="435">
                  <c:v>534.657319408206</c:v>
                </c:pt>
                <c:pt idx="436">
                  <c:v>534.659879642226</c:v>
                </c:pt>
                <c:pt idx="437">
                  <c:v>534.662990665064</c:v>
                </c:pt>
                <c:pt idx="438">
                  <c:v>534.666269808524</c:v>
                </c:pt>
                <c:pt idx="439">
                  <c:v>534.670862237206</c:v>
                </c:pt>
                <c:pt idx="440">
                  <c:v>534.612887595742</c:v>
                </c:pt>
                <c:pt idx="441">
                  <c:v>534.641643223763</c:v>
                </c:pt>
                <c:pt idx="442">
                  <c:v>534.672295441673</c:v>
                </c:pt>
                <c:pt idx="443">
                  <c:v>534.711310702109</c:v>
                </c:pt>
                <c:pt idx="444">
                  <c:v>534.684996832504</c:v>
                </c:pt>
                <c:pt idx="445">
                  <c:v>534.677499551905</c:v>
                </c:pt>
                <c:pt idx="446">
                  <c:v>534.701936573657</c:v>
                </c:pt>
                <c:pt idx="447">
                  <c:v>534.775426928232</c:v>
                </c:pt>
                <c:pt idx="448">
                  <c:v>534.848072447087</c:v>
                </c:pt>
                <c:pt idx="449">
                  <c:v>534.889437364168</c:v>
                </c:pt>
                <c:pt idx="450">
                  <c:v>535.036880595686</c:v>
                </c:pt>
                <c:pt idx="451">
                  <c:v>535.258051603294</c:v>
                </c:pt>
                <c:pt idx="452">
                  <c:v>535.566379298527</c:v>
                </c:pt>
                <c:pt idx="453">
                  <c:v>536.029183238638</c:v>
                </c:pt>
                <c:pt idx="454">
                  <c:v>536.50708473424</c:v>
                </c:pt>
                <c:pt idx="455">
                  <c:v>536.891165635505</c:v>
                </c:pt>
                <c:pt idx="456">
                  <c:v>537.119808776864</c:v>
                </c:pt>
                <c:pt idx="457">
                  <c:v>537.055558839279</c:v>
                </c:pt>
                <c:pt idx="458">
                  <c:v>536.857611401021</c:v>
                </c:pt>
                <c:pt idx="459">
                  <c:v>536.627850979583</c:v>
                </c:pt>
                <c:pt idx="460">
                  <c:v>536.329332929303</c:v>
                </c:pt>
                <c:pt idx="461">
                  <c:v>535.971626073267</c:v>
                </c:pt>
                <c:pt idx="462">
                  <c:v>535.777662338457</c:v>
                </c:pt>
                <c:pt idx="463">
                  <c:v>535.500174187618</c:v>
                </c:pt>
                <c:pt idx="464">
                  <c:v>535.27691117251</c:v>
                </c:pt>
                <c:pt idx="465">
                  <c:v>535.09714694599</c:v>
                </c:pt>
                <c:pt idx="466">
                  <c:v>534.949149169959</c:v>
                </c:pt>
                <c:pt idx="467">
                  <c:v>534.82680534831</c:v>
                </c:pt>
                <c:pt idx="468">
                  <c:v>534.721730410111</c:v>
                </c:pt>
                <c:pt idx="469">
                  <c:v>534.630894102784</c:v>
                </c:pt>
                <c:pt idx="470">
                  <c:v>534.473665121684</c:v>
                </c:pt>
                <c:pt idx="471">
                  <c:v>534.401825865557</c:v>
                </c:pt>
                <c:pt idx="472">
                  <c:v>534.336265193373</c:v>
                </c:pt>
                <c:pt idx="473">
                  <c:v>534.276066598625</c:v>
                </c:pt>
                <c:pt idx="474">
                  <c:v>534.218968095773</c:v>
                </c:pt>
                <c:pt idx="475">
                  <c:v>534.164299949457</c:v>
                </c:pt>
                <c:pt idx="476">
                  <c:v>534.112350677595</c:v>
                </c:pt>
                <c:pt idx="477">
                  <c:v>534.062184592028</c:v>
                </c:pt>
                <c:pt idx="478">
                  <c:v>534.014212199379</c:v>
                </c:pt>
                <c:pt idx="479">
                  <c:v>533.967621538547</c:v>
                </c:pt>
                <c:pt idx="480">
                  <c:v>533.952982247087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41223433"/>
        <c:axId val="17148182"/>
      </c:lineChart>
      <c:catAx>
        <c:axId val="4122343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시각 (15:00~23:00)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17148182"/>
        <c:crosses val="autoZero"/>
        <c:auto val="1"/>
        <c:lblAlgn val="ctr"/>
        <c:lblOffset val="100"/>
        <c:noMultiLvlLbl val="0"/>
      </c:catAx>
      <c:valAx>
        <c:axId val="1714818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m3/h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41223433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[7] 반응기 출구 밀도 AT-1100 (라벨 원천)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"AT-1100.PV"</c:f>
              <c:strCache>
                <c:ptCount val="1"/>
                <c:pt idx="0">
                  <c:v>AT-1100.PV</c:v>
                </c:pt>
              </c:strCache>
            </c:strRef>
          </c:tx>
          <c:spPr>
            <a:solidFill>
              <a:srgbClr val="4A7EBB"/>
            </a:solidFill>
            <a:ln w="1800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180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원본데이터!$A$2:$A$482</c:f>
              <c:strCache>
                <c:ptCount val="481"/>
                <c:pt idx="0">
                  <c:v>15:00</c:v>
                </c:pt>
                <c:pt idx="1">
                  <c:v>15:01</c:v>
                </c:pt>
                <c:pt idx="2">
                  <c:v>15:02</c:v>
                </c:pt>
                <c:pt idx="3">
                  <c:v>15:03</c:v>
                </c:pt>
                <c:pt idx="4">
                  <c:v>15:04</c:v>
                </c:pt>
                <c:pt idx="5">
                  <c:v>15:05</c:v>
                </c:pt>
                <c:pt idx="6">
                  <c:v>15:06</c:v>
                </c:pt>
                <c:pt idx="7">
                  <c:v>15:07</c:v>
                </c:pt>
                <c:pt idx="8">
                  <c:v>15:08</c:v>
                </c:pt>
                <c:pt idx="9">
                  <c:v>15:09</c:v>
                </c:pt>
                <c:pt idx="10">
                  <c:v>15:10</c:v>
                </c:pt>
                <c:pt idx="11">
                  <c:v>15:11</c:v>
                </c:pt>
                <c:pt idx="12">
                  <c:v>15:12</c:v>
                </c:pt>
                <c:pt idx="13">
                  <c:v>15:13</c:v>
                </c:pt>
                <c:pt idx="14">
                  <c:v>15:14</c:v>
                </c:pt>
                <c:pt idx="15">
                  <c:v>15:15</c:v>
                </c:pt>
                <c:pt idx="16">
                  <c:v>15:16</c:v>
                </c:pt>
                <c:pt idx="17">
                  <c:v>15:17</c:v>
                </c:pt>
                <c:pt idx="18">
                  <c:v>15:18</c:v>
                </c:pt>
                <c:pt idx="19">
                  <c:v>15:19</c:v>
                </c:pt>
                <c:pt idx="20">
                  <c:v>15:20</c:v>
                </c:pt>
                <c:pt idx="21">
                  <c:v>15:21</c:v>
                </c:pt>
                <c:pt idx="22">
                  <c:v>15:22</c:v>
                </c:pt>
                <c:pt idx="23">
                  <c:v>15:23</c:v>
                </c:pt>
                <c:pt idx="24">
                  <c:v>15:24</c:v>
                </c:pt>
                <c:pt idx="25">
                  <c:v>15:25</c:v>
                </c:pt>
                <c:pt idx="26">
                  <c:v>15:26</c:v>
                </c:pt>
                <c:pt idx="27">
                  <c:v>15:27</c:v>
                </c:pt>
                <c:pt idx="28">
                  <c:v>15:28</c:v>
                </c:pt>
                <c:pt idx="29">
                  <c:v>15:29</c:v>
                </c:pt>
                <c:pt idx="30">
                  <c:v>15:30</c:v>
                </c:pt>
                <c:pt idx="31">
                  <c:v>15:31</c:v>
                </c:pt>
                <c:pt idx="32">
                  <c:v>15:32</c:v>
                </c:pt>
                <c:pt idx="33">
                  <c:v>15:33</c:v>
                </c:pt>
                <c:pt idx="34">
                  <c:v>15:34</c:v>
                </c:pt>
                <c:pt idx="35">
                  <c:v>15:35</c:v>
                </c:pt>
                <c:pt idx="36">
                  <c:v>15:36</c:v>
                </c:pt>
                <c:pt idx="37">
                  <c:v>15:37</c:v>
                </c:pt>
                <c:pt idx="38">
                  <c:v>15:38</c:v>
                </c:pt>
                <c:pt idx="39">
                  <c:v>15:39</c:v>
                </c:pt>
                <c:pt idx="40">
                  <c:v>15:40</c:v>
                </c:pt>
                <c:pt idx="41">
                  <c:v>15:41</c:v>
                </c:pt>
                <c:pt idx="42">
                  <c:v>15:42</c:v>
                </c:pt>
                <c:pt idx="43">
                  <c:v>15:43</c:v>
                </c:pt>
                <c:pt idx="44">
                  <c:v>15:44</c:v>
                </c:pt>
                <c:pt idx="45">
                  <c:v>15:45</c:v>
                </c:pt>
                <c:pt idx="46">
                  <c:v>15:46</c:v>
                </c:pt>
                <c:pt idx="47">
                  <c:v>15:47</c:v>
                </c:pt>
                <c:pt idx="48">
                  <c:v>15:48</c:v>
                </c:pt>
                <c:pt idx="49">
                  <c:v>15:49</c:v>
                </c:pt>
                <c:pt idx="50">
                  <c:v>15:50</c:v>
                </c:pt>
                <c:pt idx="51">
                  <c:v>15:51</c:v>
                </c:pt>
                <c:pt idx="52">
                  <c:v>15:52</c:v>
                </c:pt>
                <c:pt idx="53">
                  <c:v>15:53</c:v>
                </c:pt>
                <c:pt idx="54">
                  <c:v>15:54</c:v>
                </c:pt>
                <c:pt idx="55">
                  <c:v>15:55</c:v>
                </c:pt>
                <c:pt idx="56">
                  <c:v>15:56</c:v>
                </c:pt>
                <c:pt idx="57">
                  <c:v>15:57</c:v>
                </c:pt>
                <c:pt idx="58">
                  <c:v>15:58</c:v>
                </c:pt>
                <c:pt idx="59">
                  <c:v>15:59</c:v>
                </c:pt>
                <c:pt idx="60">
                  <c:v>16:00</c:v>
                </c:pt>
                <c:pt idx="61">
                  <c:v>16:01</c:v>
                </c:pt>
                <c:pt idx="62">
                  <c:v>16:02</c:v>
                </c:pt>
                <c:pt idx="63">
                  <c:v>16:03</c:v>
                </c:pt>
                <c:pt idx="64">
                  <c:v>16:04</c:v>
                </c:pt>
                <c:pt idx="65">
                  <c:v>16:05</c:v>
                </c:pt>
                <c:pt idx="66">
                  <c:v>16:06</c:v>
                </c:pt>
                <c:pt idx="67">
                  <c:v>16:07</c:v>
                </c:pt>
                <c:pt idx="68">
                  <c:v>16:08</c:v>
                </c:pt>
                <c:pt idx="69">
                  <c:v>16:09</c:v>
                </c:pt>
                <c:pt idx="70">
                  <c:v>16:10</c:v>
                </c:pt>
                <c:pt idx="71">
                  <c:v>16:11</c:v>
                </c:pt>
                <c:pt idx="72">
                  <c:v>16:12</c:v>
                </c:pt>
                <c:pt idx="73">
                  <c:v>16:13</c:v>
                </c:pt>
                <c:pt idx="74">
                  <c:v>16:14</c:v>
                </c:pt>
                <c:pt idx="75">
                  <c:v>16:15</c:v>
                </c:pt>
                <c:pt idx="76">
                  <c:v>16:16</c:v>
                </c:pt>
                <c:pt idx="77">
                  <c:v>16:17</c:v>
                </c:pt>
                <c:pt idx="78">
                  <c:v>16:18</c:v>
                </c:pt>
                <c:pt idx="79">
                  <c:v>16:19</c:v>
                </c:pt>
                <c:pt idx="80">
                  <c:v>16:20</c:v>
                </c:pt>
                <c:pt idx="81">
                  <c:v>16:21</c:v>
                </c:pt>
                <c:pt idx="82">
                  <c:v>16:22</c:v>
                </c:pt>
                <c:pt idx="83">
                  <c:v>16:23</c:v>
                </c:pt>
                <c:pt idx="84">
                  <c:v>16:24</c:v>
                </c:pt>
                <c:pt idx="85">
                  <c:v>16:25</c:v>
                </c:pt>
                <c:pt idx="86">
                  <c:v>16:26</c:v>
                </c:pt>
                <c:pt idx="87">
                  <c:v>16:27</c:v>
                </c:pt>
                <c:pt idx="88">
                  <c:v>16:28</c:v>
                </c:pt>
                <c:pt idx="89">
                  <c:v>16:29</c:v>
                </c:pt>
                <c:pt idx="90">
                  <c:v>16:30</c:v>
                </c:pt>
                <c:pt idx="91">
                  <c:v>16:31</c:v>
                </c:pt>
                <c:pt idx="92">
                  <c:v>16:32</c:v>
                </c:pt>
                <c:pt idx="93">
                  <c:v>16:33</c:v>
                </c:pt>
                <c:pt idx="94">
                  <c:v>16:34</c:v>
                </c:pt>
                <c:pt idx="95">
                  <c:v>16:35</c:v>
                </c:pt>
                <c:pt idx="96">
                  <c:v>16:36</c:v>
                </c:pt>
                <c:pt idx="97">
                  <c:v>16:37</c:v>
                </c:pt>
                <c:pt idx="98">
                  <c:v>16:38</c:v>
                </c:pt>
                <c:pt idx="99">
                  <c:v>16:39</c:v>
                </c:pt>
                <c:pt idx="100">
                  <c:v>16:40</c:v>
                </c:pt>
                <c:pt idx="101">
                  <c:v>16:41</c:v>
                </c:pt>
                <c:pt idx="102">
                  <c:v>16:42</c:v>
                </c:pt>
                <c:pt idx="103">
                  <c:v>16:43</c:v>
                </c:pt>
                <c:pt idx="104">
                  <c:v>16:44</c:v>
                </c:pt>
                <c:pt idx="105">
                  <c:v>16:45</c:v>
                </c:pt>
                <c:pt idx="106">
                  <c:v>16:46</c:v>
                </c:pt>
                <c:pt idx="107">
                  <c:v>16:47</c:v>
                </c:pt>
                <c:pt idx="108">
                  <c:v>16:48</c:v>
                </c:pt>
                <c:pt idx="109">
                  <c:v>16:49</c:v>
                </c:pt>
                <c:pt idx="110">
                  <c:v>16:50</c:v>
                </c:pt>
                <c:pt idx="111">
                  <c:v>16:51</c:v>
                </c:pt>
                <c:pt idx="112">
                  <c:v>16:52</c:v>
                </c:pt>
                <c:pt idx="113">
                  <c:v>16:53</c:v>
                </c:pt>
                <c:pt idx="114">
                  <c:v>16:54</c:v>
                </c:pt>
                <c:pt idx="115">
                  <c:v>16:55</c:v>
                </c:pt>
                <c:pt idx="116">
                  <c:v>16:56</c:v>
                </c:pt>
                <c:pt idx="117">
                  <c:v>16:57</c:v>
                </c:pt>
                <c:pt idx="118">
                  <c:v>16:58</c:v>
                </c:pt>
                <c:pt idx="119">
                  <c:v>16:59</c:v>
                </c:pt>
                <c:pt idx="120">
                  <c:v>17:00</c:v>
                </c:pt>
                <c:pt idx="121">
                  <c:v>17:01</c:v>
                </c:pt>
                <c:pt idx="122">
                  <c:v>17:02</c:v>
                </c:pt>
                <c:pt idx="123">
                  <c:v>17:03</c:v>
                </c:pt>
                <c:pt idx="124">
                  <c:v>17:04</c:v>
                </c:pt>
                <c:pt idx="125">
                  <c:v>17:05</c:v>
                </c:pt>
                <c:pt idx="126">
                  <c:v>17:06</c:v>
                </c:pt>
                <c:pt idx="127">
                  <c:v>17:07</c:v>
                </c:pt>
                <c:pt idx="128">
                  <c:v>17:08</c:v>
                </c:pt>
                <c:pt idx="129">
                  <c:v>17:09</c:v>
                </c:pt>
                <c:pt idx="130">
                  <c:v>17:10</c:v>
                </c:pt>
                <c:pt idx="131">
                  <c:v>17:11</c:v>
                </c:pt>
                <c:pt idx="132">
                  <c:v>17:12</c:v>
                </c:pt>
                <c:pt idx="133">
                  <c:v>17:13</c:v>
                </c:pt>
                <c:pt idx="134">
                  <c:v>17:14</c:v>
                </c:pt>
                <c:pt idx="135">
                  <c:v>17:15</c:v>
                </c:pt>
                <c:pt idx="136">
                  <c:v>17:16</c:v>
                </c:pt>
                <c:pt idx="137">
                  <c:v>17:17</c:v>
                </c:pt>
                <c:pt idx="138">
                  <c:v>17:18</c:v>
                </c:pt>
                <c:pt idx="139">
                  <c:v>17:19</c:v>
                </c:pt>
                <c:pt idx="140">
                  <c:v>17:20</c:v>
                </c:pt>
                <c:pt idx="141">
                  <c:v>17:21</c:v>
                </c:pt>
                <c:pt idx="142">
                  <c:v>17:22</c:v>
                </c:pt>
                <c:pt idx="143">
                  <c:v>17:23</c:v>
                </c:pt>
                <c:pt idx="144">
                  <c:v>17:24</c:v>
                </c:pt>
                <c:pt idx="145">
                  <c:v>17:25</c:v>
                </c:pt>
                <c:pt idx="146">
                  <c:v>17:26</c:v>
                </c:pt>
                <c:pt idx="147">
                  <c:v>17:27</c:v>
                </c:pt>
                <c:pt idx="148">
                  <c:v>17:28</c:v>
                </c:pt>
                <c:pt idx="149">
                  <c:v>17:29</c:v>
                </c:pt>
                <c:pt idx="150">
                  <c:v>17:30</c:v>
                </c:pt>
                <c:pt idx="151">
                  <c:v>17:31</c:v>
                </c:pt>
                <c:pt idx="152">
                  <c:v>17:32</c:v>
                </c:pt>
                <c:pt idx="153">
                  <c:v>17:33</c:v>
                </c:pt>
                <c:pt idx="154">
                  <c:v>17:34</c:v>
                </c:pt>
                <c:pt idx="155">
                  <c:v>17:35</c:v>
                </c:pt>
                <c:pt idx="156">
                  <c:v>17:36</c:v>
                </c:pt>
                <c:pt idx="157">
                  <c:v>17:37</c:v>
                </c:pt>
                <c:pt idx="158">
                  <c:v>17:38</c:v>
                </c:pt>
                <c:pt idx="159">
                  <c:v>17:39</c:v>
                </c:pt>
                <c:pt idx="160">
                  <c:v>17:40</c:v>
                </c:pt>
                <c:pt idx="161">
                  <c:v>17:41</c:v>
                </c:pt>
                <c:pt idx="162">
                  <c:v>17:42</c:v>
                </c:pt>
                <c:pt idx="163">
                  <c:v>17:43</c:v>
                </c:pt>
                <c:pt idx="164">
                  <c:v>17:44</c:v>
                </c:pt>
                <c:pt idx="165">
                  <c:v>17:45</c:v>
                </c:pt>
                <c:pt idx="166">
                  <c:v>17:46</c:v>
                </c:pt>
                <c:pt idx="167">
                  <c:v>17:47</c:v>
                </c:pt>
                <c:pt idx="168">
                  <c:v>17:48</c:v>
                </c:pt>
                <c:pt idx="169">
                  <c:v>17:49</c:v>
                </c:pt>
                <c:pt idx="170">
                  <c:v>17:50</c:v>
                </c:pt>
                <c:pt idx="171">
                  <c:v>17:51</c:v>
                </c:pt>
                <c:pt idx="172">
                  <c:v>17:52</c:v>
                </c:pt>
                <c:pt idx="173">
                  <c:v>17:53</c:v>
                </c:pt>
                <c:pt idx="174">
                  <c:v>17:54</c:v>
                </c:pt>
                <c:pt idx="175">
                  <c:v>17:55</c:v>
                </c:pt>
                <c:pt idx="176">
                  <c:v>17:56</c:v>
                </c:pt>
                <c:pt idx="177">
                  <c:v>17:57</c:v>
                </c:pt>
                <c:pt idx="178">
                  <c:v>17:58</c:v>
                </c:pt>
                <c:pt idx="179">
                  <c:v>17:59</c:v>
                </c:pt>
                <c:pt idx="180">
                  <c:v>18:00</c:v>
                </c:pt>
                <c:pt idx="181">
                  <c:v>18:01</c:v>
                </c:pt>
                <c:pt idx="182">
                  <c:v>18:02</c:v>
                </c:pt>
                <c:pt idx="183">
                  <c:v>18:03</c:v>
                </c:pt>
                <c:pt idx="184">
                  <c:v>18:04</c:v>
                </c:pt>
                <c:pt idx="185">
                  <c:v>18:05</c:v>
                </c:pt>
                <c:pt idx="186">
                  <c:v>18:06</c:v>
                </c:pt>
                <c:pt idx="187">
                  <c:v>18:07</c:v>
                </c:pt>
                <c:pt idx="188">
                  <c:v>18:08</c:v>
                </c:pt>
                <c:pt idx="189">
                  <c:v>18:09</c:v>
                </c:pt>
                <c:pt idx="190">
                  <c:v>18:10</c:v>
                </c:pt>
                <c:pt idx="191">
                  <c:v>18:11</c:v>
                </c:pt>
                <c:pt idx="192">
                  <c:v>18:12</c:v>
                </c:pt>
                <c:pt idx="193">
                  <c:v>18:13</c:v>
                </c:pt>
                <c:pt idx="194">
                  <c:v>18:14</c:v>
                </c:pt>
                <c:pt idx="195">
                  <c:v>18:15</c:v>
                </c:pt>
                <c:pt idx="196">
                  <c:v>18:16</c:v>
                </c:pt>
                <c:pt idx="197">
                  <c:v>18:17</c:v>
                </c:pt>
                <c:pt idx="198">
                  <c:v>18:18</c:v>
                </c:pt>
                <c:pt idx="199">
                  <c:v>18:19</c:v>
                </c:pt>
                <c:pt idx="200">
                  <c:v>18:20</c:v>
                </c:pt>
                <c:pt idx="201">
                  <c:v>18:21</c:v>
                </c:pt>
                <c:pt idx="202">
                  <c:v>18:22</c:v>
                </c:pt>
                <c:pt idx="203">
                  <c:v>18:23</c:v>
                </c:pt>
                <c:pt idx="204">
                  <c:v>18:24</c:v>
                </c:pt>
                <c:pt idx="205">
                  <c:v>18:25</c:v>
                </c:pt>
                <c:pt idx="206">
                  <c:v>18:26</c:v>
                </c:pt>
                <c:pt idx="207">
                  <c:v>18:27</c:v>
                </c:pt>
                <c:pt idx="208">
                  <c:v>18:28</c:v>
                </c:pt>
                <c:pt idx="209">
                  <c:v>18:29</c:v>
                </c:pt>
                <c:pt idx="210">
                  <c:v>18:30</c:v>
                </c:pt>
                <c:pt idx="211">
                  <c:v>18:31</c:v>
                </c:pt>
                <c:pt idx="212">
                  <c:v>18:32</c:v>
                </c:pt>
                <c:pt idx="213">
                  <c:v>18:33</c:v>
                </c:pt>
                <c:pt idx="214">
                  <c:v>18:34</c:v>
                </c:pt>
                <c:pt idx="215">
                  <c:v>18:35</c:v>
                </c:pt>
                <c:pt idx="216">
                  <c:v>18:36</c:v>
                </c:pt>
                <c:pt idx="217">
                  <c:v>18:37</c:v>
                </c:pt>
                <c:pt idx="218">
                  <c:v>18:38</c:v>
                </c:pt>
                <c:pt idx="219">
                  <c:v>18:39</c:v>
                </c:pt>
                <c:pt idx="220">
                  <c:v>18:40</c:v>
                </c:pt>
                <c:pt idx="221">
                  <c:v>18:41</c:v>
                </c:pt>
                <c:pt idx="222">
                  <c:v>18:42</c:v>
                </c:pt>
                <c:pt idx="223">
                  <c:v>18:43</c:v>
                </c:pt>
                <c:pt idx="224">
                  <c:v>18:44</c:v>
                </c:pt>
                <c:pt idx="225">
                  <c:v>18:45</c:v>
                </c:pt>
                <c:pt idx="226">
                  <c:v>18:46</c:v>
                </c:pt>
                <c:pt idx="227">
                  <c:v>18:47</c:v>
                </c:pt>
                <c:pt idx="228">
                  <c:v>18:48</c:v>
                </c:pt>
                <c:pt idx="229">
                  <c:v>18:49</c:v>
                </c:pt>
                <c:pt idx="230">
                  <c:v>18:50</c:v>
                </c:pt>
                <c:pt idx="231">
                  <c:v>18:51</c:v>
                </c:pt>
                <c:pt idx="232">
                  <c:v>18:52</c:v>
                </c:pt>
                <c:pt idx="233">
                  <c:v>18:53</c:v>
                </c:pt>
                <c:pt idx="234">
                  <c:v>18:54</c:v>
                </c:pt>
                <c:pt idx="235">
                  <c:v>18:55</c:v>
                </c:pt>
                <c:pt idx="236">
                  <c:v>18:56</c:v>
                </c:pt>
                <c:pt idx="237">
                  <c:v>18:57</c:v>
                </c:pt>
                <c:pt idx="238">
                  <c:v>18:58</c:v>
                </c:pt>
                <c:pt idx="239">
                  <c:v>18:59</c:v>
                </c:pt>
                <c:pt idx="240">
                  <c:v>19:00</c:v>
                </c:pt>
                <c:pt idx="241">
                  <c:v>19:01</c:v>
                </c:pt>
                <c:pt idx="242">
                  <c:v>19:02</c:v>
                </c:pt>
                <c:pt idx="243">
                  <c:v>19:03</c:v>
                </c:pt>
                <c:pt idx="244">
                  <c:v>19:04</c:v>
                </c:pt>
                <c:pt idx="245">
                  <c:v>19:05</c:v>
                </c:pt>
                <c:pt idx="246">
                  <c:v>19:06</c:v>
                </c:pt>
                <c:pt idx="247">
                  <c:v>19:07</c:v>
                </c:pt>
                <c:pt idx="248">
                  <c:v>19:08</c:v>
                </c:pt>
                <c:pt idx="249">
                  <c:v>19:09</c:v>
                </c:pt>
                <c:pt idx="250">
                  <c:v>19:10</c:v>
                </c:pt>
                <c:pt idx="251">
                  <c:v>19:11</c:v>
                </c:pt>
                <c:pt idx="252">
                  <c:v>19:12</c:v>
                </c:pt>
                <c:pt idx="253">
                  <c:v>19:13</c:v>
                </c:pt>
                <c:pt idx="254">
                  <c:v>19:14</c:v>
                </c:pt>
                <c:pt idx="255">
                  <c:v>19:15</c:v>
                </c:pt>
                <c:pt idx="256">
                  <c:v>19:16</c:v>
                </c:pt>
                <c:pt idx="257">
                  <c:v>19:17</c:v>
                </c:pt>
                <c:pt idx="258">
                  <c:v>19:18</c:v>
                </c:pt>
                <c:pt idx="259">
                  <c:v>19:19</c:v>
                </c:pt>
                <c:pt idx="260">
                  <c:v>19:20</c:v>
                </c:pt>
                <c:pt idx="261">
                  <c:v>19:21</c:v>
                </c:pt>
                <c:pt idx="262">
                  <c:v>19:22</c:v>
                </c:pt>
                <c:pt idx="263">
                  <c:v>19:23</c:v>
                </c:pt>
                <c:pt idx="264">
                  <c:v>19:24</c:v>
                </c:pt>
                <c:pt idx="265">
                  <c:v>19:25</c:v>
                </c:pt>
                <c:pt idx="266">
                  <c:v>19:26</c:v>
                </c:pt>
                <c:pt idx="267">
                  <c:v>19:27</c:v>
                </c:pt>
                <c:pt idx="268">
                  <c:v>19:28</c:v>
                </c:pt>
                <c:pt idx="269">
                  <c:v>19:29</c:v>
                </c:pt>
                <c:pt idx="270">
                  <c:v>19:30</c:v>
                </c:pt>
                <c:pt idx="271">
                  <c:v>19:31</c:v>
                </c:pt>
                <c:pt idx="272">
                  <c:v>19:32</c:v>
                </c:pt>
                <c:pt idx="273">
                  <c:v>19:33</c:v>
                </c:pt>
                <c:pt idx="274">
                  <c:v>19:34</c:v>
                </c:pt>
                <c:pt idx="275">
                  <c:v>19:35</c:v>
                </c:pt>
                <c:pt idx="276">
                  <c:v>19:36</c:v>
                </c:pt>
                <c:pt idx="277">
                  <c:v>19:37</c:v>
                </c:pt>
                <c:pt idx="278">
                  <c:v>19:38</c:v>
                </c:pt>
                <c:pt idx="279">
                  <c:v>19:39</c:v>
                </c:pt>
                <c:pt idx="280">
                  <c:v>19:40</c:v>
                </c:pt>
                <c:pt idx="281">
                  <c:v>19:41</c:v>
                </c:pt>
                <c:pt idx="282">
                  <c:v>19:42</c:v>
                </c:pt>
                <c:pt idx="283">
                  <c:v>19:43</c:v>
                </c:pt>
                <c:pt idx="284">
                  <c:v>19:44</c:v>
                </c:pt>
                <c:pt idx="285">
                  <c:v>19:45</c:v>
                </c:pt>
                <c:pt idx="286">
                  <c:v>19:46</c:v>
                </c:pt>
                <c:pt idx="287">
                  <c:v>19:47</c:v>
                </c:pt>
                <c:pt idx="288">
                  <c:v>19:48</c:v>
                </c:pt>
                <c:pt idx="289">
                  <c:v>19:49</c:v>
                </c:pt>
                <c:pt idx="290">
                  <c:v>19:50</c:v>
                </c:pt>
                <c:pt idx="291">
                  <c:v>19:51</c:v>
                </c:pt>
                <c:pt idx="292">
                  <c:v>19:52</c:v>
                </c:pt>
                <c:pt idx="293">
                  <c:v>19:53</c:v>
                </c:pt>
                <c:pt idx="294">
                  <c:v>19:54</c:v>
                </c:pt>
                <c:pt idx="295">
                  <c:v>19:55</c:v>
                </c:pt>
                <c:pt idx="296">
                  <c:v>19:56</c:v>
                </c:pt>
                <c:pt idx="297">
                  <c:v>19:57</c:v>
                </c:pt>
                <c:pt idx="298">
                  <c:v>19:58</c:v>
                </c:pt>
                <c:pt idx="299">
                  <c:v>19:59</c:v>
                </c:pt>
                <c:pt idx="300">
                  <c:v>20:00</c:v>
                </c:pt>
                <c:pt idx="301">
                  <c:v>20:01</c:v>
                </c:pt>
                <c:pt idx="302">
                  <c:v>20:02</c:v>
                </c:pt>
                <c:pt idx="303">
                  <c:v>20:03</c:v>
                </c:pt>
                <c:pt idx="304">
                  <c:v>20:04</c:v>
                </c:pt>
                <c:pt idx="305">
                  <c:v>20:05</c:v>
                </c:pt>
                <c:pt idx="306">
                  <c:v>20:06</c:v>
                </c:pt>
                <c:pt idx="307">
                  <c:v>20:07</c:v>
                </c:pt>
                <c:pt idx="308">
                  <c:v>20:08</c:v>
                </c:pt>
                <c:pt idx="309">
                  <c:v>20:09</c:v>
                </c:pt>
                <c:pt idx="310">
                  <c:v>20:10</c:v>
                </c:pt>
                <c:pt idx="311">
                  <c:v>20:11</c:v>
                </c:pt>
                <c:pt idx="312">
                  <c:v>20:12</c:v>
                </c:pt>
                <c:pt idx="313">
                  <c:v>20:13</c:v>
                </c:pt>
                <c:pt idx="314">
                  <c:v>20:14</c:v>
                </c:pt>
                <c:pt idx="315">
                  <c:v>20:15</c:v>
                </c:pt>
                <c:pt idx="316">
                  <c:v>20:16</c:v>
                </c:pt>
                <c:pt idx="317">
                  <c:v>20:17</c:v>
                </c:pt>
                <c:pt idx="318">
                  <c:v>20:18</c:v>
                </c:pt>
                <c:pt idx="319">
                  <c:v>20:19</c:v>
                </c:pt>
                <c:pt idx="320">
                  <c:v>20:20</c:v>
                </c:pt>
                <c:pt idx="321">
                  <c:v>20:21</c:v>
                </c:pt>
                <c:pt idx="322">
                  <c:v>20:22</c:v>
                </c:pt>
                <c:pt idx="323">
                  <c:v>20:23</c:v>
                </c:pt>
                <c:pt idx="324">
                  <c:v>20:24</c:v>
                </c:pt>
                <c:pt idx="325">
                  <c:v>20:25</c:v>
                </c:pt>
                <c:pt idx="326">
                  <c:v>20:26</c:v>
                </c:pt>
                <c:pt idx="327">
                  <c:v>20:27</c:v>
                </c:pt>
                <c:pt idx="328">
                  <c:v>20:28</c:v>
                </c:pt>
                <c:pt idx="329">
                  <c:v>20:29</c:v>
                </c:pt>
                <c:pt idx="330">
                  <c:v>20:30</c:v>
                </c:pt>
                <c:pt idx="331">
                  <c:v>20:31</c:v>
                </c:pt>
                <c:pt idx="332">
                  <c:v>20:32</c:v>
                </c:pt>
                <c:pt idx="333">
                  <c:v>20:33</c:v>
                </c:pt>
                <c:pt idx="334">
                  <c:v>20:34</c:v>
                </c:pt>
                <c:pt idx="335">
                  <c:v>20:35</c:v>
                </c:pt>
                <c:pt idx="336">
                  <c:v>20:36</c:v>
                </c:pt>
                <c:pt idx="337">
                  <c:v>20:37</c:v>
                </c:pt>
                <c:pt idx="338">
                  <c:v>20:38</c:v>
                </c:pt>
                <c:pt idx="339">
                  <c:v>20:39</c:v>
                </c:pt>
                <c:pt idx="340">
                  <c:v>20:40</c:v>
                </c:pt>
                <c:pt idx="341">
                  <c:v>20:41</c:v>
                </c:pt>
                <c:pt idx="342">
                  <c:v>20:42</c:v>
                </c:pt>
                <c:pt idx="343">
                  <c:v>20:43</c:v>
                </c:pt>
                <c:pt idx="344">
                  <c:v>20:44</c:v>
                </c:pt>
                <c:pt idx="345">
                  <c:v>20:45</c:v>
                </c:pt>
                <c:pt idx="346">
                  <c:v>20:46</c:v>
                </c:pt>
                <c:pt idx="347">
                  <c:v>20:47</c:v>
                </c:pt>
                <c:pt idx="348">
                  <c:v>20:48</c:v>
                </c:pt>
                <c:pt idx="349">
                  <c:v>20:49</c:v>
                </c:pt>
                <c:pt idx="350">
                  <c:v>20:50</c:v>
                </c:pt>
                <c:pt idx="351">
                  <c:v>20:51</c:v>
                </c:pt>
                <c:pt idx="352">
                  <c:v>20:52</c:v>
                </c:pt>
                <c:pt idx="353">
                  <c:v>20:53</c:v>
                </c:pt>
                <c:pt idx="354">
                  <c:v>20:54</c:v>
                </c:pt>
                <c:pt idx="355">
                  <c:v>20:55</c:v>
                </c:pt>
                <c:pt idx="356">
                  <c:v>20:56</c:v>
                </c:pt>
                <c:pt idx="357">
                  <c:v>20:57</c:v>
                </c:pt>
                <c:pt idx="358">
                  <c:v>20:58</c:v>
                </c:pt>
                <c:pt idx="359">
                  <c:v>20:59</c:v>
                </c:pt>
                <c:pt idx="360">
                  <c:v>21:00</c:v>
                </c:pt>
                <c:pt idx="361">
                  <c:v>21:01</c:v>
                </c:pt>
                <c:pt idx="362">
                  <c:v>21:02</c:v>
                </c:pt>
                <c:pt idx="363">
                  <c:v>21:03</c:v>
                </c:pt>
                <c:pt idx="364">
                  <c:v>21:04</c:v>
                </c:pt>
                <c:pt idx="365">
                  <c:v>21:05</c:v>
                </c:pt>
                <c:pt idx="366">
                  <c:v>21:06</c:v>
                </c:pt>
                <c:pt idx="367">
                  <c:v>21:07</c:v>
                </c:pt>
                <c:pt idx="368">
                  <c:v>21:08</c:v>
                </c:pt>
                <c:pt idx="369">
                  <c:v>21:09</c:v>
                </c:pt>
                <c:pt idx="370">
                  <c:v>21:10</c:v>
                </c:pt>
                <c:pt idx="371">
                  <c:v>21:11</c:v>
                </c:pt>
                <c:pt idx="372">
                  <c:v>21:12</c:v>
                </c:pt>
                <c:pt idx="373">
                  <c:v>21:13</c:v>
                </c:pt>
                <c:pt idx="374">
                  <c:v>21:14</c:v>
                </c:pt>
                <c:pt idx="375">
                  <c:v>21:15</c:v>
                </c:pt>
                <c:pt idx="376">
                  <c:v>21:16</c:v>
                </c:pt>
                <c:pt idx="377">
                  <c:v>21:17</c:v>
                </c:pt>
                <c:pt idx="378">
                  <c:v>21:18</c:v>
                </c:pt>
                <c:pt idx="379">
                  <c:v>21:19</c:v>
                </c:pt>
                <c:pt idx="380">
                  <c:v>21:20</c:v>
                </c:pt>
                <c:pt idx="381">
                  <c:v>21:21</c:v>
                </c:pt>
                <c:pt idx="382">
                  <c:v>21:22</c:v>
                </c:pt>
                <c:pt idx="383">
                  <c:v>21:23</c:v>
                </c:pt>
                <c:pt idx="384">
                  <c:v>21:24</c:v>
                </c:pt>
                <c:pt idx="385">
                  <c:v>21:25</c:v>
                </c:pt>
                <c:pt idx="386">
                  <c:v>21:26</c:v>
                </c:pt>
                <c:pt idx="387">
                  <c:v>21:27</c:v>
                </c:pt>
                <c:pt idx="388">
                  <c:v>21:28</c:v>
                </c:pt>
                <c:pt idx="389">
                  <c:v>21:29</c:v>
                </c:pt>
                <c:pt idx="390">
                  <c:v>21:30</c:v>
                </c:pt>
                <c:pt idx="391">
                  <c:v>21:31</c:v>
                </c:pt>
                <c:pt idx="392">
                  <c:v>21:32</c:v>
                </c:pt>
                <c:pt idx="393">
                  <c:v>21:33</c:v>
                </c:pt>
                <c:pt idx="394">
                  <c:v>21:34</c:v>
                </c:pt>
                <c:pt idx="395">
                  <c:v>21:35</c:v>
                </c:pt>
                <c:pt idx="396">
                  <c:v>21:36</c:v>
                </c:pt>
                <c:pt idx="397">
                  <c:v>21:37</c:v>
                </c:pt>
                <c:pt idx="398">
                  <c:v>21:38</c:v>
                </c:pt>
                <c:pt idx="399">
                  <c:v>21:39</c:v>
                </c:pt>
                <c:pt idx="400">
                  <c:v>21:40</c:v>
                </c:pt>
                <c:pt idx="401">
                  <c:v>21:41</c:v>
                </c:pt>
                <c:pt idx="402">
                  <c:v>21:42</c:v>
                </c:pt>
                <c:pt idx="403">
                  <c:v>21:43</c:v>
                </c:pt>
                <c:pt idx="404">
                  <c:v>21:44</c:v>
                </c:pt>
                <c:pt idx="405">
                  <c:v>21:45</c:v>
                </c:pt>
                <c:pt idx="406">
                  <c:v>21:46</c:v>
                </c:pt>
                <c:pt idx="407">
                  <c:v>21:47</c:v>
                </c:pt>
                <c:pt idx="408">
                  <c:v>21:48</c:v>
                </c:pt>
                <c:pt idx="409">
                  <c:v>21:49</c:v>
                </c:pt>
                <c:pt idx="410">
                  <c:v>21:50</c:v>
                </c:pt>
                <c:pt idx="411">
                  <c:v>21:51</c:v>
                </c:pt>
                <c:pt idx="412">
                  <c:v>21:52</c:v>
                </c:pt>
                <c:pt idx="413">
                  <c:v>21:53</c:v>
                </c:pt>
                <c:pt idx="414">
                  <c:v>21:54</c:v>
                </c:pt>
                <c:pt idx="415">
                  <c:v>21:55</c:v>
                </c:pt>
                <c:pt idx="416">
                  <c:v>21:56</c:v>
                </c:pt>
                <c:pt idx="417">
                  <c:v>21:57</c:v>
                </c:pt>
                <c:pt idx="418">
                  <c:v>21:58</c:v>
                </c:pt>
                <c:pt idx="419">
                  <c:v>21:59</c:v>
                </c:pt>
                <c:pt idx="420">
                  <c:v>22:00</c:v>
                </c:pt>
                <c:pt idx="421">
                  <c:v>22:01</c:v>
                </c:pt>
                <c:pt idx="422">
                  <c:v>22:02</c:v>
                </c:pt>
                <c:pt idx="423">
                  <c:v>22:03</c:v>
                </c:pt>
                <c:pt idx="424">
                  <c:v>22:04</c:v>
                </c:pt>
                <c:pt idx="425">
                  <c:v>22:05</c:v>
                </c:pt>
                <c:pt idx="426">
                  <c:v>22:06</c:v>
                </c:pt>
                <c:pt idx="427">
                  <c:v>22:07</c:v>
                </c:pt>
                <c:pt idx="428">
                  <c:v>22:08</c:v>
                </c:pt>
                <c:pt idx="429">
                  <c:v>22:09</c:v>
                </c:pt>
                <c:pt idx="430">
                  <c:v>22:10</c:v>
                </c:pt>
                <c:pt idx="431">
                  <c:v>22:11</c:v>
                </c:pt>
                <c:pt idx="432">
                  <c:v>22:12</c:v>
                </c:pt>
                <c:pt idx="433">
                  <c:v>22:13</c:v>
                </c:pt>
                <c:pt idx="434">
                  <c:v>22:14</c:v>
                </c:pt>
                <c:pt idx="435">
                  <c:v>22:15</c:v>
                </c:pt>
                <c:pt idx="436">
                  <c:v>22:16</c:v>
                </c:pt>
                <c:pt idx="437">
                  <c:v>22:17</c:v>
                </c:pt>
                <c:pt idx="438">
                  <c:v>22:18</c:v>
                </c:pt>
                <c:pt idx="439">
                  <c:v>22:19</c:v>
                </c:pt>
                <c:pt idx="440">
                  <c:v>22:20</c:v>
                </c:pt>
                <c:pt idx="441">
                  <c:v>22:21</c:v>
                </c:pt>
                <c:pt idx="442">
                  <c:v>22:22</c:v>
                </c:pt>
                <c:pt idx="443">
                  <c:v>22:23</c:v>
                </c:pt>
                <c:pt idx="444">
                  <c:v>22:24</c:v>
                </c:pt>
                <c:pt idx="445">
                  <c:v>22:25</c:v>
                </c:pt>
                <c:pt idx="446">
                  <c:v>22:26</c:v>
                </c:pt>
                <c:pt idx="447">
                  <c:v>22:27</c:v>
                </c:pt>
                <c:pt idx="448">
                  <c:v>22:28</c:v>
                </c:pt>
                <c:pt idx="449">
                  <c:v>22:29</c:v>
                </c:pt>
                <c:pt idx="450">
                  <c:v>22:30</c:v>
                </c:pt>
                <c:pt idx="451">
                  <c:v>22:31</c:v>
                </c:pt>
                <c:pt idx="452">
                  <c:v>22:32</c:v>
                </c:pt>
                <c:pt idx="453">
                  <c:v>22:33</c:v>
                </c:pt>
                <c:pt idx="454">
                  <c:v>22:34</c:v>
                </c:pt>
                <c:pt idx="455">
                  <c:v>22:35</c:v>
                </c:pt>
                <c:pt idx="456">
                  <c:v>22:36</c:v>
                </c:pt>
                <c:pt idx="457">
                  <c:v>22:37</c:v>
                </c:pt>
                <c:pt idx="458">
                  <c:v>22:38</c:v>
                </c:pt>
                <c:pt idx="459">
                  <c:v>22:39</c:v>
                </c:pt>
                <c:pt idx="460">
                  <c:v>22:40</c:v>
                </c:pt>
                <c:pt idx="461">
                  <c:v>22:41</c:v>
                </c:pt>
                <c:pt idx="462">
                  <c:v>22:42</c:v>
                </c:pt>
                <c:pt idx="463">
                  <c:v>22:43</c:v>
                </c:pt>
                <c:pt idx="464">
                  <c:v>22:44</c:v>
                </c:pt>
                <c:pt idx="465">
                  <c:v>22:45</c:v>
                </c:pt>
                <c:pt idx="466">
                  <c:v>22:46</c:v>
                </c:pt>
                <c:pt idx="467">
                  <c:v>22:47</c:v>
                </c:pt>
                <c:pt idx="468">
                  <c:v>22:48</c:v>
                </c:pt>
                <c:pt idx="469">
                  <c:v>22:49</c:v>
                </c:pt>
                <c:pt idx="470">
                  <c:v>22:50</c:v>
                </c:pt>
                <c:pt idx="471">
                  <c:v>22:51</c:v>
                </c:pt>
                <c:pt idx="472">
                  <c:v>22:52</c:v>
                </c:pt>
                <c:pt idx="473">
                  <c:v>22:53</c:v>
                </c:pt>
                <c:pt idx="474">
                  <c:v>22:54</c:v>
                </c:pt>
                <c:pt idx="475">
                  <c:v>22:55</c:v>
                </c:pt>
                <c:pt idx="476">
                  <c:v>22:56</c:v>
                </c:pt>
                <c:pt idx="477">
                  <c:v>22:57</c:v>
                </c:pt>
                <c:pt idx="478">
                  <c:v>22:58</c:v>
                </c:pt>
                <c:pt idx="479">
                  <c:v>22:59</c:v>
                </c:pt>
                <c:pt idx="480">
                  <c:v>23:00</c:v>
                </c:pt>
              </c:strCache>
            </c:strRef>
          </c:cat>
          <c:val>
            <c:numRef>
              <c:f>원본데이터!$B$2:$B$482</c:f>
              <c:numCache>
                <c:formatCode>General</c:formatCode>
                <c:ptCount val="481"/>
                <c:pt idx="0">
                  <c:v>37.378</c:v>
                </c:pt>
                <c:pt idx="1">
                  <c:v>37.378</c:v>
                </c:pt>
                <c:pt idx="2">
                  <c:v>37.378</c:v>
                </c:pt>
                <c:pt idx="3">
                  <c:v>37.378</c:v>
                </c:pt>
                <c:pt idx="4">
                  <c:v>37.378</c:v>
                </c:pt>
                <c:pt idx="5">
                  <c:v>37.378</c:v>
                </c:pt>
                <c:pt idx="6">
                  <c:v>37.378</c:v>
                </c:pt>
                <c:pt idx="7">
                  <c:v>37.378</c:v>
                </c:pt>
                <c:pt idx="8">
                  <c:v>37.378</c:v>
                </c:pt>
                <c:pt idx="9">
                  <c:v>37.378</c:v>
                </c:pt>
                <c:pt idx="10">
                  <c:v>37.378</c:v>
                </c:pt>
                <c:pt idx="11">
                  <c:v>37.378</c:v>
                </c:pt>
                <c:pt idx="12">
                  <c:v>37.378</c:v>
                </c:pt>
                <c:pt idx="13">
                  <c:v>37.378</c:v>
                </c:pt>
                <c:pt idx="14">
                  <c:v>37.378</c:v>
                </c:pt>
                <c:pt idx="15">
                  <c:v>37.378</c:v>
                </c:pt>
                <c:pt idx="16">
                  <c:v>37.378</c:v>
                </c:pt>
                <c:pt idx="17">
                  <c:v>37.378</c:v>
                </c:pt>
                <c:pt idx="18">
                  <c:v>37.378</c:v>
                </c:pt>
                <c:pt idx="19">
                  <c:v>37.378</c:v>
                </c:pt>
                <c:pt idx="20">
                  <c:v>37.378</c:v>
                </c:pt>
                <c:pt idx="21">
                  <c:v>37.378</c:v>
                </c:pt>
                <c:pt idx="22">
                  <c:v>37.378</c:v>
                </c:pt>
                <c:pt idx="23">
                  <c:v>37.378</c:v>
                </c:pt>
                <c:pt idx="24">
                  <c:v>37.378</c:v>
                </c:pt>
                <c:pt idx="25">
                  <c:v>37.378</c:v>
                </c:pt>
                <c:pt idx="26">
                  <c:v>37.378</c:v>
                </c:pt>
                <c:pt idx="27">
                  <c:v>37.378</c:v>
                </c:pt>
                <c:pt idx="28">
                  <c:v>37.378</c:v>
                </c:pt>
                <c:pt idx="29">
                  <c:v>37.378</c:v>
                </c:pt>
                <c:pt idx="30">
                  <c:v>37.378</c:v>
                </c:pt>
                <c:pt idx="31">
                  <c:v>37.378</c:v>
                </c:pt>
                <c:pt idx="32">
                  <c:v>37.378</c:v>
                </c:pt>
                <c:pt idx="33">
                  <c:v>37.378</c:v>
                </c:pt>
                <c:pt idx="34">
                  <c:v>37.378</c:v>
                </c:pt>
                <c:pt idx="35">
                  <c:v>37.378</c:v>
                </c:pt>
                <c:pt idx="36">
                  <c:v>37.378</c:v>
                </c:pt>
                <c:pt idx="37">
                  <c:v>37.378</c:v>
                </c:pt>
                <c:pt idx="38">
                  <c:v>37.378</c:v>
                </c:pt>
                <c:pt idx="39">
                  <c:v>37.378</c:v>
                </c:pt>
                <c:pt idx="40">
                  <c:v>37.378</c:v>
                </c:pt>
                <c:pt idx="41">
                  <c:v>37.378</c:v>
                </c:pt>
                <c:pt idx="42">
                  <c:v>37.378</c:v>
                </c:pt>
                <c:pt idx="43">
                  <c:v>37.378</c:v>
                </c:pt>
                <c:pt idx="44">
                  <c:v>37.378</c:v>
                </c:pt>
                <c:pt idx="45">
                  <c:v>37.378</c:v>
                </c:pt>
                <c:pt idx="46">
                  <c:v>37.378</c:v>
                </c:pt>
                <c:pt idx="47">
                  <c:v>37.378</c:v>
                </c:pt>
                <c:pt idx="48">
                  <c:v>37.378</c:v>
                </c:pt>
                <c:pt idx="49">
                  <c:v>37.378</c:v>
                </c:pt>
                <c:pt idx="50">
                  <c:v>37.378</c:v>
                </c:pt>
                <c:pt idx="51">
                  <c:v>37.378</c:v>
                </c:pt>
                <c:pt idx="52">
                  <c:v>37.378</c:v>
                </c:pt>
                <c:pt idx="53">
                  <c:v>37.378</c:v>
                </c:pt>
                <c:pt idx="54">
                  <c:v>37.378</c:v>
                </c:pt>
                <c:pt idx="55">
                  <c:v>37.378</c:v>
                </c:pt>
                <c:pt idx="56">
                  <c:v>37.378</c:v>
                </c:pt>
                <c:pt idx="57">
                  <c:v>37.378</c:v>
                </c:pt>
                <c:pt idx="58">
                  <c:v>37.378</c:v>
                </c:pt>
                <c:pt idx="59">
                  <c:v>37.378</c:v>
                </c:pt>
                <c:pt idx="60">
                  <c:v>37.361</c:v>
                </c:pt>
                <c:pt idx="61">
                  <c:v>37.306</c:v>
                </c:pt>
                <c:pt idx="62">
                  <c:v>37.236</c:v>
                </c:pt>
                <c:pt idx="63">
                  <c:v>37.15</c:v>
                </c:pt>
                <c:pt idx="64">
                  <c:v>37.048</c:v>
                </c:pt>
                <c:pt idx="65">
                  <c:v>36.937</c:v>
                </c:pt>
                <c:pt idx="66">
                  <c:v>36.821</c:v>
                </c:pt>
                <c:pt idx="67">
                  <c:v>36.704</c:v>
                </c:pt>
                <c:pt idx="68">
                  <c:v>36.586</c:v>
                </c:pt>
                <c:pt idx="69">
                  <c:v>36.468</c:v>
                </c:pt>
                <c:pt idx="70">
                  <c:v>36.351</c:v>
                </c:pt>
                <c:pt idx="71">
                  <c:v>36.235</c:v>
                </c:pt>
                <c:pt idx="72">
                  <c:v>36.12</c:v>
                </c:pt>
                <c:pt idx="73">
                  <c:v>36.005</c:v>
                </c:pt>
                <c:pt idx="74">
                  <c:v>35.89</c:v>
                </c:pt>
                <c:pt idx="75">
                  <c:v>35.775</c:v>
                </c:pt>
                <c:pt idx="76">
                  <c:v>35.66</c:v>
                </c:pt>
                <c:pt idx="77">
                  <c:v>35.545</c:v>
                </c:pt>
                <c:pt idx="78">
                  <c:v>35.43</c:v>
                </c:pt>
                <c:pt idx="79">
                  <c:v>35.315</c:v>
                </c:pt>
                <c:pt idx="80">
                  <c:v>35.199</c:v>
                </c:pt>
                <c:pt idx="81">
                  <c:v>35.084</c:v>
                </c:pt>
                <c:pt idx="82">
                  <c:v>34.968</c:v>
                </c:pt>
                <c:pt idx="83">
                  <c:v>34.853</c:v>
                </c:pt>
                <c:pt idx="84">
                  <c:v>34.737</c:v>
                </c:pt>
                <c:pt idx="85">
                  <c:v>34.621</c:v>
                </c:pt>
                <c:pt idx="86">
                  <c:v>34.506</c:v>
                </c:pt>
                <c:pt idx="87">
                  <c:v>34.39</c:v>
                </c:pt>
                <c:pt idx="88">
                  <c:v>34.274</c:v>
                </c:pt>
                <c:pt idx="89">
                  <c:v>34.158</c:v>
                </c:pt>
                <c:pt idx="90">
                  <c:v>34.043</c:v>
                </c:pt>
                <c:pt idx="91">
                  <c:v>33.927</c:v>
                </c:pt>
                <c:pt idx="92">
                  <c:v>33.812</c:v>
                </c:pt>
                <c:pt idx="93">
                  <c:v>33.696</c:v>
                </c:pt>
                <c:pt idx="94">
                  <c:v>33.581</c:v>
                </c:pt>
                <c:pt idx="95">
                  <c:v>33.466</c:v>
                </c:pt>
                <c:pt idx="96">
                  <c:v>33.351</c:v>
                </c:pt>
                <c:pt idx="97">
                  <c:v>33.236</c:v>
                </c:pt>
                <c:pt idx="98">
                  <c:v>33.121</c:v>
                </c:pt>
                <c:pt idx="99">
                  <c:v>33.007</c:v>
                </c:pt>
                <c:pt idx="100">
                  <c:v>32.892</c:v>
                </c:pt>
                <c:pt idx="101">
                  <c:v>32.778</c:v>
                </c:pt>
                <c:pt idx="102">
                  <c:v>32.664</c:v>
                </c:pt>
                <c:pt idx="103">
                  <c:v>32.55</c:v>
                </c:pt>
                <c:pt idx="104">
                  <c:v>32.436</c:v>
                </c:pt>
                <c:pt idx="105">
                  <c:v>32.323</c:v>
                </c:pt>
                <c:pt idx="106">
                  <c:v>32.209</c:v>
                </c:pt>
                <c:pt idx="107">
                  <c:v>32.096</c:v>
                </c:pt>
                <c:pt idx="108">
                  <c:v>31.983</c:v>
                </c:pt>
                <c:pt idx="109">
                  <c:v>31.87</c:v>
                </c:pt>
                <c:pt idx="110">
                  <c:v>31.757</c:v>
                </c:pt>
                <c:pt idx="111">
                  <c:v>31.645</c:v>
                </c:pt>
                <c:pt idx="112">
                  <c:v>31.532</c:v>
                </c:pt>
                <c:pt idx="113">
                  <c:v>31.42</c:v>
                </c:pt>
                <c:pt idx="114">
                  <c:v>31.308</c:v>
                </c:pt>
                <c:pt idx="115">
                  <c:v>31.195</c:v>
                </c:pt>
                <c:pt idx="116">
                  <c:v>31.084</c:v>
                </c:pt>
                <c:pt idx="117">
                  <c:v>30.972</c:v>
                </c:pt>
                <c:pt idx="118">
                  <c:v>30.86</c:v>
                </c:pt>
                <c:pt idx="119">
                  <c:v>30.748</c:v>
                </c:pt>
                <c:pt idx="120">
                  <c:v>30.674</c:v>
                </c:pt>
                <c:pt idx="121">
                  <c:v>30.655</c:v>
                </c:pt>
                <c:pt idx="122">
                  <c:v>30.64</c:v>
                </c:pt>
                <c:pt idx="123">
                  <c:v>30.629</c:v>
                </c:pt>
                <c:pt idx="124">
                  <c:v>30.627</c:v>
                </c:pt>
                <c:pt idx="125">
                  <c:v>30.632</c:v>
                </c:pt>
                <c:pt idx="126">
                  <c:v>30.639</c:v>
                </c:pt>
                <c:pt idx="127">
                  <c:v>30.644</c:v>
                </c:pt>
                <c:pt idx="128">
                  <c:v>30.649</c:v>
                </c:pt>
                <c:pt idx="129">
                  <c:v>30.653</c:v>
                </c:pt>
                <c:pt idx="130">
                  <c:v>30.656</c:v>
                </c:pt>
                <c:pt idx="131">
                  <c:v>30.658</c:v>
                </c:pt>
                <c:pt idx="132">
                  <c:v>30.66</c:v>
                </c:pt>
                <c:pt idx="133">
                  <c:v>30.66</c:v>
                </c:pt>
                <c:pt idx="134">
                  <c:v>30.66</c:v>
                </c:pt>
                <c:pt idx="135">
                  <c:v>30.66</c:v>
                </c:pt>
                <c:pt idx="136">
                  <c:v>30.66</c:v>
                </c:pt>
                <c:pt idx="137">
                  <c:v>30.659</c:v>
                </c:pt>
                <c:pt idx="138">
                  <c:v>30.658</c:v>
                </c:pt>
                <c:pt idx="139">
                  <c:v>30.657</c:v>
                </c:pt>
                <c:pt idx="140">
                  <c:v>30.656</c:v>
                </c:pt>
                <c:pt idx="141">
                  <c:v>30.655</c:v>
                </c:pt>
                <c:pt idx="142">
                  <c:v>30.654</c:v>
                </c:pt>
                <c:pt idx="143">
                  <c:v>30.653</c:v>
                </c:pt>
                <c:pt idx="144">
                  <c:v>30.652</c:v>
                </c:pt>
                <c:pt idx="145">
                  <c:v>30.651</c:v>
                </c:pt>
                <c:pt idx="146">
                  <c:v>30.65</c:v>
                </c:pt>
                <c:pt idx="147">
                  <c:v>30.649</c:v>
                </c:pt>
                <c:pt idx="148">
                  <c:v>30.648</c:v>
                </c:pt>
                <c:pt idx="149">
                  <c:v>30.647</c:v>
                </c:pt>
                <c:pt idx="150">
                  <c:v>30.646</c:v>
                </c:pt>
                <c:pt idx="151">
                  <c:v>30.646</c:v>
                </c:pt>
                <c:pt idx="152">
                  <c:v>30.645</c:v>
                </c:pt>
                <c:pt idx="153">
                  <c:v>30.644</c:v>
                </c:pt>
                <c:pt idx="154">
                  <c:v>30.644</c:v>
                </c:pt>
                <c:pt idx="155">
                  <c:v>30.643</c:v>
                </c:pt>
                <c:pt idx="156">
                  <c:v>30.643</c:v>
                </c:pt>
                <c:pt idx="157">
                  <c:v>30.642</c:v>
                </c:pt>
                <c:pt idx="158">
                  <c:v>30.642</c:v>
                </c:pt>
                <c:pt idx="159">
                  <c:v>30.642</c:v>
                </c:pt>
                <c:pt idx="160">
                  <c:v>30.642</c:v>
                </c:pt>
                <c:pt idx="161">
                  <c:v>30.642</c:v>
                </c:pt>
                <c:pt idx="162">
                  <c:v>30.642</c:v>
                </c:pt>
                <c:pt idx="163">
                  <c:v>30.642</c:v>
                </c:pt>
                <c:pt idx="164">
                  <c:v>30.642</c:v>
                </c:pt>
                <c:pt idx="165">
                  <c:v>30.643</c:v>
                </c:pt>
                <c:pt idx="166">
                  <c:v>30.643</c:v>
                </c:pt>
                <c:pt idx="167">
                  <c:v>30.644</c:v>
                </c:pt>
                <c:pt idx="168">
                  <c:v>30.644</c:v>
                </c:pt>
                <c:pt idx="169">
                  <c:v>30.645</c:v>
                </c:pt>
                <c:pt idx="170">
                  <c:v>30.646</c:v>
                </c:pt>
                <c:pt idx="171">
                  <c:v>30.647</c:v>
                </c:pt>
                <c:pt idx="172">
                  <c:v>30.647</c:v>
                </c:pt>
                <c:pt idx="173">
                  <c:v>30.649</c:v>
                </c:pt>
                <c:pt idx="174">
                  <c:v>30.65</c:v>
                </c:pt>
                <c:pt idx="175">
                  <c:v>30.651</c:v>
                </c:pt>
                <c:pt idx="176">
                  <c:v>30.652</c:v>
                </c:pt>
                <c:pt idx="177">
                  <c:v>30.653</c:v>
                </c:pt>
                <c:pt idx="178">
                  <c:v>30.655</c:v>
                </c:pt>
                <c:pt idx="179">
                  <c:v>30.656</c:v>
                </c:pt>
                <c:pt idx="180">
                  <c:v>30.695</c:v>
                </c:pt>
                <c:pt idx="181">
                  <c:v>30.788</c:v>
                </c:pt>
                <c:pt idx="182">
                  <c:v>30.887</c:v>
                </c:pt>
                <c:pt idx="183">
                  <c:v>30.991</c:v>
                </c:pt>
                <c:pt idx="184">
                  <c:v>31.104</c:v>
                </c:pt>
                <c:pt idx="185">
                  <c:v>31.223</c:v>
                </c:pt>
                <c:pt idx="186">
                  <c:v>31.343</c:v>
                </c:pt>
                <c:pt idx="187">
                  <c:v>31.462</c:v>
                </c:pt>
                <c:pt idx="188">
                  <c:v>31.58</c:v>
                </c:pt>
                <c:pt idx="189">
                  <c:v>31.697</c:v>
                </c:pt>
                <c:pt idx="190">
                  <c:v>31.812</c:v>
                </c:pt>
                <c:pt idx="191">
                  <c:v>31.927</c:v>
                </c:pt>
                <c:pt idx="192">
                  <c:v>32.042</c:v>
                </c:pt>
                <c:pt idx="193">
                  <c:v>32.156</c:v>
                </c:pt>
                <c:pt idx="194">
                  <c:v>32.27</c:v>
                </c:pt>
                <c:pt idx="195">
                  <c:v>32.383</c:v>
                </c:pt>
                <c:pt idx="196">
                  <c:v>32.496</c:v>
                </c:pt>
                <c:pt idx="197">
                  <c:v>32.609</c:v>
                </c:pt>
                <c:pt idx="198">
                  <c:v>32.722</c:v>
                </c:pt>
                <c:pt idx="199">
                  <c:v>32.835</c:v>
                </c:pt>
                <c:pt idx="200">
                  <c:v>32.948</c:v>
                </c:pt>
                <c:pt idx="201">
                  <c:v>33.061</c:v>
                </c:pt>
                <c:pt idx="202">
                  <c:v>33.174</c:v>
                </c:pt>
                <c:pt idx="203">
                  <c:v>33.286</c:v>
                </c:pt>
                <c:pt idx="204">
                  <c:v>33.399</c:v>
                </c:pt>
                <c:pt idx="205">
                  <c:v>33.512</c:v>
                </c:pt>
                <c:pt idx="206">
                  <c:v>33.624</c:v>
                </c:pt>
                <c:pt idx="207">
                  <c:v>33.737</c:v>
                </c:pt>
                <c:pt idx="208">
                  <c:v>33.849</c:v>
                </c:pt>
                <c:pt idx="209">
                  <c:v>33.962</c:v>
                </c:pt>
                <c:pt idx="210">
                  <c:v>34.074</c:v>
                </c:pt>
                <c:pt idx="211">
                  <c:v>34.187</c:v>
                </c:pt>
                <c:pt idx="212">
                  <c:v>34.299</c:v>
                </c:pt>
                <c:pt idx="213">
                  <c:v>34.411</c:v>
                </c:pt>
                <c:pt idx="214">
                  <c:v>34.524</c:v>
                </c:pt>
                <c:pt idx="215">
                  <c:v>34.636</c:v>
                </c:pt>
                <c:pt idx="216">
                  <c:v>34.748</c:v>
                </c:pt>
                <c:pt idx="217">
                  <c:v>34.86</c:v>
                </c:pt>
                <c:pt idx="218">
                  <c:v>34.972</c:v>
                </c:pt>
                <c:pt idx="219">
                  <c:v>35.084</c:v>
                </c:pt>
                <c:pt idx="220">
                  <c:v>35.196</c:v>
                </c:pt>
                <c:pt idx="221">
                  <c:v>35.308</c:v>
                </c:pt>
                <c:pt idx="222">
                  <c:v>35.42</c:v>
                </c:pt>
                <c:pt idx="223">
                  <c:v>35.532</c:v>
                </c:pt>
                <c:pt idx="224">
                  <c:v>35.644</c:v>
                </c:pt>
                <c:pt idx="225">
                  <c:v>35.755</c:v>
                </c:pt>
                <c:pt idx="226">
                  <c:v>35.867</c:v>
                </c:pt>
                <c:pt idx="227">
                  <c:v>35.978</c:v>
                </c:pt>
                <c:pt idx="228">
                  <c:v>36.09</c:v>
                </c:pt>
                <c:pt idx="229">
                  <c:v>36.201</c:v>
                </c:pt>
                <c:pt idx="230">
                  <c:v>36.312</c:v>
                </c:pt>
                <c:pt idx="231">
                  <c:v>36.422</c:v>
                </c:pt>
                <c:pt idx="232">
                  <c:v>36.533</c:v>
                </c:pt>
                <c:pt idx="233">
                  <c:v>36.643</c:v>
                </c:pt>
                <c:pt idx="234">
                  <c:v>36.752</c:v>
                </c:pt>
                <c:pt idx="235">
                  <c:v>36.862</c:v>
                </c:pt>
                <c:pt idx="236">
                  <c:v>36.97</c:v>
                </c:pt>
                <c:pt idx="237">
                  <c:v>37.078</c:v>
                </c:pt>
                <c:pt idx="238">
                  <c:v>37.185</c:v>
                </c:pt>
                <c:pt idx="239">
                  <c:v>37.291</c:v>
                </c:pt>
                <c:pt idx="240">
                  <c:v>37.396</c:v>
                </c:pt>
                <c:pt idx="241">
                  <c:v>37.499</c:v>
                </c:pt>
                <c:pt idx="242">
                  <c:v>37.6</c:v>
                </c:pt>
                <c:pt idx="243">
                  <c:v>37.699</c:v>
                </c:pt>
                <c:pt idx="244">
                  <c:v>37.794</c:v>
                </c:pt>
                <c:pt idx="245">
                  <c:v>37.885</c:v>
                </c:pt>
                <c:pt idx="246">
                  <c:v>37.971</c:v>
                </c:pt>
                <c:pt idx="247">
                  <c:v>38.051</c:v>
                </c:pt>
                <c:pt idx="248">
                  <c:v>38.124</c:v>
                </c:pt>
                <c:pt idx="249">
                  <c:v>38.188</c:v>
                </c:pt>
                <c:pt idx="250">
                  <c:v>38.244</c:v>
                </c:pt>
                <c:pt idx="251">
                  <c:v>38.291</c:v>
                </c:pt>
                <c:pt idx="252">
                  <c:v>38.329</c:v>
                </c:pt>
                <c:pt idx="253">
                  <c:v>38.359</c:v>
                </c:pt>
                <c:pt idx="254">
                  <c:v>38.382</c:v>
                </c:pt>
                <c:pt idx="255">
                  <c:v>38.4</c:v>
                </c:pt>
                <c:pt idx="256">
                  <c:v>38.413</c:v>
                </c:pt>
                <c:pt idx="257">
                  <c:v>38.422</c:v>
                </c:pt>
                <c:pt idx="258">
                  <c:v>38.429</c:v>
                </c:pt>
                <c:pt idx="259">
                  <c:v>38.434</c:v>
                </c:pt>
                <c:pt idx="260">
                  <c:v>38.437</c:v>
                </c:pt>
                <c:pt idx="261">
                  <c:v>38.438</c:v>
                </c:pt>
                <c:pt idx="262">
                  <c:v>38.439</c:v>
                </c:pt>
                <c:pt idx="263">
                  <c:v>38.44</c:v>
                </c:pt>
                <c:pt idx="264">
                  <c:v>38.44</c:v>
                </c:pt>
                <c:pt idx="265">
                  <c:v>38.441</c:v>
                </c:pt>
                <c:pt idx="266">
                  <c:v>38.442</c:v>
                </c:pt>
                <c:pt idx="267">
                  <c:v>38.442</c:v>
                </c:pt>
                <c:pt idx="268">
                  <c:v>38.443</c:v>
                </c:pt>
                <c:pt idx="269">
                  <c:v>38.444</c:v>
                </c:pt>
                <c:pt idx="270">
                  <c:v>38.444</c:v>
                </c:pt>
                <c:pt idx="271">
                  <c:v>38.445</c:v>
                </c:pt>
                <c:pt idx="272">
                  <c:v>38.445</c:v>
                </c:pt>
                <c:pt idx="273">
                  <c:v>38.446</c:v>
                </c:pt>
                <c:pt idx="274">
                  <c:v>38.446</c:v>
                </c:pt>
                <c:pt idx="275">
                  <c:v>38.446</c:v>
                </c:pt>
                <c:pt idx="276">
                  <c:v>38.446</c:v>
                </c:pt>
                <c:pt idx="277">
                  <c:v>38.446</c:v>
                </c:pt>
                <c:pt idx="278">
                  <c:v>38.446</c:v>
                </c:pt>
                <c:pt idx="279">
                  <c:v>38.446</c:v>
                </c:pt>
                <c:pt idx="280">
                  <c:v>38.446</c:v>
                </c:pt>
                <c:pt idx="281">
                  <c:v>38.445</c:v>
                </c:pt>
                <c:pt idx="282">
                  <c:v>38.445</c:v>
                </c:pt>
                <c:pt idx="283">
                  <c:v>38.444</c:v>
                </c:pt>
                <c:pt idx="284">
                  <c:v>38.443</c:v>
                </c:pt>
                <c:pt idx="285">
                  <c:v>38.442</c:v>
                </c:pt>
                <c:pt idx="286">
                  <c:v>38.441</c:v>
                </c:pt>
                <c:pt idx="287">
                  <c:v>38.44</c:v>
                </c:pt>
                <c:pt idx="288">
                  <c:v>38.438</c:v>
                </c:pt>
                <c:pt idx="289">
                  <c:v>38.436</c:v>
                </c:pt>
                <c:pt idx="290">
                  <c:v>38.434</c:v>
                </c:pt>
                <c:pt idx="291">
                  <c:v>38.432</c:v>
                </c:pt>
                <c:pt idx="292">
                  <c:v>38.43</c:v>
                </c:pt>
                <c:pt idx="293">
                  <c:v>38.428</c:v>
                </c:pt>
                <c:pt idx="294">
                  <c:v>38.425</c:v>
                </c:pt>
                <c:pt idx="295">
                  <c:v>38.423</c:v>
                </c:pt>
                <c:pt idx="296">
                  <c:v>38.42</c:v>
                </c:pt>
                <c:pt idx="297">
                  <c:v>38.417</c:v>
                </c:pt>
                <c:pt idx="298">
                  <c:v>38.414</c:v>
                </c:pt>
                <c:pt idx="299">
                  <c:v>38.411</c:v>
                </c:pt>
                <c:pt idx="300">
                  <c:v>38.407</c:v>
                </c:pt>
                <c:pt idx="301">
                  <c:v>38.404</c:v>
                </c:pt>
                <c:pt idx="302">
                  <c:v>38.401</c:v>
                </c:pt>
                <c:pt idx="303">
                  <c:v>38.397</c:v>
                </c:pt>
                <c:pt idx="304">
                  <c:v>38.394</c:v>
                </c:pt>
                <c:pt idx="305">
                  <c:v>38.39</c:v>
                </c:pt>
                <c:pt idx="306">
                  <c:v>38.387</c:v>
                </c:pt>
                <c:pt idx="307">
                  <c:v>38.383</c:v>
                </c:pt>
                <c:pt idx="308">
                  <c:v>38.379</c:v>
                </c:pt>
                <c:pt idx="309">
                  <c:v>38.376</c:v>
                </c:pt>
                <c:pt idx="310">
                  <c:v>38.372</c:v>
                </c:pt>
                <c:pt idx="311">
                  <c:v>38.369</c:v>
                </c:pt>
                <c:pt idx="312">
                  <c:v>38.365</c:v>
                </c:pt>
                <c:pt idx="313">
                  <c:v>38.361</c:v>
                </c:pt>
                <c:pt idx="314">
                  <c:v>38.358</c:v>
                </c:pt>
                <c:pt idx="315">
                  <c:v>38.354</c:v>
                </c:pt>
                <c:pt idx="316">
                  <c:v>38.351</c:v>
                </c:pt>
                <c:pt idx="317">
                  <c:v>38.348</c:v>
                </c:pt>
                <c:pt idx="318">
                  <c:v>38.344</c:v>
                </c:pt>
                <c:pt idx="319">
                  <c:v>38.341</c:v>
                </c:pt>
                <c:pt idx="320">
                  <c:v>38.338</c:v>
                </c:pt>
                <c:pt idx="321">
                  <c:v>38.335</c:v>
                </c:pt>
                <c:pt idx="322">
                  <c:v>38.332</c:v>
                </c:pt>
                <c:pt idx="323">
                  <c:v>38.329</c:v>
                </c:pt>
                <c:pt idx="324">
                  <c:v>38.326</c:v>
                </c:pt>
                <c:pt idx="325">
                  <c:v>38.323</c:v>
                </c:pt>
                <c:pt idx="326">
                  <c:v>38.32</c:v>
                </c:pt>
                <c:pt idx="327">
                  <c:v>38.317</c:v>
                </c:pt>
                <c:pt idx="328">
                  <c:v>38.315</c:v>
                </c:pt>
                <c:pt idx="329">
                  <c:v>38.312</c:v>
                </c:pt>
                <c:pt idx="330">
                  <c:v>38.31</c:v>
                </c:pt>
                <c:pt idx="331">
                  <c:v>38.307</c:v>
                </c:pt>
                <c:pt idx="332">
                  <c:v>38.305</c:v>
                </c:pt>
                <c:pt idx="333">
                  <c:v>38.303</c:v>
                </c:pt>
                <c:pt idx="334">
                  <c:v>38.301</c:v>
                </c:pt>
                <c:pt idx="335">
                  <c:v>38.299</c:v>
                </c:pt>
                <c:pt idx="336">
                  <c:v>38.297</c:v>
                </c:pt>
                <c:pt idx="337">
                  <c:v>38.295</c:v>
                </c:pt>
                <c:pt idx="338">
                  <c:v>38.293</c:v>
                </c:pt>
                <c:pt idx="339">
                  <c:v>38.291</c:v>
                </c:pt>
                <c:pt idx="340">
                  <c:v>38.289</c:v>
                </c:pt>
                <c:pt idx="341">
                  <c:v>38.288</c:v>
                </c:pt>
                <c:pt idx="342">
                  <c:v>38.286</c:v>
                </c:pt>
                <c:pt idx="343">
                  <c:v>38.285</c:v>
                </c:pt>
                <c:pt idx="344">
                  <c:v>38.283</c:v>
                </c:pt>
                <c:pt idx="345">
                  <c:v>38.282</c:v>
                </c:pt>
                <c:pt idx="346">
                  <c:v>38.281</c:v>
                </c:pt>
                <c:pt idx="347">
                  <c:v>38.279</c:v>
                </c:pt>
                <c:pt idx="348">
                  <c:v>38.278</c:v>
                </c:pt>
                <c:pt idx="349">
                  <c:v>38.277</c:v>
                </c:pt>
                <c:pt idx="350">
                  <c:v>38.276</c:v>
                </c:pt>
                <c:pt idx="351">
                  <c:v>38.275</c:v>
                </c:pt>
                <c:pt idx="352">
                  <c:v>38.274</c:v>
                </c:pt>
                <c:pt idx="353">
                  <c:v>38.273</c:v>
                </c:pt>
                <c:pt idx="354">
                  <c:v>38.272</c:v>
                </c:pt>
                <c:pt idx="355">
                  <c:v>38.271</c:v>
                </c:pt>
                <c:pt idx="356">
                  <c:v>38.271</c:v>
                </c:pt>
                <c:pt idx="357">
                  <c:v>38.27</c:v>
                </c:pt>
                <c:pt idx="358">
                  <c:v>38.269</c:v>
                </c:pt>
                <c:pt idx="359">
                  <c:v>38.269</c:v>
                </c:pt>
                <c:pt idx="360">
                  <c:v>38.268</c:v>
                </c:pt>
                <c:pt idx="361">
                  <c:v>38.268</c:v>
                </c:pt>
                <c:pt idx="362">
                  <c:v>38.267</c:v>
                </c:pt>
                <c:pt idx="363">
                  <c:v>38.267</c:v>
                </c:pt>
                <c:pt idx="364">
                  <c:v>38.266</c:v>
                </c:pt>
                <c:pt idx="365">
                  <c:v>38.266</c:v>
                </c:pt>
                <c:pt idx="366">
                  <c:v>38.265</c:v>
                </c:pt>
                <c:pt idx="367">
                  <c:v>38.265</c:v>
                </c:pt>
                <c:pt idx="368">
                  <c:v>38.265</c:v>
                </c:pt>
                <c:pt idx="369">
                  <c:v>38.264</c:v>
                </c:pt>
                <c:pt idx="370">
                  <c:v>38.264</c:v>
                </c:pt>
                <c:pt idx="371">
                  <c:v>38.264</c:v>
                </c:pt>
                <c:pt idx="372">
                  <c:v>38.263</c:v>
                </c:pt>
                <c:pt idx="373">
                  <c:v>38.263</c:v>
                </c:pt>
                <c:pt idx="374">
                  <c:v>38.263</c:v>
                </c:pt>
                <c:pt idx="375">
                  <c:v>38.263</c:v>
                </c:pt>
                <c:pt idx="376">
                  <c:v>38.263</c:v>
                </c:pt>
                <c:pt idx="377">
                  <c:v>38.263</c:v>
                </c:pt>
                <c:pt idx="378">
                  <c:v>38.262</c:v>
                </c:pt>
                <c:pt idx="379">
                  <c:v>38.262</c:v>
                </c:pt>
                <c:pt idx="380">
                  <c:v>38.262</c:v>
                </c:pt>
                <c:pt idx="381">
                  <c:v>38.262</c:v>
                </c:pt>
                <c:pt idx="382">
                  <c:v>38.262</c:v>
                </c:pt>
                <c:pt idx="383">
                  <c:v>38.262</c:v>
                </c:pt>
                <c:pt idx="384">
                  <c:v>38.262</c:v>
                </c:pt>
                <c:pt idx="385">
                  <c:v>38.262</c:v>
                </c:pt>
                <c:pt idx="386">
                  <c:v>38.262</c:v>
                </c:pt>
                <c:pt idx="387">
                  <c:v>38.262</c:v>
                </c:pt>
                <c:pt idx="388">
                  <c:v>38.262</c:v>
                </c:pt>
                <c:pt idx="389">
                  <c:v>38.262</c:v>
                </c:pt>
                <c:pt idx="390">
                  <c:v>38.262</c:v>
                </c:pt>
                <c:pt idx="391">
                  <c:v>38.262</c:v>
                </c:pt>
                <c:pt idx="392">
                  <c:v>38.262</c:v>
                </c:pt>
                <c:pt idx="393">
                  <c:v>38.262</c:v>
                </c:pt>
                <c:pt idx="394">
                  <c:v>38.262</c:v>
                </c:pt>
                <c:pt idx="395">
                  <c:v>38.262</c:v>
                </c:pt>
                <c:pt idx="396">
                  <c:v>38.262</c:v>
                </c:pt>
                <c:pt idx="397">
                  <c:v>38.262</c:v>
                </c:pt>
                <c:pt idx="398">
                  <c:v>38.262</c:v>
                </c:pt>
                <c:pt idx="399">
                  <c:v>38.262</c:v>
                </c:pt>
                <c:pt idx="400">
                  <c:v>38.262</c:v>
                </c:pt>
                <c:pt idx="401">
                  <c:v>38.262</c:v>
                </c:pt>
                <c:pt idx="402">
                  <c:v>38.262</c:v>
                </c:pt>
                <c:pt idx="403">
                  <c:v>38.262</c:v>
                </c:pt>
                <c:pt idx="404">
                  <c:v>38.262</c:v>
                </c:pt>
                <c:pt idx="405">
                  <c:v>38.262</c:v>
                </c:pt>
                <c:pt idx="406">
                  <c:v>38.262</c:v>
                </c:pt>
                <c:pt idx="407">
                  <c:v>38.262</c:v>
                </c:pt>
                <c:pt idx="408">
                  <c:v>38.262</c:v>
                </c:pt>
                <c:pt idx="409">
                  <c:v>38.262</c:v>
                </c:pt>
                <c:pt idx="410">
                  <c:v>38.262</c:v>
                </c:pt>
                <c:pt idx="411">
                  <c:v>38.262</c:v>
                </c:pt>
                <c:pt idx="412">
                  <c:v>38.262</c:v>
                </c:pt>
                <c:pt idx="413">
                  <c:v>38.262</c:v>
                </c:pt>
                <c:pt idx="414">
                  <c:v>38.262</c:v>
                </c:pt>
                <c:pt idx="415">
                  <c:v>38.261</c:v>
                </c:pt>
                <c:pt idx="416">
                  <c:v>38.261</c:v>
                </c:pt>
                <c:pt idx="417">
                  <c:v>38.261</c:v>
                </c:pt>
                <c:pt idx="418">
                  <c:v>38.261</c:v>
                </c:pt>
                <c:pt idx="419">
                  <c:v>38.261</c:v>
                </c:pt>
                <c:pt idx="420">
                  <c:v>38.261</c:v>
                </c:pt>
                <c:pt idx="421">
                  <c:v>38.261</c:v>
                </c:pt>
                <c:pt idx="422">
                  <c:v>38.26</c:v>
                </c:pt>
                <c:pt idx="423">
                  <c:v>38.26</c:v>
                </c:pt>
                <c:pt idx="424">
                  <c:v>38.26</c:v>
                </c:pt>
                <c:pt idx="425">
                  <c:v>38.26</c:v>
                </c:pt>
                <c:pt idx="426">
                  <c:v>38.259</c:v>
                </c:pt>
                <c:pt idx="427">
                  <c:v>38.259</c:v>
                </c:pt>
                <c:pt idx="428">
                  <c:v>38.259</c:v>
                </c:pt>
                <c:pt idx="429">
                  <c:v>38.258</c:v>
                </c:pt>
                <c:pt idx="430">
                  <c:v>38.258</c:v>
                </c:pt>
                <c:pt idx="431">
                  <c:v>38.257</c:v>
                </c:pt>
                <c:pt idx="432">
                  <c:v>38.257</c:v>
                </c:pt>
                <c:pt idx="433">
                  <c:v>38.256</c:v>
                </c:pt>
                <c:pt idx="434">
                  <c:v>38.256</c:v>
                </c:pt>
                <c:pt idx="435">
                  <c:v>38.255</c:v>
                </c:pt>
                <c:pt idx="436">
                  <c:v>38.254</c:v>
                </c:pt>
                <c:pt idx="437">
                  <c:v>38.253</c:v>
                </c:pt>
                <c:pt idx="438">
                  <c:v>38.253</c:v>
                </c:pt>
                <c:pt idx="439">
                  <c:v>38.252</c:v>
                </c:pt>
                <c:pt idx="440">
                  <c:v>38.25</c:v>
                </c:pt>
                <c:pt idx="441">
                  <c:v>38.247</c:v>
                </c:pt>
                <c:pt idx="442">
                  <c:v>38.244</c:v>
                </c:pt>
                <c:pt idx="443">
                  <c:v>38.24</c:v>
                </c:pt>
                <c:pt idx="444">
                  <c:v>38.234</c:v>
                </c:pt>
                <c:pt idx="445">
                  <c:v>38.227</c:v>
                </c:pt>
                <c:pt idx="446">
                  <c:v>38.216</c:v>
                </c:pt>
                <c:pt idx="447">
                  <c:v>38.202</c:v>
                </c:pt>
                <c:pt idx="448">
                  <c:v>38.181</c:v>
                </c:pt>
                <c:pt idx="449">
                  <c:v>38.15</c:v>
                </c:pt>
                <c:pt idx="450">
                  <c:v>38.103</c:v>
                </c:pt>
                <c:pt idx="451">
                  <c:v>38.035</c:v>
                </c:pt>
                <c:pt idx="452">
                  <c:v>37.943</c:v>
                </c:pt>
                <c:pt idx="453">
                  <c:v>37.838</c:v>
                </c:pt>
                <c:pt idx="454">
                  <c:v>37.736</c:v>
                </c:pt>
                <c:pt idx="455">
                  <c:v>37.647</c:v>
                </c:pt>
                <c:pt idx="456">
                  <c:v>37.574</c:v>
                </c:pt>
                <c:pt idx="457">
                  <c:v>37.518</c:v>
                </c:pt>
                <c:pt idx="458">
                  <c:v>37.476</c:v>
                </c:pt>
                <c:pt idx="459">
                  <c:v>37.447</c:v>
                </c:pt>
                <c:pt idx="460">
                  <c:v>37.428</c:v>
                </c:pt>
                <c:pt idx="461">
                  <c:v>37.415</c:v>
                </c:pt>
                <c:pt idx="462">
                  <c:v>37.408</c:v>
                </c:pt>
                <c:pt idx="463">
                  <c:v>37.403</c:v>
                </c:pt>
                <c:pt idx="464">
                  <c:v>37.401</c:v>
                </c:pt>
                <c:pt idx="465">
                  <c:v>37.4</c:v>
                </c:pt>
                <c:pt idx="466">
                  <c:v>37.399</c:v>
                </c:pt>
                <c:pt idx="467">
                  <c:v>37.399</c:v>
                </c:pt>
                <c:pt idx="468">
                  <c:v>37.398</c:v>
                </c:pt>
                <c:pt idx="469">
                  <c:v>37.398</c:v>
                </c:pt>
                <c:pt idx="470">
                  <c:v>37.398</c:v>
                </c:pt>
                <c:pt idx="471">
                  <c:v>37.397</c:v>
                </c:pt>
                <c:pt idx="472">
                  <c:v>37.396</c:v>
                </c:pt>
                <c:pt idx="473">
                  <c:v>37.396</c:v>
                </c:pt>
                <c:pt idx="474">
                  <c:v>37.395</c:v>
                </c:pt>
                <c:pt idx="475">
                  <c:v>37.394</c:v>
                </c:pt>
                <c:pt idx="476">
                  <c:v>37.394</c:v>
                </c:pt>
                <c:pt idx="477">
                  <c:v>37.393</c:v>
                </c:pt>
                <c:pt idx="478">
                  <c:v>37.392</c:v>
                </c:pt>
                <c:pt idx="479">
                  <c:v>37.392</c:v>
                </c:pt>
                <c:pt idx="480">
                  <c:v>37.391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61149071"/>
        <c:axId val="26424961"/>
      </c:lineChart>
      <c:catAx>
        <c:axId val="6114907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시각 (15:00~23:00)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26424961"/>
        <c:crosses val="autoZero"/>
        <c:auto val="1"/>
        <c:lblAlgn val="ctr"/>
        <c:lblOffset val="100"/>
        <c:noMultiLvlLbl val="0"/>
      </c:catAx>
      <c:valAx>
        <c:axId val="2642496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kg/m3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61149071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[8] 하류 응답 — 큐멘 생산량은 43분 지연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"FT-1201 큐멘"</c:f>
              <c:strCache>
                <c:ptCount val="1"/>
                <c:pt idx="0">
                  <c:v>FT-1201 큐멘</c:v>
                </c:pt>
              </c:strCache>
            </c:strRef>
          </c:tx>
          <c:spPr>
            <a:solidFill>
              <a:srgbClr val="4A7EBB"/>
            </a:solidFill>
            <a:ln w="1800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180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원본데이터!$A$2:$A$482</c:f>
              <c:strCache>
                <c:ptCount val="481"/>
                <c:pt idx="0">
                  <c:v>15:00</c:v>
                </c:pt>
                <c:pt idx="1">
                  <c:v>15:01</c:v>
                </c:pt>
                <c:pt idx="2">
                  <c:v>15:02</c:v>
                </c:pt>
                <c:pt idx="3">
                  <c:v>15:03</c:v>
                </c:pt>
                <c:pt idx="4">
                  <c:v>15:04</c:v>
                </c:pt>
                <c:pt idx="5">
                  <c:v>15:05</c:v>
                </c:pt>
                <c:pt idx="6">
                  <c:v>15:06</c:v>
                </c:pt>
                <c:pt idx="7">
                  <c:v>15:07</c:v>
                </c:pt>
                <c:pt idx="8">
                  <c:v>15:08</c:v>
                </c:pt>
                <c:pt idx="9">
                  <c:v>15:09</c:v>
                </c:pt>
                <c:pt idx="10">
                  <c:v>15:10</c:v>
                </c:pt>
                <c:pt idx="11">
                  <c:v>15:11</c:v>
                </c:pt>
                <c:pt idx="12">
                  <c:v>15:12</c:v>
                </c:pt>
                <c:pt idx="13">
                  <c:v>15:13</c:v>
                </c:pt>
                <c:pt idx="14">
                  <c:v>15:14</c:v>
                </c:pt>
                <c:pt idx="15">
                  <c:v>15:15</c:v>
                </c:pt>
                <c:pt idx="16">
                  <c:v>15:16</c:v>
                </c:pt>
                <c:pt idx="17">
                  <c:v>15:17</c:v>
                </c:pt>
                <c:pt idx="18">
                  <c:v>15:18</c:v>
                </c:pt>
                <c:pt idx="19">
                  <c:v>15:19</c:v>
                </c:pt>
                <c:pt idx="20">
                  <c:v>15:20</c:v>
                </c:pt>
                <c:pt idx="21">
                  <c:v>15:21</c:v>
                </c:pt>
                <c:pt idx="22">
                  <c:v>15:22</c:v>
                </c:pt>
                <c:pt idx="23">
                  <c:v>15:23</c:v>
                </c:pt>
                <c:pt idx="24">
                  <c:v>15:24</c:v>
                </c:pt>
                <c:pt idx="25">
                  <c:v>15:25</c:v>
                </c:pt>
                <c:pt idx="26">
                  <c:v>15:26</c:v>
                </c:pt>
                <c:pt idx="27">
                  <c:v>15:27</c:v>
                </c:pt>
                <c:pt idx="28">
                  <c:v>15:28</c:v>
                </c:pt>
                <c:pt idx="29">
                  <c:v>15:29</c:v>
                </c:pt>
                <c:pt idx="30">
                  <c:v>15:30</c:v>
                </c:pt>
                <c:pt idx="31">
                  <c:v>15:31</c:v>
                </c:pt>
                <c:pt idx="32">
                  <c:v>15:32</c:v>
                </c:pt>
                <c:pt idx="33">
                  <c:v>15:33</c:v>
                </c:pt>
                <c:pt idx="34">
                  <c:v>15:34</c:v>
                </c:pt>
                <c:pt idx="35">
                  <c:v>15:35</c:v>
                </c:pt>
                <c:pt idx="36">
                  <c:v>15:36</c:v>
                </c:pt>
                <c:pt idx="37">
                  <c:v>15:37</c:v>
                </c:pt>
                <c:pt idx="38">
                  <c:v>15:38</c:v>
                </c:pt>
                <c:pt idx="39">
                  <c:v>15:39</c:v>
                </c:pt>
                <c:pt idx="40">
                  <c:v>15:40</c:v>
                </c:pt>
                <c:pt idx="41">
                  <c:v>15:41</c:v>
                </c:pt>
                <c:pt idx="42">
                  <c:v>15:42</c:v>
                </c:pt>
                <c:pt idx="43">
                  <c:v>15:43</c:v>
                </c:pt>
                <c:pt idx="44">
                  <c:v>15:44</c:v>
                </c:pt>
                <c:pt idx="45">
                  <c:v>15:45</c:v>
                </c:pt>
                <c:pt idx="46">
                  <c:v>15:46</c:v>
                </c:pt>
                <c:pt idx="47">
                  <c:v>15:47</c:v>
                </c:pt>
                <c:pt idx="48">
                  <c:v>15:48</c:v>
                </c:pt>
                <c:pt idx="49">
                  <c:v>15:49</c:v>
                </c:pt>
                <c:pt idx="50">
                  <c:v>15:50</c:v>
                </c:pt>
                <c:pt idx="51">
                  <c:v>15:51</c:v>
                </c:pt>
                <c:pt idx="52">
                  <c:v>15:52</c:v>
                </c:pt>
                <c:pt idx="53">
                  <c:v>15:53</c:v>
                </c:pt>
                <c:pt idx="54">
                  <c:v>15:54</c:v>
                </c:pt>
                <c:pt idx="55">
                  <c:v>15:55</c:v>
                </c:pt>
                <c:pt idx="56">
                  <c:v>15:56</c:v>
                </c:pt>
                <c:pt idx="57">
                  <c:v>15:57</c:v>
                </c:pt>
                <c:pt idx="58">
                  <c:v>15:58</c:v>
                </c:pt>
                <c:pt idx="59">
                  <c:v>15:59</c:v>
                </c:pt>
                <c:pt idx="60">
                  <c:v>16:00</c:v>
                </c:pt>
                <c:pt idx="61">
                  <c:v>16:01</c:v>
                </c:pt>
                <c:pt idx="62">
                  <c:v>16:02</c:v>
                </c:pt>
                <c:pt idx="63">
                  <c:v>16:03</c:v>
                </c:pt>
                <c:pt idx="64">
                  <c:v>16:04</c:v>
                </c:pt>
                <c:pt idx="65">
                  <c:v>16:05</c:v>
                </c:pt>
                <c:pt idx="66">
                  <c:v>16:06</c:v>
                </c:pt>
                <c:pt idx="67">
                  <c:v>16:07</c:v>
                </c:pt>
                <c:pt idx="68">
                  <c:v>16:08</c:v>
                </c:pt>
                <c:pt idx="69">
                  <c:v>16:09</c:v>
                </c:pt>
                <c:pt idx="70">
                  <c:v>16:10</c:v>
                </c:pt>
                <c:pt idx="71">
                  <c:v>16:11</c:v>
                </c:pt>
                <c:pt idx="72">
                  <c:v>16:12</c:v>
                </c:pt>
                <c:pt idx="73">
                  <c:v>16:13</c:v>
                </c:pt>
                <c:pt idx="74">
                  <c:v>16:14</c:v>
                </c:pt>
                <c:pt idx="75">
                  <c:v>16:15</c:v>
                </c:pt>
                <c:pt idx="76">
                  <c:v>16:16</c:v>
                </c:pt>
                <c:pt idx="77">
                  <c:v>16:17</c:v>
                </c:pt>
                <c:pt idx="78">
                  <c:v>16:18</c:v>
                </c:pt>
                <c:pt idx="79">
                  <c:v>16:19</c:v>
                </c:pt>
                <c:pt idx="80">
                  <c:v>16:20</c:v>
                </c:pt>
                <c:pt idx="81">
                  <c:v>16:21</c:v>
                </c:pt>
                <c:pt idx="82">
                  <c:v>16:22</c:v>
                </c:pt>
                <c:pt idx="83">
                  <c:v>16:23</c:v>
                </c:pt>
                <c:pt idx="84">
                  <c:v>16:24</c:v>
                </c:pt>
                <c:pt idx="85">
                  <c:v>16:25</c:v>
                </c:pt>
                <c:pt idx="86">
                  <c:v>16:26</c:v>
                </c:pt>
                <c:pt idx="87">
                  <c:v>16:27</c:v>
                </c:pt>
                <c:pt idx="88">
                  <c:v>16:28</c:v>
                </c:pt>
                <c:pt idx="89">
                  <c:v>16:29</c:v>
                </c:pt>
                <c:pt idx="90">
                  <c:v>16:30</c:v>
                </c:pt>
                <c:pt idx="91">
                  <c:v>16:31</c:v>
                </c:pt>
                <c:pt idx="92">
                  <c:v>16:32</c:v>
                </c:pt>
                <c:pt idx="93">
                  <c:v>16:33</c:v>
                </c:pt>
                <c:pt idx="94">
                  <c:v>16:34</c:v>
                </c:pt>
                <c:pt idx="95">
                  <c:v>16:35</c:v>
                </c:pt>
                <c:pt idx="96">
                  <c:v>16:36</c:v>
                </c:pt>
                <c:pt idx="97">
                  <c:v>16:37</c:v>
                </c:pt>
                <c:pt idx="98">
                  <c:v>16:38</c:v>
                </c:pt>
                <c:pt idx="99">
                  <c:v>16:39</c:v>
                </c:pt>
                <c:pt idx="100">
                  <c:v>16:40</c:v>
                </c:pt>
                <c:pt idx="101">
                  <c:v>16:41</c:v>
                </c:pt>
                <c:pt idx="102">
                  <c:v>16:42</c:v>
                </c:pt>
                <c:pt idx="103">
                  <c:v>16:43</c:v>
                </c:pt>
                <c:pt idx="104">
                  <c:v>16:44</c:v>
                </c:pt>
                <c:pt idx="105">
                  <c:v>16:45</c:v>
                </c:pt>
                <c:pt idx="106">
                  <c:v>16:46</c:v>
                </c:pt>
                <c:pt idx="107">
                  <c:v>16:47</c:v>
                </c:pt>
                <c:pt idx="108">
                  <c:v>16:48</c:v>
                </c:pt>
                <c:pt idx="109">
                  <c:v>16:49</c:v>
                </c:pt>
                <c:pt idx="110">
                  <c:v>16:50</c:v>
                </c:pt>
                <c:pt idx="111">
                  <c:v>16:51</c:v>
                </c:pt>
                <c:pt idx="112">
                  <c:v>16:52</c:v>
                </c:pt>
                <c:pt idx="113">
                  <c:v>16:53</c:v>
                </c:pt>
                <c:pt idx="114">
                  <c:v>16:54</c:v>
                </c:pt>
                <c:pt idx="115">
                  <c:v>16:55</c:v>
                </c:pt>
                <c:pt idx="116">
                  <c:v>16:56</c:v>
                </c:pt>
                <c:pt idx="117">
                  <c:v>16:57</c:v>
                </c:pt>
                <c:pt idx="118">
                  <c:v>16:58</c:v>
                </c:pt>
                <c:pt idx="119">
                  <c:v>16:59</c:v>
                </c:pt>
                <c:pt idx="120">
                  <c:v>17:00</c:v>
                </c:pt>
                <c:pt idx="121">
                  <c:v>17:01</c:v>
                </c:pt>
                <c:pt idx="122">
                  <c:v>17:02</c:v>
                </c:pt>
                <c:pt idx="123">
                  <c:v>17:03</c:v>
                </c:pt>
                <c:pt idx="124">
                  <c:v>17:04</c:v>
                </c:pt>
                <c:pt idx="125">
                  <c:v>17:05</c:v>
                </c:pt>
                <c:pt idx="126">
                  <c:v>17:06</c:v>
                </c:pt>
                <c:pt idx="127">
                  <c:v>17:07</c:v>
                </c:pt>
                <c:pt idx="128">
                  <c:v>17:08</c:v>
                </c:pt>
                <c:pt idx="129">
                  <c:v>17:09</c:v>
                </c:pt>
                <c:pt idx="130">
                  <c:v>17:10</c:v>
                </c:pt>
                <c:pt idx="131">
                  <c:v>17:11</c:v>
                </c:pt>
                <c:pt idx="132">
                  <c:v>17:12</c:v>
                </c:pt>
                <c:pt idx="133">
                  <c:v>17:13</c:v>
                </c:pt>
                <c:pt idx="134">
                  <c:v>17:14</c:v>
                </c:pt>
                <c:pt idx="135">
                  <c:v>17:15</c:v>
                </c:pt>
                <c:pt idx="136">
                  <c:v>17:16</c:v>
                </c:pt>
                <c:pt idx="137">
                  <c:v>17:17</c:v>
                </c:pt>
                <c:pt idx="138">
                  <c:v>17:18</c:v>
                </c:pt>
                <c:pt idx="139">
                  <c:v>17:19</c:v>
                </c:pt>
                <c:pt idx="140">
                  <c:v>17:20</c:v>
                </c:pt>
                <c:pt idx="141">
                  <c:v>17:21</c:v>
                </c:pt>
                <c:pt idx="142">
                  <c:v>17:22</c:v>
                </c:pt>
                <c:pt idx="143">
                  <c:v>17:23</c:v>
                </c:pt>
                <c:pt idx="144">
                  <c:v>17:24</c:v>
                </c:pt>
                <c:pt idx="145">
                  <c:v>17:25</c:v>
                </c:pt>
                <c:pt idx="146">
                  <c:v>17:26</c:v>
                </c:pt>
                <c:pt idx="147">
                  <c:v>17:27</c:v>
                </c:pt>
                <c:pt idx="148">
                  <c:v>17:28</c:v>
                </c:pt>
                <c:pt idx="149">
                  <c:v>17:29</c:v>
                </c:pt>
                <c:pt idx="150">
                  <c:v>17:30</c:v>
                </c:pt>
                <c:pt idx="151">
                  <c:v>17:31</c:v>
                </c:pt>
                <c:pt idx="152">
                  <c:v>17:32</c:v>
                </c:pt>
                <c:pt idx="153">
                  <c:v>17:33</c:v>
                </c:pt>
                <c:pt idx="154">
                  <c:v>17:34</c:v>
                </c:pt>
                <c:pt idx="155">
                  <c:v>17:35</c:v>
                </c:pt>
                <c:pt idx="156">
                  <c:v>17:36</c:v>
                </c:pt>
                <c:pt idx="157">
                  <c:v>17:37</c:v>
                </c:pt>
                <c:pt idx="158">
                  <c:v>17:38</c:v>
                </c:pt>
                <c:pt idx="159">
                  <c:v>17:39</c:v>
                </c:pt>
                <c:pt idx="160">
                  <c:v>17:40</c:v>
                </c:pt>
                <c:pt idx="161">
                  <c:v>17:41</c:v>
                </c:pt>
                <c:pt idx="162">
                  <c:v>17:42</c:v>
                </c:pt>
                <c:pt idx="163">
                  <c:v>17:43</c:v>
                </c:pt>
                <c:pt idx="164">
                  <c:v>17:44</c:v>
                </c:pt>
                <c:pt idx="165">
                  <c:v>17:45</c:v>
                </c:pt>
                <c:pt idx="166">
                  <c:v>17:46</c:v>
                </c:pt>
                <c:pt idx="167">
                  <c:v>17:47</c:v>
                </c:pt>
                <c:pt idx="168">
                  <c:v>17:48</c:v>
                </c:pt>
                <c:pt idx="169">
                  <c:v>17:49</c:v>
                </c:pt>
                <c:pt idx="170">
                  <c:v>17:50</c:v>
                </c:pt>
                <c:pt idx="171">
                  <c:v>17:51</c:v>
                </c:pt>
                <c:pt idx="172">
                  <c:v>17:52</c:v>
                </c:pt>
                <c:pt idx="173">
                  <c:v>17:53</c:v>
                </c:pt>
                <c:pt idx="174">
                  <c:v>17:54</c:v>
                </c:pt>
                <c:pt idx="175">
                  <c:v>17:55</c:v>
                </c:pt>
                <c:pt idx="176">
                  <c:v>17:56</c:v>
                </c:pt>
                <c:pt idx="177">
                  <c:v>17:57</c:v>
                </c:pt>
                <c:pt idx="178">
                  <c:v>17:58</c:v>
                </c:pt>
                <c:pt idx="179">
                  <c:v>17:59</c:v>
                </c:pt>
                <c:pt idx="180">
                  <c:v>18:00</c:v>
                </c:pt>
                <c:pt idx="181">
                  <c:v>18:01</c:v>
                </c:pt>
                <c:pt idx="182">
                  <c:v>18:02</c:v>
                </c:pt>
                <c:pt idx="183">
                  <c:v>18:03</c:v>
                </c:pt>
                <c:pt idx="184">
                  <c:v>18:04</c:v>
                </c:pt>
                <c:pt idx="185">
                  <c:v>18:05</c:v>
                </c:pt>
                <c:pt idx="186">
                  <c:v>18:06</c:v>
                </c:pt>
                <c:pt idx="187">
                  <c:v>18:07</c:v>
                </c:pt>
                <c:pt idx="188">
                  <c:v>18:08</c:v>
                </c:pt>
                <c:pt idx="189">
                  <c:v>18:09</c:v>
                </c:pt>
                <c:pt idx="190">
                  <c:v>18:10</c:v>
                </c:pt>
                <c:pt idx="191">
                  <c:v>18:11</c:v>
                </c:pt>
                <c:pt idx="192">
                  <c:v>18:12</c:v>
                </c:pt>
                <c:pt idx="193">
                  <c:v>18:13</c:v>
                </c:pt>
                <c:pt idx="194">
                  <c:v>18:14</c:v>
                </c:pt>
                <c:pt idx="195">
                  <c:v>18:15</c:v>
                </c:pt>
                <c:pt idx="196">
                  <c:v>18:16</c:v>
                </c:pt>
                <c:pt idx="197">
                  <c:v>18:17</c:v>
                </c:pt>
                <c:pt idx="198">
                  <c:v>18:18</c:v>
                </c:pt>
                <c:pt idx="199">
                  <c:v>18:19</c:v>
                </c:pt>
                <c:pt idx="200">
                  <c:v>18:20</c:v>
                </c:pt>
                <c:pt idx="201">
                  <c:v>18:21</c:v>
                </c:pt>
                <c:pt idx="202">
                  <c:v>18:22</c:v>
                </c:pt>
                <c:pt idx="203">
                  <c:v>18:23</c:v>
                </c:pt>
                <c:pt idx="204">
                  <c:v>18:24</c:v>
                </c:pt>
                <c:pt idx="205">
                  <c:v>18:25</c:v>
                </c:pt>
                <c:pt idx="206">
                  <c:v>18:26</c:v>
                </c:pt>
                <c:pt idx="207">
                  <c:v>18:27</c:v>
                </c:pt>
                <c:pt idx="208">
                  <c:v>18:28</c:v>
                </c:pt>
                <c:pt idx="209">
                  <c:v>18:29</c:v>
                </c:pt>
                <c:pt idx="210">
                  <c:v>18:30</c:v>
                </c:pt>
                <c:pt idx="211">
                  <c:v>18:31</c:v>
                </c:pt>
                <c:pt idx="212">
                  <c:v>18:32</c:v>
                </c:pt>
                <c:pt idx="213">
                  <c:v>18:33</c:v>
                </c:pt>
                <c:pt idx="214">
                  <c:v>18:34</c:v>
                </c:pt>
                <c:pt idx="215">
                  <c:v>18:35</c:v>
                </c:pt>
                <c:pt idx="216">
                  <c:v>18:36</c:v>
                </c:pt>
                <c:pt idx="217">
                  <c:v>18:37</c:v>
                </c:pt>
                <c:pt idx="218">
                  <c:v>18:38</c:v>
                </c:pt>
                <c:pt idx="219">
                  <c:v>18:39</c:v>
                </c:pt>
                <c:pt idx="220">
                  <c:v>18:40</c:v>
                </c:pt>
                <c:pt idx="221">
                  <c:v>18:41</c:v>
                </c:pt>
                <c:pt idx="222">
                  <c:v>18:42</c:v>
                </c:pt>
                <c:pt idx="223">
                  <c:v>18:43</c:v>
                </c:pt>
                <c:pt idx="224">
                  <c:v>18:44</c:v>
                </c:pt>
                <c:pt idx="225">
                  <c:v>18:45</c:v>
                </c:pt>
                <c:pt idx="226">
                  <c:v>18:46</c:v>
                </c:pt>
                <c:pt idx="227">
                  <c:v>18:47</c:v>
                </c:pt>
                <c:pt idx="228">
                  <c:v>18:48</c:v>
                </c:pt>
                <c:pt idx="229">
                  <c:v>18:49</c:v>
                </c:pt>
                <c:pt idx="230">
                  <c:v>18:50</c:v>
                </c:pt>
                <c:pt idx="231">
                  <c:v>18:51</c:v>
                </c:pt>
                <c:pt idx="232">
                  <c:v>18:52</c:v>
                </c:pt>
                <c:pt idx="233">
                  <c:v>18:53</c:v>
                </c:pt>
                <c:pt idx="234">
                  <c:v>18:54</c:v>
                </c:pt>
                <c:pt idx="235">
                  <c:v>18:55</c:v>
                </c:pt>
                <c:pt idx="236">
                  <c:v>18:56</c:v>
                </c:pt>
                <c:pt idx="237">
                  <c:v>18:57</c:v>
                </c:pt>
                <c:pt idx="238">
                  <c:v>18:58</c:v>
                </c:pt>
                <c:pt idx="239">
                  <c:v>18:59</c:v>
                </c:pt>
                <c:pt idx="240">
                  <c:v>19:00</c:v>
                </c:pt>
                <c:pt idx="241">
                  <c:v>19:01</c:v>
                </c:pt>
                <c:pt idx="242">
                  <c:v>19:02</c:v>
                </c:pt>
                <c:pt idx="243">
                  <c:v>19:03</c:v>
                </c:pt>
                <c:pt idx="244">
                  <c:v>19:04</c:v>
                </c:pt>
                <c:pt idx="245">
                  <c:v>19:05</c:v>
                </c:pt>
                <c:pt idx="246">
                  <c:v>19:06</c:v>
                </c:pt>
                <c:pt idx="247">
                  <c:v>19:07</c:v>
                </c:pt>
                <c:pt idx="248">
                  <c:v>19:08</c:v>
                </c:pt>
                <c:pt idx="249">
                  <c:v>19:09</c:v>
                </c:pt>
                <c:pt idx="250">
                  <c:v>19:10</c:v>
                </c:pt>
                <c:pt idx="251">
                  <c:v>19:11</c:v>
                </c:pt>
                <c:pt idx="252">
                  <c:v>19:12</c:v>
                </c:pt>
                <c:pt idx="253">
                  <c:v>19:13</c:v>
                </c:pt>
                <c:pt idx="254">
                  <c:v>19:14</c:v>
                </c:pt>
                <c:pt idx="255">
                  <c:v>19:15</c:v>
                </c:pt>
                <c:pt idx="256">
                  <c:v>19:16</c:v>
                </c:pt>
                <c:pt idx="257">
                  <c:v>19:17</c:v>
                </c:pt>
                <c:pt idx="258">
                  <c:v>19:18</c:v>
                </c:pt>
                <c:pt idx="259">
                  <c:v>19:19</c:v>
                </c:pt>
                <c:pt idx="260">
                  <c:v>19:20</c:v>
                </c:pt>
                <c:pt idx="261">
                  <c:v>19:21</c:v>
                </c:pt>
                <c:pt idx="262">
                  <c:v>19:22</c:v>
                </c:pt>
                <c:pt idx="263">
                  <c:v>19:23</c:v>
                </c:pt>
                <c:pt idx="264">
                  <c:v>19:24</c:v>
                </c:pt>
                <c:pt idx="265">
                  <c:v>19:25</c:v>
                </c:pt>
                <c:pt idx="266">
                  <c:v>19:26</c:v>
                </c:pt>
                <c:pt idx="267">
                  <c:v>19:27</c:v>
                </c:pt>
                <c:pt idx="268">
                  <c:v>19:28</c:v>
                </c:pt>
                <c:pt idx="269">
                  <c:v>19:29</c:v>
                </c:pt>
                <c:pt idx="270">
                  <c:v>19:30</c:v>
                </c:pt>
                <c:pt idx="271">
                  <c:v>19:31</c:v>
                </c:pt>
                <c:pt idx="272">
                  <c:v>19:32</c:v>
                </c:pt>
                <c:pt idx="273">
                  <c:v>19:33</c:v>
                </c:pt>
                <c:pt idx="274">
                  <c:v>19:34</c:v>
                </c:pt>
                <c:pt idx="275">
                  <c:v>19:35</c:v>
                </c:pt>
                <c:pt idx="276">
                  <c:v>19:36</c:v>
                </c:pt>
                <c:pt idx="277">
                  <c:v>19:37</c:v>
                </c:pt>
                <c:pt idx="278">
                  <c:v>19:38</c:v>
                </c:pt>
                <c:pt idx="279">
                  <c:v>19:39</c:v>
                </c:pt>
                <c:pt idx="280">
                  <c:v>19:40</c:v>
                </c:pt>
                <c:pt idx="281">
                  <c:v>19:41</c:v>
                </c:pt>
                <c:pt idx="282">
                  <c:v>19:42</c:v>
                </c:pt>
                <c:pt idx="283">
                  <c:v>19:43</c:v>
                </c:pt>
                <c:pt idx="284">
                  <c:v>19:44</c:v>
                </c:pt>
                <c:pt idx="285">
                  <c:v>19:45</c:v>
                </c:pt>
                <c:pt idx="286">
                  <c:v>19:46</c:v>
                </c:pt>
                <c:pt idx="287">
                  <c:v>19:47</c:v>
                </c:pt>
                <c:pt idx="288">
                  <c:v>19:48</c:v>
                </c:pt>
                <c:pt idx="289">
                  <c:v>19:49</c:v>
                </c:pt>
                <c:pt idx="290">
                  <c:v>19:50</c:v>
                </c:pt>
                <c:pt idx="291">
                  <c:v>19:51</c:v>
                </c:pt>
                <c:pt idx="292">
                  <c:v>19:52</c:v>
                </c:pt>
                <c:pt idx="293">
                  <c:v>19:53</c:v>
                </c:pt>
                <c:pt idx="294">
                  <c:v>19:54</c:v>
                </c:pt>
                <c:pt idx="295">
                  <c:v>19:55</c:v>
                </c:pt>
                <c:pt idx="296">
                  <c:v>19:56</c:v>
                </c:pt>
                <c:pt idx="297">
                  <c:v>19:57</c:v>
                </c:pt>
                <c:pt idx="298">
                  <c:v>19:58</c:v>
                </c:pt>
                <c:pt idx="299">
                  <c:v>19:59</c:v>
                </c:pt>
                <c:pt idx="300">
                  <c:v>20:00</c:v>
                </c:pt>
                <c:pt idx="301">
                  <c:v>20:01</c:v>
                </c:pt>
                <c:pt idx="302">
                  <c:v>20:02</c:v>
                </c:pt>
                <c:pt idx="303">
                  <c:v>20:03</c:v>
                </c:pt>
                <c:pt idx="304">
                  <c:v>20:04</c:v>
                </c:pt>
                <c:pt idx="305">
                  <c:v>20:05</c:v>
                </c:pt>
                <c:pt idx="306">
                  <c:v>20:06</c:v>
                </c:pt>
                <c:pt idx="307">
                  <c:v>20:07</c:v>
                </c:pt>
                <c:pt idx="308">
                  <c:v>20:08</c:v>
                </c:pt>
                <c:pt idx="309">
                  <c:v>20:09</c:v>
                </c:pt>
                <c:pt idx="310">
                  <c:v>20:10</c:v>
                </c:pt>
                <c:pt idx="311">
                  <c:v>20:11</c:v>
                </c:pt>
                <c:pt idx="312">
                  <c:v>20:12</c:v>
                </c:pt>
                <c:pt idx="313">
                  <c:v>20:13</c:v>
                </c:pt>
                <c:pt idx="314">
                  <c:v>20:14</c:v>
                </c:pt>
                <c:pt idx="315">
                  <c:v>20:15</c:v>
                </c:pt>
                <c:pt idx="316">
                  <c:v>20:16</c:v>
                </c:pt>
                <c:pt idx="317">
                  <c:v>20:17</c:v>
                </c:pt>
                <c:pt idx="318">
                  <c:v>20:18</c:v>
                </c:pt>
                <c:pt idx="319">
                  <c:v>20:19</c:v>
                </c:pt>
                <c:pt idx="320">
                  <c:v>20:20</c:v>
                </c:pt>
                <c:pt idx="321">
                  <c:v>20:21</c:v>
                </c:pt>
                <c:pt idx="322">
                  <c:v>20:22</c:v>
                </c:pt>
                <c:pt idx="323">
                  <c:v>20:23</c:v>
                </c:pt>
                <c:pt idx="324">
                  <c:v>20:24</c:v>
                </c:pt>
                <c:pt idx="325">
                  <c:v>20:25</c:v>
                </c:pt>
                <c:pt idx="326">
                  <c:v>20:26</c:v>
                </c:pt>
                <c:pt idx="327">
                  <c:v>20:27</c:v>
                </c:pt>
                <c:pt idx="328">
                  <c:v>20:28</c:v>
                </c:pt>
                <c:pt idx="329">
                  <c:v>20:29</c:v>
                </c:pt>
                <c:pt idx="330">
                  <c:v>20:30</c:v>
                </c:pt>
                <c:pt idx="331">
                  <c:v>20:31</c:v>
                </c:pt>
                <c:pt idx="332">
                  <c:v>20:32</c:v>
                </c:pt>
                <c:pt idx="333">
                  <c:v>20:33</c:v>
                </c:pt>
                <c:pt idx="334">
                  <c:v>20:34</c:v>
                </c:pt>
                <c:pt idx="335">
                  <c:v>20:35</c:v>
                </c:pt>
                <c:pt idx="336">
                  <c:v>20:36</c:v>
                </c:pt>
                <c:pt idx="337">
                  <c:v>20:37</c:v>
                </c:pt>
                <c:pt idx="338">
                  <c:v>20:38</c:v>
                </c:pt>
                <c:pt idx="339">
                  <c:v>20:39</c:v>
                </c:pt>
                <c:pt idx="340">
                  <c:v>20:40</c:v>
                </c:pt>
                <c:pt idx="341">
                  <c:v>20:41</c:v>
                </c:pt>
                <c:pt idx="342">
                  <c:v>20:42</c:v>
                </c:pt>
                <c:pt idx="343">
                  <c:v>20:43</c:v>
                </c:pt>
                <c:pt idx="344">
                  <c:v>20:44</c:v>
                </c:pt>
                <c:pt idx="345">
                  <c:v>20:45</c:v>
                </c:pt>
                <c:pt idx="346">
                  <c:v>20:46</c:v>
                </c:pt>
                <c:pt idx="347">
                  <c:v>20:47</c:v>
                </c:pt>
                <c:pt idx="348">
                  <c:v>20:48</c:v>
                </c:pt>
                <c:pt idx="349">
                  <c:v>20:49</c:v>
                </c:pt>
                <c:pt idx="350">
                  <c:v>20:50</c:v>
                </c:pt>
                <c:pt idx="351">
                  <c:v>20:51</c:v>
                </c:pt>
                <c:pt idx="352">
                  <c:v>20:52</c:v>
                </c:pt>
                <c:pt idx="353">
                  <c:v>20:53</c:v>
                </c:pt>
                <c:pt idx="354">
                  <c:v>20:54</c:v>
                </c:pt>
                <c:pt idx="355">
                  <c:v>20:55</c:v>
                </c:pt>
                <c:pt idx="356">
                  <c:v>20:56</c:v>
                </c:pt>
                <c:pt idx="357">
                  <c:v>20:57</c:v>
                </c:pt>
                <c:pt idx="358">
                  <c:v>20:58</c:v>
                </c:pt>
                <c:pt idx="359">
                  <c:v>20:59</c:v>
                </c:pt>
                <c:pt idx="360">
                  <c:v>21:00</c:v>
                </c:pt>
                <c:pt idx="361">
                  <c:v>21:01</c:v>
                </c:pt>
                <c:pt idx="362">
                  <c:v>21:02</c:v>
                </c:pt>
                <c:pt idx="363">
                  <c:v>21:03</c:v>
                </c:pt>
                <c:pt idx="364">
                  <c:v>21:04</c:v>
                </c:pt>
                <c:pt idx="365">
                  <c:v>21:05</c:v>
                </c:pt>
                <c:pt idx="366">
                  <c:v>21:06</c:v>
                </c:pt>
                <c:pt idx="367">
                  <c:v>21:07</c:v>
                </c:pt>
                <c:pt idx="368">
                  <c:v>21:08</c:v>
                </c:pt>
                <c:pt idx="369">
                  <c:v>21:09</c:v>
                </c:pt>
                <c:pt idx="370">
                  <c:v>21:10</c:v>
                </c:pt>
                <c:pt idx="371">
                  <c:v>21:11</c:v>
                </c:pt>
                <c:pt idx="372">
                  <c:v>21:12</c:v>
                </c:pt>
                <c:pt idx="373">
                  <c:v>21:13</c:v>
                </c:pt>
                <c:pt idx="374">
                  <c:v>21:14</c:v>
                </c:pt>
                <c:pt idx="375">
                  <c:v>21:15</c:v>
                </c:pt>
                <c:pt idx="376">
                  <c:v>21:16</c:v>
                </c:pt>
                <c:pt idx="377">
                  <c:v>21:17</c:v>
                </c:pt>
                <c:pt idx="378">
                  <c:v>21:18</c:v>
                </c:pt>
                <c:pt idx="379">
                  <c:v>21:19</c:v>
                </c:pt>
                <c:pt idx="380">
                  <c:v>21:20</c:v>
                </c:pt>
                <c:pt idx="381">
                  <c:v>21:21</c:v>
                </c:pt>
                <c:pt idx="382">
                  <c:v>21:22</c:v>
                </c:pt>
                <c:pt idx="383">
                  <c:v>21:23</c:v>
                </c:pt>
                <c:pt idx="384">
                  <c:v>21:24</c:v>
                </c:pt>
                <c:pt idx="385">
                  <c:v>21:25</c:v>
                </c:pt>
                <c:pt idx="386">
                  <c:v>21:26</c:v>
                </c:pt>
                <c:pt idx="387">
                  <c:v>21:27</c:v>
                </c:pt>
                <c:pt idx="388">
                  <c:v>21:28</c:v>
                </c:pt>
                <c:pt idx="389">
                  <c:v>21:29</c:v>
                </c:pt>
                <c:pt idx="390">
                  <c:v>21:30</c:v>
                </c:pt>
                <c:pt idx="391">
                  <c:v>21:31</c:v>
                </c:pt>
                <c:pt idx="392">
                  <c:v>21:32</c:v>
                </c:pt>
                <c:pt idx="393">
                  <c:v>21:33</c:v>
                </c:pt>
                <c:pt idx="394">
                  <c:v>21:34</c:v>
                </c:pt>
                <c:pt idx="395">
                  <c:v>21:35</c:v>
                </c:pt>
                <c:pt idx="396">
                  <c:v>21:36</c:v>
                </c:pt>
                <c:pt idx="397">
                  <c:v>21:37</c:v>
                </c:pt>
                <c:pt idx="398">
                  <c:v>21:38</c:v>
                </c:pt>
                <c:pt idx="399">
                  <c:v>21:39</c:v>
                </c:pt>
                <c:pt idx="400">
                  <c:v>21:40</c:v>
                </c:pt>
                <c:pt idx="401">
                  <c:v>21:41</c:v>
                </c:pt>
                <c:pt idx="402">
                  <c:v>21:42</c:v>
                </c:pt>
                <c:pt idx="403">
                  <c:v>21:43</c:v>
                </c:pt>
                <c:pt idx="404">
                  <c:v>21:44</c:v>
                </c:pt>
                <c:pt idx="405">
                  <c:v>21:45</c:v>
                </c:pt>
                <c:pt idx="406">
                  <c:v>21:46</c:v>
                </c:pt>
                <c:pt idx="407">
                  <c:v>21:47</c:v>
                </c:pt>
                <c:pt idx="408">
                  <c:v>21:48</c:v>
                </c:pt>
                <c:pt idx="409">
                  <c:v>21:49</c:v>
                </c:pt>
                <c:pt idx="410">
                  <c:v>21:50</c:v>
                </c:pt>
                <c:pt idx="411">
                  <c:v>21:51</c:v>
                </c:pt>
                <c:pt idx="412">
                  <c:v>21:52</c:v>
                </c:pt>
                <c:pt idx="413">
                  <c:v>21:53</c:v>
                </c:pt>
                <c:pt idx="414">
                  <c:v>21:54</c:v>
                </c:pt>
                <c:pt idx="415">
                  <c:v>21:55</c:v>
                </c:pt>
                <c:pt idx="416">
                  <c:v>21:56</c:v>
                </c:pt>
                <c:pt idx="417">
                  <c:v>21:57</c:v>
                </c:pt>
                <c:pt idx="418">
                  <c:v>21:58</c:v>
                </c:pt>
                <c:pt idx="419">
                  <c:v>21:59</c:v>
                </c:pt>
                <c:pt idx="420">
                  <c:v>22:00</c:v>
                </c:pt>
                <c:pt idx="421">
                  <c:v>22:01</c:v>
                </c:pt>
                <c:pt idx="422">
                  <c:v>22:02</c:v>
                </c:pt>
                <c:pt idx="423">
                  <c:v>22:03</c:v>
                </c:pt>
                <c:pt idx="424">
                  <c:v>22:04</c:v>
                </c:pt>
                <c:pt idx="425">
                  <c:v>22:05</c:v>
                </c:pt>
                <c:pt idx="426">
                  <c:v>22:06</c:v>
                </c:pt>
                <c:pt idx="427">
                  <c:v>22:07</c:v>
                </c:pt>
                <c:pt idx="428">
                  <c:v>22:08</c:v>
                </c:pt>
                <c:pt idx="429">
                  <c:v>22:09</c:v>
                </c:pt>
                <c:pt idx="430">
                  <c:v>22:10</c:v>
                </c:pt>
                <c:pt idx="431">
                  <c:v>22:11</c:v>
                </c:pt>
                <c:pt idx="432">
                  <c:v>22:12</c:v>
                </c:pt>
                <c:pt idx="433">
                  <c:v>22:13</c:v>
                </c:pt>
                <c:pt idx="434">
                  <c:v>22:14</c:v>
                </c:pt>
                <c:pt idx="435">
                  <c:v>22:15</c:v>
                </c:pt>
                <c:pt idx="436">
                  <c:v>22:16</c:v>
                </c:pt>
                <c:pt idx="437">
                  <c:v>22:17</c:v>
                </c:pt>
                <c:pt idx="438">
                  <c:v>22:18</c:v>
                </c:pt>
                <c:pt idx="439">
                  <c:v>22:19</c:v>
                </c:pt>
                <c:pt idx="440">
                  <c:v>22:20</c:v>
                </c:pt>
                <c:pt idx="441">
                  <c:v>22:21</c:v>
                </c:pt>
                <c:pt idx="442">
                  <c:v>22:22</c:v>
                </c:pt>
                <c:pt idx="443">
                  <c:v>22:23</c:v>
                </c:pt>
                <c:pt idx="444">
                  <c:v>22:24</c:v>
                </c:pt>
                <c:pt idx="445">
                  <c:v>22:25</c:v>
                </c:pt>
                <c:pt idx="446">
                  <c:v>22:26</c:v>
                </c:pt>
                <c:pt idx="447">
                  <c:v>22:27</c:v>
                </c:pt>
                <c:pt idx="448">
                  <c:v>22:28</c:v>
                </c:pt>
                <c:pt idx="449">
                  <c:v>22:29</c:v>
                </c:pt>
                <c:pt idx="450">
                  <c:v>22:30</c:v>
                </c:pt>
                <c:pt idx="451">
                  <c:v>22:31</c:v>
                </c:pt>
                <c:pt idx="452">
                  <c:v>22:32</c:v>
                </c:pt>
                <c:pt idx="453">
                  <c:v>22:33</c:v>
                </c:pt>
                <c:pt idx="454">
                  <c:v>22:34</c:v>
                </c:pt>
                <c:pt idx="455">
                  <c:v>22:35</c:v>
                </c:pt>
                <c:pt idx="456">
                  <c:v>22:36</c:v>
                </c:pt>
                <c:pt idx="457">
                  <c:v>22:37</c:v>
                </c:pt>
                <c:pt idx="458">
                  <c:v>22:38</c:v>
                </c:pt>
                <c:pt idx="459">
                  <c:v>22:39</c:v>
                </c:pt>
                <c:pt idx="460">
                  <c:v>22:40</c:v>
                </c:pt>
                <c:pt idx="461">
                  <c:v>22:41</c:v>
                </c:pt>
                <c:pt idx="462">
                  <c:v>22:42</c:v>
                </c:pt>
                <c:pt idx="463">
                  <c:v>22:43</c:v>
                </c:pt>
                <c:pt idx="464">
                  <c:v>22:44</c:v>
                </c:pt>
                <c:pt idx="465">
                  <c:v>22:45</c:v>
                </c:pt>
                <c:pt idx="466">
                  <c:v>22:46</c:v>
                </c:pt>
                <c:pt idx="467">
                  <c:v>22:47</c:v>
                </c:pt>
                <c:pt idx="468">
                  <c:v>22:48</c:v>
                </c:pt>
                <c:pt idx="469">
                  <c:v>22:49</c:v>
                </c:pt>
                <c:pt idx="470">
                  <c:v>22:50</c:v>
                </c:pt>
                <c:pt idx="471">
                  <c:v>22:51</c:v>
                </c:pt>
                <c:pt idx="472">
                  <c:v>22:52</c:v>
                </c:pt>
                <c:pt idx="473">
                  <c:v>22:53</c:v>
                </c:pt>
                <c:pt idx="474">
                  <c:v>22:54</c:v>
                </c:pt>
                <c:pt idx="475">
                  <c:v>22:55</c:v>
                </c:pt>
                <c:pt idx="476">
                  <c:v>22:56</c:v>
                </c:pt>
                <c:pt idx="477">
                  <c:v>22:57</c:v>
                </c:pt>
                <c:pt idx="478">
                  <c:v>22:58</c:v>
                </c:pt>
                <c:pt idx="479">
                  <c:v>22:59</c:v>
                </c:pt>
                <c:pt idx="480">
                  <c:v>23:00</c:v>
                </c:pt>
              </c:strCache>
            </c:strRef>
          </c:cat>
          <c:val>
            <c:numRef>
              <c:f>원본데이터!$Q$2:$Q$482</c:f>
              <c:numCache>
                <c:formatCode>General</c:formatCode>
                <c:ptCount val="481"/>
                <c:pt idx="0">
                  <c:v>5115.005</c:v>
                </c:pt>
                <c:pt idx="1">
                  <c:v>5115.005</c:v>
                </c:pt>
                <c:pt idx="2">
                  <c:v>5115.005</c:v>
                </c:pt>
                <c:pt idx="3">
                  <c:v>5115.005</c:v>
                </c:pt>
                <c:pt idx="4">
                  <c:v>5115.005</c:v>
                </c:pt>
                <c:pt idx="5">
                  <c:v>5115.005</c:v>
                </c:pt>
                <c:pt idx="6">
                  <c:v>5115.005</c:v>
                </c:pt>
                <c:pt idx="7">
                  <c:v>5115.005</c:v>
                </c:pt>
                <c:pt idx="8">
                  <c:v>5115.005</c:v>
                </c:pt>
                <c:pt idx="9">
                  <c:v>5115.005</c:v>
                </c:pt>
                <c:pt idx="10">
                  <c:v>5115.005</c:v>
                </c:pt>
                <c:pt idx="11">
                  <c:v>5115.005</c:v>
                </c:pt>
                <c:pt idx="12">
                  <c:v>5115.005</c:v>
                </c:pt>
                <c:pt idx="13">
                  <c:v>5115.005</c:v>
                </c:pt>
                <c:pt idx="14">
                  <c:v>5115.005</c:v>
                </c:pt>
                <c:pt idx="15">
                  <c:v>5115.005</c:v>
                </c:pt>
                <c:pt idx="16">
                  <c:v>5115.005</c:v>
                </c:pt>
                <c:pt idx="17">
                  <c:v>5115.005</c:v>
                </c:pt>
                <c:pt idx="18">
                  <c:v>5115.005</c:v>
                </c:pt>
                <c:pt idx="19">
                  <c:v>5115.005</c:v>
                </c:pt>
                <c:pt idx="20">
                  <c:v>5115.005</c:v>
                </c:pt>
                <c:pt idx="21">
                  <c:v>5115.005</c:v>
                </c:pt>
                <c:pt idx="22">
                  <c:v>5115.005</c:v>
                </c:pt>
                <c:pt idx="23">
                  <c:v>5115.005</c:v>
                </c:pt>
                <c:pt idx="24">
                  <c:v>5115.005</c:v>
                </c:pt>
                <c:pt idx="25">
                  <c:v>5115.005</c:v>
                </c:pt>
                <c:pt idx="26">
                  <c:v>5115.005</c:v>
                </c:pt>
                <c:pt idx="27">
                  <c:v>5115.005</c:v>
                </c:pt>
                <c:pt idx="28">
                  <c:v>5115.005</c:v>
                </c:pt>
                <c:pt idx="29">
                  <c:v>5115.005</c:v>
                </c:pt>
                <c:pt idx="30">
                  <c:v>5115.005</c:v>
                </c:pt>
                <c:pt idx="31">
                  <c:v>5115.005</c:v>
                </c:pt>
                <c:pt idx="32">
                  <c:v>5115.005</c:v>
                </c:pt>
                <c:pt idx="33">
                  <c:v>5115.005</c:v>
                </c:pt>
                <c:pt idx="34">
                  <c:v>5115.005</c:v>
                </c:pt>
                <c:pt idx="35">
                  <c:v>5115.005</c:v>
                </c:pt>
                <c:pt idx="36">
                  <c:v>5115.005</c:v>
                </c:pt>
                <c:pt idx="37">
                  <c:v>5115.005</c:v>
                </c:pt>
                <c:pt idx="38">
                  <c:v>5115.005</c:v>
                </c:pt>
                <c:pt idx="39">
                  <c:v>5115.005</c:v>
                </c:pt>
                <c:pt idx="40">
                  <c:v>5115.005</c:v>
                </c:pt>
                <c:pt idx="41">
                  <c:v>5115.005</c:v>
                </c:pt>
                <c:pt idx="42">
                  <c:v>5115.005</c:v>
                </c:pt>
                <c:pt idx="43">
                  <c:v>5115.005</c:v>
                </c:pt>
                <c:pt idx="44">
                  <c:v>5115.005</c:v>
                </c:pt>
                <c:pt idx="45">
                  <c:v>5115.005</c:v>
                </c:pt>
                <c:pt idx="46">
                  <c:v>5115.005</c:v>
                </c:pt>
                <c:pt idx="47">
                  <c:v>5115.005</c:v>
                </c:pt>
                <c:pt idx="48">
                  <c:v>5115.005</c:v>
                </c:pt>
                <c:pt idx="49">
                  <c:v>5115.005</c:v>
                </c:pt>
                <c:pt idx="50">
                  <c:v>5115.005</c:v>
                </c:pt>
                <c:pt idx="51">
                  <c:v>5115.005</c:v>
                </c:pt>
                <c:pt idx="52">
                  <c:v>5115.005</c:v>
                </c:pt>
                <c:pt idx="53">
                  <c:v>5115.005</c:v>
                </c:pt>
                <c:pt idx="54">
                  <c:v>5115.005</c:v>
                </c:pt>
                <c:pt idx="55">
                  <c:v>5115.005</c:v>
                </c:pt>
                <c:pt idx="56">
                  <c:v>5115.005</c:v>
                </c:pt>
                <c:pt idx="57">
                  <c:v>5115.005</c:v>
                </c:pt>
                <c:pt idx="58">
                  <c:v>5115.005</c:v>
                </c:pt>
                <c:pt idx="59">
                  <c:v>5115.005</c:v>
                </c:pt>
                <c:pt idx="60">
                  <c:v>5114.944</c:v>
                </c:pt>
                <c:pt idx="61">
                  <c:v>5112.318</c:v>
                </c:pt>
                <c:pt idx="62">
                  <c:v>5104.262</c:v>
                </c:pt>
                <c:pt idx="63">
                  <c:v>5088.069</c:v>
                </c:pt>
                <c:pt idx="64">
                  <c:v>5065.323</c:v>
                </c:pt>
                <c:pt idx="65">
                  <c:v>5044.756</c:v>
                </c:pt>
                <c:pt idx="66">
                  <c:v>5035.419</c:v>
                </c:pt>
                <c:pt idx="67">
                  <c:v>5042.112</c:v>
                </c:pt>
                <c:pt idx="68">
                  <c:v>5066.065</c:v>
                </c:pt>
                <c:pt idx="69">
                  <c:v>5106.015</c:v>
                </c:pt>
                <c:pt idx="70">
                  <c:v>5158.704</c:v>
                </c:pt>
                <c:pt idx="71">
                  <c:v>5219.691</c:v>
                </c:pt>
                <c:pt idx="72">
                  <c:v>5284.269</c:v>
                </c:pt>
                <c:pt idx="73">
                  <c:v>5348.124</c:v>
                </c:pt>
                <c:pt idx="74">
                  <c:v>5394.929</c:v>
                </c:pt>
                <c:pt idx="75">
                  <c:v>5396.341</c:v>
                </c:pt>
                <c:pt idx="76">
                  <c:v>5396.659</c:v>
                </c:pt>
                <c:pt idx="77">
                  <c:v>5397.002</c:v>
                </c:pt>
                <c:pt idx="78">
                  <c:v>5397.349</c:v>
                </c:pt>
                <c:pt idx="79">
                  <c:v>5397.684</c:v>
                </c:pt>
                <c:pt idx="80">
                  <c:v>5397.993</c:v>
                </c:pt>
                <c:pt idx="81">
                  <c:v>5398.266</c:v>
                </c:pt>
                <c:pt idx="82">
                  <c:v>5398.496</c:v>
                </c:pt>
                <c:pt idx="83">
                  <c:v>5398.676</c:v>
                </c:pt>
                <c:pt idx="84">
                  <c:v>5398.802</c:v>
                </c:pt>
                <c:pt idx="85">
                  <c:v>5398.869</c:v>
                </c:pt>
                <c:pt idx="86">
                  <c:v>5398.877</c:v>
                </c:pt>
                <c:pt idx="87">
                  <c:v>5398.822</c:v>
                </c:pt>
                <c:pt idx="88">
                  <c:v>5398.704</c:v>
                </c:pt>
                <c:pt idx="89">
                  <c:v>5398.521</c:v>
                </c:pt>
                <c:pt idx="90">
                  <c:v>5398.273</c:v>
                </c:pt>
                <c:pt idx="91">
                  <c:v>5397.959</c:v>
                </c:pt>
                <c:pt idx="92">
                  <c:v>5397.578</c:v>
                </c:pt>
                <c:pt idx="93">
                  <c:v>5397.131</c:v>
                </c:pt>
                <c:pt idx="94">
                  <c:v>5396.617</c:v>
                </c:pt>
                <c:pt idx="95">
                  <c:v>5396.036</c:v>
                </c:pt>
                <c:pt idx="96">
                  <c:v>5395.388</c:v>
                </c:pt>
                <c:pt idx="97">
                  <c:v>4644.683</c:v>
                </c:pt>
                <c:pt idx="98">
                  <c:v>4895.117</c:v>
                </c:pt>
                <c:pt idx="99">
                  <c:v>4840.924</c:v>
                </c:pt>
                <c:pt idx="100">
                  <c:v>4786.616</c:v>
                </c:pt>
                <c:pt idx="101">
                  <c:v>4732.287</c:v>
                </c:pt>
                <c:pt idx="102">
                  <c:v>4678.029</c:v>
                </c:pt>
                <c:pt idx="103">
                  <c:v>4623.925</c:v>
                </c:pt>
                <c:pt idx="104">
                  <c:v>4570.049</c:v>
                </c:pt>
                <c:pt idx="105">
                  <c:v>4516.469</c:v>
                </c:pt>
                <c:pt idx="106">
                  <c:v>4463.245</c:v>
                </c:pt>
                <c:pt idx="107">
                  <c:v>4410.427</c:v>
                </c:pt>
                <c:pt idx="108">
                  <c:v>4358.059</c:v>
                </c:pt>
                <c:pt idx="109">
                  <c:v>4306.172</c:v>
                </c:pt>
                <c:pt idx="110">
                  <c:v>4254.792</c:v>
                </c:pt>
                <c:pt idx="111">
                  <c:v>4203.943</c:v>
                </c:pt>
                <c:pt idx="112">
                  <c:v>4153.65</c:v>
                </c:pt>
                <c:pt idx="113">
                  <c:v>4103.927</c:v>
                </c:pt>
                <c:pt idx="114">
                  <c:v>4054.779</c:v>
                </c:pt>
                <c:pt idx="115">
                  <c:v>4006.207</c:v>
                </c:pt>
                <c:pt idx="116">
                  <c:v>3958.211</c:v>
                </c:pt>
                <c:pt idx="117">
                  <c:v>3910.79</c:v>
                </c:pt>
                <c:pt idx="118">
                  <c:v>3863.941</c:v>
                </c:pt>
                <c:pt idx="119">
                  <c:v>3817.659</c:v>
                </c:pt>
                <c:pt idx="120">
                  <c:v>3771.723</c:v>
                </c:pt>
                <c:pt idx="121">
                  <c:v>3730.497</c:v>
                </c:pt>
                <c:pt idx="122">
                  <c:v>3696.197</c:v>
                </c:pt>
                <c:pt idx="123">
                  <c:v>3668.738</c:v>
                </c:pt>
                <c:pt idx="124">
                  <c:v>3646.673</c:v>
                </c:pt>
                <c:pt idx="125">
                  <c:v>3622.179</c:v>
                </c:pt>
                <c:pt idx="126">
                  <c:v>3586.559</c:v>
                </c:pt>
                <c:pt idx="127">
                  <c:v>3537.347</c:v>
                </c:pt>
                <c:pt idx="128">
                  <c:v>3477.719</c:v>
                </c:pt>
                <c:pt idx="129">
                  <c:v>3412.833</c:v>
                </c:pt>
                <c:pt idx="130">
                  <c:v>3347.55</c:v>
                </c:pt>
                <c:pt idx="131">
                  <c:v>3285.63</c:v>
                </c:pt>
                <c:pt idx="132">
                  <c:v>3229.576</c:v>
                </c:pt>
                <c:pt idx="133">
                  <c:v>3180.758</c:v>
                </c:pt>
                <c:pt idx="134">
                  <c:v>3139.648</c:v>
                </c:pt>
                <c:pt idx="135">
                  <c:v>3106.086</c:v>
                </c:pt>
                <c:pt idx="136">
                  <c:v>3079.494</c:v>
                </c:pt>
                <c:pt idx="137">
                  <c:v>3059.051</c:v>
                </c:pt>
                <c:pt idx="138">
                  <c:v>3043.825</c:v>
                </c:pt>
                <c:pt idx="139">
                  <c:v>3032.864</c:v>
                </c:pt>
                <c:pt idx="140">
                  <c:v>3025.261</c:v>
                </c:pt>
                <c:pt idx="141">
                  <c:v>3020.199</c:v>
                </c:pt>
                <c:pt idx="142">
                  <c:v>3016.969</c:v>
                </c:pt>
                <c:pt idx="143">
                  <c:v>3014.982</c:v>
                </c:pt>
                <c:pt idx="144">
                  <c:v>3013.771</c:v>
                </c:pt>
                <c:pt idx="145">
                  <c:v>3012.977</c:v>
                </c:pt>
                <c:pt idx="146">
                  <c:v>3012.344</c:v>
                </c:pt>
                <c:pt idx="147">
                  <c:v>3011.699</c:v>
                </c:pt>
                <c:pt idx="148">
                  <c:v>3010.937</c:v>
                </c:pt>
                <c:pt idx="149">
                  <c:v>3010.006</c:v>
                </c:pt>
                <c:pt idx="150">
                  <c:v>3008.891</c:v>
                </c:pt>
                <c:pt idx="151">
                  <c:v>3007.608</c:v>
                </c:pt>
                <c:pt idx="152">
                  <c:v>3006.182</c:v>
                </c:pt>
                <c:pt idx="153">
                  <c:v>3004.646</c:v>
                </c:pt>
                <c:pt idx="154">
                  <c:v>3003.035</c:v>
                </c:pt>
                <c:pt idx="155">
                  <c:v>3001.381</c:v>
                </c:pt>
                <c:pt idx="156">
                  <c:v>2999.707</c:v>
                </c:pt>
                <c:pt idx="157">
                  <c:v>2998.032</c:v>
                </c:pt>
                <c:pt idx="158">
                  <c:v>2996.363</c:v>
                </c:pt>
                <c:pt idx="159">
                  <c:v>2994.7</c:v>
                </c:pt>
                <c:pt idx="160">
                  <c:v>2993.036</c:v>
                </c:pt>
                <c:pt idx="161">
                  <c:v>2991.354</c:v>
                </c:pt>
                <c:pt idx="162">
                  <c:v>2989.632</c:v>
                </c:pt>
                <c:pt idx="163">
                  <c:v>2987.842</c:v>
                </c:pt>
                <c:pt idx="164">
                  <c:v>2985.947</c:v>
                </c:pt>
                <c:pt idx="165">
                  <c:v>2983.905</c:v>
                </c:pt>
                <c:pt idx="166">
                  <c:v>2981.665</c:v>
                </c:pt>
                <c:pt idx="167">
                  <c:v>2979.168</c:v>
                </c:pt>
                <c:pt idx="168">
                  <c:v>2976.344</c:v>
                </c:pt>
                <c:pt idx="169">
                  <c:v>2973.116</c:v>
                </c:pt>
                <c:pt idx="170">
                  <c:v>2969.392</c:v>
                </c:pt>
                <c:pt idx="171">
                  <c:v>2965.078</c:v>
                </c:pt>
                <c:pt idx="172">
                  <c:v>2960.072</c:v>
                </c:pt>
                <c:pt idx="173">
                  <c:v>2954.282</c:v>
                </c:pt>
                <c:pt idx="174">
                  <c:v>2947.631</c:v>
                </c:pt>
                <c:pt idx="175">
                  <c:v>2940.075</c:v>
                </c:pt>
                <c:pt idx="176">
                  <c:v>2931.618</c:v>
                </c:pt>
                <c:pt idx="177">
                  <c:v>2922.327</c:v>
                </c:pt>
                <c:pt idx="178">
                  <c:v>2912.335</c:v>
                </c:pt>
                <c:pt idx="179">
                  <c:v>2901.848</c:v>
                </c:pt>
                <c:pt idx="180">
                  <c:v>2891.063</c:v>
                </c:pt>
                <c:pt idx="181">
                  <c:v>2883.179</c:v>
                </c:pt>
                <c:pt idx="182">
                  <c:v>2880.372</c:v>
                </c:pt>
                <c:pt idx="183">
                  <c:v>2881.455</c:v>
                </c:pt>
                <c:pt idx="184">
                  <c:v>2883.84</c:v>
                </c:pt>
                <c:pt idx="185">
                  <c:v>2882.832</c:v>
                </c:pt>
                <c:pt idx="186">
                  <c:v>2875.017</c:v>
                </c:pt>
                <c:pt idx="187">
                  <c:v>2860.716</c:v>
                </c:pt>
                <c:pt idx="188">
                  <c:v>2842.725</c:v>
                </c:pt>
                <c:pt idx="189">
                  <c:v>2824.255</c:v>
                </c:pt>
                <c:pt idx="190">
                  <c:v>2807.875</c:v>
                </c:pt>
                <c:pt idx="191">
                  <c:v>2795.241</c:v>
                </c:pt>
                <c:pt idx="192">
                  <c:v>2787.169</c:v>
                </c:pt>
                <c:pt idx="193">
                  <c:v>2783.825</c:v>
                </c:pt>
                <c:pt idx="194">
                  <c:v>2784.95</c:v>
                </c:pt>
                <c:pt idx="195">
                  <c:v>2790.039</c:v>
                </c:pt>
                <c:pt idx="196">
                  <c:v>2798.487</c:v>
                </c:pt>
                <c:pt idx="197">
                  <c:v>2809.675</c:v>
                </c:pt>
                <c:pt idx="198">
                  <c:v>2823.029</c:v>
                </c:pt>
                <c:pt idx="199">
                  <c:v>2838.049</c:v>
                </c:pt>
                <c:pt idx="200">
                  <c:v>2854.319</c:v>
                </c:pt>
                <c:pt idx="201">
                  <c:v>2871.507</c:v>
                </c:pt>
                <c:pt idx="202">
                  <c:v>2889.361</c:v>
                </c:pt>
                <c:pt idx="203">
                  <c:v>2907.693</c:v>
                </c:pt>
                <c:pt idx="204">
                  <c:v>2926.373</c:v>
                </c:pt>
                <c:pt idx="205">
                  <c:v>2945.312</c:v>
                </c:pt>
                <c:pt idx="206">
                  <c:v>2964.455</c:v>
                </c:pt>
                <c:pt idx="207">
                  <c:v>2983.768</c:v>
                </c:pt>
                <c:pt idx="208">
                  <c:v>3003.235</c:v>
                </c:pt>
                <c:pt idx="209">
                  <c:v>3022.848</c:v>
                </c:pt>
                <c:pt idx="210">
                  <c:v>3042.608</c:v>
                </c:pt>
                <c:pt idx="211">
                  <c:v>3062.513</c:v>
                </c:pt>
                <c:pt idx="212">
                  <c:v>3082.564</c:v>
                </c:pt>
                <c:pt idx="213">
                  <c:v>3102.761</c:v>
                </c:pt>
                <c:pt idx="214">
                  <c:v>3123.101</c:v>
                </c:pt>
                <c:pt idx="215">
                  <c:v>3143.581</c:v>
                </c:pt>
                <c:pt idx="216">
                  <c:v>3164.2</c:v>
                </c:pt>
                <c:pt idx="217">
                  <c:v>3184.953</c:v>
                </c:pt>
                <c:pt idx="218">
                  <c:v>3205.832</c:v>
                </c:pt>
                <c:pt idx="219">
                  <c:v>3226.829</c:v>
                </c:pt>
                <c:pt idx="220">
                  <c:v>3247.935</c:v>
                </c:pt>
                <c:pt idx="221">
                  <c:v>3269.141</c:v>
                </c:pt>
                <c:pt idx="222">
                  <c:v>3290.439</c:v>
                </c:pt>
                <c:pt idx="223">
                  <c:v>3311.824</c:v>
                </c:pt>
                <c:pt idx="224">
                  <c:v>3333.288</c:v>
                </c:pt>
                <c:pt idx="225">
                  <c:v>3354.827</c:v>
                </c:pt>
                <c:pt idx="226">
                  <c:v>3376.433</c:v>
                </c:pt>
                <c:pt idx="227">
                  <c:v>3398.103</c:v>
                </c:pt>
                <c:pt idx="228">
                  <c:v>3419.831</c:v>
                </c:pt>
                <c:pt idx="229">
                  <c:v>3441.614</c:v>
                </c:pt>
                <c:pt idx="230">
                  <c:v>3463.447</c:v>
                </c:pt>
                <c:pt idx="231">
                  <c:v>3485.326</c:v>
                </c:pt>
                <c:pt idx="232">
                  <c:v>3507.248</c:v>
                </c:pt>
                <c:pt idx="233">
                  <c:v>3529.211</c:v>
                </c:pt>
                <c:pt idx="234">
                  <c:v>3551.21</c:v>
                </c:pt>
                <c:pt idx="235">
                  <c:v>3573.244</c:v>
                </c:pt>
                <c:pt idx="236">
                  <c:v>3595.312</c:v>
                </c:pt>
                <c:pt idx="237">
                  <c:v>3617.411</c:v>
                </c:pt>
                <c:pt idx="238">
                  <c:v>3639.543</c:v>
                </c:pt>
                <c:pt idx="239">
                  <c:v>3661.708</c:v>
                </c:pt>
                <c:pt idx="240">
                  <c:v>3683.909</c:v>
                </c:pt>
                <c:pt idx="241">
                  <c:v>3706.152</c:v>
                </c:pt>
                <c:pt idx="242">
                  <c:v>3728.444</c:v>
                </c:pt>
                <c:pt idx="243">
                  <c:v>3750.797</c:v>
                </c:pt>
                <c:pt idx="244">
                  <c:v>3773.232</c:v>
                </c:pt>
                <c:pt idx="245">
                  <c:v>3795.776</c:v>
                </c:pt>
                <c:pt idx="246">
                  <c:v>3818.476</c:v>
                </c:pt>
                <c:pt idx="247">
                  <c:v>3841.405</c:v>
                </c:pt>
                <c:pt idx="248">
                  <c:v>3864.678</c:v>
                </c:pt>
                <c:pt idx="249">
                  <c:v>3888.478</c:v>
                </c:pt>
                <c:pt idx="250">
                  <c:v>3913.077</c:v>
                </c:pt>
                <c:pt idx="251">
                  <c:v>3938.855</c:v>
                </c:pt>
                <c:pt idx="252">
                  <c:v>3966.297</c:v>
                </c:pt>
                <c:pt idx="253">
                  <c:v>3995.957</c:v>
                </c:pt>
                <c:pt idx="254">
                  <c:v>4028.384</c:v>
                </c:pt>
                <c:pt idx="255">
                  <c:v>4064.033</c:v>
                </c:pt>
                <c:pt idx="256">
                  <c:v>4103.171</c:v>
                </c:pt>
                <c:pt idx="257">
                  <c:v>4145.817</c:v>
                </c:pt>
                <c:pt idx="258">
                  <c:v>4191.732</c:v>
                </c:pt>
                <c:pt idx="259">
                  <c:v>4240.442</c:v>
                </c:pt>
                <c:pt idx="260">
                  <c:v>4291.3</c:v>
                </c:pt>
                <c:pt idx="261">
                  <c:v>4343.503</c:v>
                </c:pt>
                <c:pt idx="262">
                  <c:v>4396.22</c:v>
                </c:pt>
                <c:pt idx="263">
                  <c:v>4448.761</c:v>
                </c:pt>
                <c:pt idx="264">
                  <c:v>4500.584</c:v>
                </c:pt>
                <c:pt idx="265">
                  <c:v>4551.315</c:v>
                </c:pt>
                <c:pt idx="266">
                  <c:v>4600.499</c:v>
                </c:pt>
                <c:pt idx="267">
                  <c:v>4647.666</c:v>
                </c:pt>
                <c:pt idx="268">
                  <c:v>4692.503</c:v>
                </c:pt>
                <c:pt idx="269">
                  <c:v>4734.845</c:v>
                </c:pt>
                <c:pt idx="270">
                  <c:v>4774.622</c:v>
                </c:pt>
                <c:pt idx="271">
                  <c:v>4811.846</c:v>
                </c:pt>
                <c:pt idx="272">
                  <c:v>4846.58</c:v>
                </c:pt>
                <c:pt idx="273">
                  <c:v>4878.958</c:v>
                </c:pt>
                <c:pt idx="274">
                  <c:v>4909.156</c:v>
                </c:pt>
                <c:pt idx="275">
                  <c:v>4937.411</c:v>
                </c:pt>
                <c:pt idx="276">
                  <c:v>4963.948</c:v>
                </c:pt>
                <c:pt idx="277">
                  <c:v>4988.915</c:v>
                </c:pt>
                <c:pt idx="278">
                  <c:v>5012.431</c:v>
                </c:pt>
                <c:pt idx="279">
                  <c:v>5034.614</c:v>
                </c:pt>
                <c:pt idx="280">
                  <c:v>5055.57</c:v>
                </c:pt>
                <c:pt idx="281">
                  <c:v>5075.391</c:v>
                </c:pt>
                <c:pt idx="282">
                  <c:v>5094.158</c:v>
                </c:pt>
                <c:pt idx="283">
                  <c:v>5111.947</c:v>
                </c:pt>
                <c:pt idx="284">
                  <c:v>5128.825</c:v>
                </c:pt>
                <c:pt idx="285">
                  <c:v>5144.853</c:v>
                </c:pt>
                <c:pt idx="286">
                  <c:v>5160.082</c:v>
                </c:pt>
                <c:pt idx="287">
                  <c:v>5174.561</c:v>
                </c:pt>
                <c:pt idx="288">
                  <c:v>5188.333</c:v>
                </c:pt>
                <c:pt idx="289">
                  <c:v>5201.436</c:v>
                </c:pt>
                <c:pt idx="290">
                  <c:v>5213.905</c:v>
                </c:pt>
                <c:pt idx="291">
                  <c:v>5225.77</c:v>
                </c:pt>
                <c:pt idx="292">
                  <c:v>5237.06</c:v>
                </c:pt>
                <c:pt idx="293">
                  <c:v>5247.798</c:v>
                </c:pt>
                <c:pt idx="294">
                  <c:v>5258.005</c:v>
                </c:pt>
                <c:pt idx="295">
                  <c:v>5267.703</c:v>
                </c:pt>
                <c:pt idx="296">
                  <c:v>5276.908</c:v>
                </c:pt>
                <c:pt idx="297">
                  <c:v>5285.638</c:v>
                </c:pt>
                <c:pt idx="298">
                  <c:v>5293.906</c:v>
                </c:pt>
                <c:pt idx="299">
                  <c:v>5301.726</c:v>
                </c:pt>
                <c:pt idx="300">
                  <c:v>5309.11</c:v>
                </c:pt>
                <c:pt idx="301">
                  <c:v>5316.069</c:v>
                </c:pt>
                <c:pt idx="302">
                  <c:v>5322.612</c:v>
                </c:pt>
                <c:pt idx="303">
                  <c:v>5328.75</c:v>
                </c:pt>
                <c:pt idx="304">
                  <c:v>5334.491</c:v>
                </c:pt>
                <c:pt idx="305">
                  <c:v>5339.843</c:v>
                </c:pt>
                <c:pt idx="306">
                  <c:v>5344.815</c:v>
                </c:pt>
                <c:pt idx="307">
                  <c:v>5349.416</c:v>
                </c:pt>
                <c:pt idx="308">
                  <c:v>5353.654</c:v>
                </c:pt>
                <c:pt idx="309">
                  <c:v>5357.537</c:v>
                </c:pt>
                <c:pt idx="310">
                  <c:v>5361.075</c:v>
                </c:pt>
                <c:pt idx="311">
                  <c:v>5364.277</c:v>
                </c:pt>
                <c:pt idx="312">
                  <c:v>5367.152</c:v>
                </c:pt>
                <c:pt idx="313">
                  <c:v>5369.71</c:v>
                </c:pt>
                <c:pt idx="314">
                  <c:v>5371.961</c:v>
                </c:pt>
                <c:pt idx="315">
                  <c:v>5373.917</c:v>
                </c:pt>
                <c:pt idx="316">
                  <c:v>5375.587</c:v>
                </c:pt>
                <c:pt idx="317">
                  <c:v>5376.984</c:v>
                </c:pt>
                <c:pt idx="318">
                  <c:v>5378.118</c:v>
                </c:pt>
                <c:pt idx="319">
                  <c:v>5379.003</c:v>
                </c:pt>
                <c:pt idx="320">
                  <c:v>5379.649</c:v>
                </c:pt>
                <c:pt idx="321">
                  <c:v>5380.069</c:v>
                </c:pt>
                <c:pt idx="322">
                  <c:v>5380.275</c:v>
                </c:pt>
                <c:pt idx="323">
                  <c:v>5380.28</c:v>
                </c:pt>
                <c:pt idx="324">
                  <c:v>5380.096</c:v>
                </c:pt>
                <c:pt idx="325">
                  <c:v>5379.735</c:v>
                </c:pt>
                <c:pt idx="326">
                  <c:v>5379.21</c:v>
                </c:pt>
                <c:pt idx="327">
                  <c:v>5378.532</c:v>
                </c:pt>
                <c:pt idx="328">
                  <c:v>5377.714</c:v>
                </c:pt>
                <c:pt idx="329">
                  <c:v>5376.767</c:v>
                </c:pt>
                <c:pt idx="330">
                  <c:v>5375.703</c:v>
                </c:pt>
                <c:pt idx="331">
                  <c:v>5374.533</c:v>
                </c:pt>
                <c:pt idx="332">
                  <c:v>5373.268</c:v>
                </c:pt>
                <c:pt idx="333">
                  <c:v>5371.918</c:v>
                </c:pt>
                <c:pt idx="334">
                  <c:v>5370.494</c:v>
                </c:pt>
                <c:pt idx="335">
                  <c:v>5369.005</c:v>
                </c:pt>
                <c:pt idx="336">
                  <c:v>5367.46</c:v>
                </c:pt>
                <c:pt idx="337">
                  <c:v>5365.869</c:v>
                </c:pt>
                <c:pt idx="338">
                  <c:v>5364.24</c:v>
                </c:pt>
                <c:pt idx="339">
                  <c:v>5362.582</c:v>
                </c:pt>
                <c:pt idx="340">
                  <c:v>5360.901</c:v>
                </c:pt>
                <c:pt idx="341">
                  <c:v>5359.206</c:v>
                </c:pt>
                <c:pt idx="342">
                  <c:v>5357.503</c:v>
                </c:pt>
                <c:pt idx="343">
                  <c:v>5355.798</c:v>
                </c:pt>
                <c:pt idx="344">
                  <c:v>5354.097</c:v>
                </c:pt>
                <c:pt idx="345">
                  <c:v>5352.407</c:v>
                </c:pt>
                <c:pt idx="346">
                  <c:v>5350.732</c:v>
                </c:pt>
                <c:pt idx="347">
                  <c:v>5349.076</c:v>
                </c:pt>
                <c:pt idx="348">
                  <c:v>5347.445</c:v>
                </c:pt>
                <c:pt idx="349">
                  <c:v>5345.843</c:v>
                </c:pt>
                <c:pt idx="350">
                  <c:v>5344.272</c:v>
                </c:pt>
                <c:pt idx="351">
                  <c:v>5342.737</c:v>
                </c:pt>
                <c:pt idx="352">
                  <c:v>5341.24</c:v>
                </c:pt>
                <c:pt idx="353">
                  <c:v>5339.783</c:v>
                </c:pt>
                <c:pt idx="354">
                  <c:v>5338.37</c:v>
                </c:pt>
                <c:pt idx="355">
                  <c:v>5337.003</c:v>
                </c:pt>
                <c:pt idx="356">
                  <c:v>5335.682</c:v>
                </c:pt>
                <c:pt idx="357">
                  <c:v>5334.41</c:v>
                </c:pt>
                <c:pt idx="358">
                  <c:v>5333.187</c:v>
                </c:pt>
                <c:pt idx="359">
                  <c:v>5332.015</c:v>
                </c:pt>
                <c:pt idx="360">
                  <c:v>5330.895</c:v>
                </c:pt>
                <c:pt idx="361">
                  <c:v>5329.827</c:v>
                </c:pt>
                <c:pt idx="362">
                  <c:v>5328.812</c:v>
                </c:pt>
                <c:pt idx="363">
                  <c:v>5327.849</c:v>
                </c:pt>
                <c:pt idx="364">
                  <c:v>5326.939</c:v>
                </c:pt>
                <c:pt idx="365">
                  <c:v>5326.082</c:v>
                </c:pt>
                <c:pt idx="366">
                  <c:v>5325.277</c:v>
                </c:pt>
                <c:pt idx="367">
                  <c:v>5324.524</c:v>
                </c:pt>
                <c:pt idx="368">
                  <c:v>5323.823</c:v>
                </c:pt>
                <c:pt idx="369">
                  <c:v>5323.173</c:v>
                </c:pt>
                <c:pt idx="370">
                  <c:v>5322.572</c:v>
                </c:pt>
                <c:pt idx="371">
                  <c:v>5322.021</c:v>
                </c:pt>
                <c:pt idx="372">
                  <c:v>5321.519</c:v>
                </c:pt>
                <c:pt idx="373">
                  <c:v>5321.064</c:v>
                </c:pt>
                <c:pt idx="374">
                  <c:v>5320.656</c:v>
                </c:pt>
                <c:pt idx="375">
                  <c:v>5320.292</c:v>
                </c:pt>
                <c:pt idx="376">
                  <c:v>5319.973</c:v>
                </c:pt>
                <c:pt idx="377">
                  <c:v>5319.697</c:v>
                </c:pt>
                <c:pt idx="378">
                  <c:v>5319.463</c:v>
                </c:pt>
                <c:pt idx="379">
                  <c:v>5319.269</c:v>
                </c:pt>
                <c:pt idx="380">
                  <c:v>5319.115</c:v>
                </c:pt>
                <c:pt idx="381">
                  <c:v>5318.998</c:v>
                </c:pt>
                <c:pt idx="382">
                  <c:v>5318.918</c:v>
                </c:pt>
                <c:pt idx="383">
                  <c:v>5318.874</c:v>
                </c:pt>
                <c:pt idx="384">
                  <c:v>5318.863</c:v>
                </c:pt>
                <c:pt idx="385">
                  <c:v>5318.885</c:v>
                </c:pt>
                <c:pt idx="386">
                  <c:v>5318.938</c:v>
                </c:pt>
                <c:pt idx="387">
                  <c:v>5319.022</c:v>
                </c:pt>
                <c:pt idx="388">
                  <c:v>5319.133</c:v>
                </c:pt>
                <c:pt idx="389">
                  <c:v>5319.273</c:v>
                </c:pt>
                <c:pt idx="390">
                  <c:v>5319.438</c:v>
                </c:pt>
                <c:pt idx="391">
                  <c:v>5319.628</c:v>
                </c:pt>
                <c:pt idx="392">
                  <c:v>5319.842</c:v>
                </c:pt>
                <c:pt idx="393">
                  <c:v>5320.078</c:v>
                </c:pt>
                <c:pt idx="394">
                  <c:v>5320.336</c:v>
                </c:pt>
                <c:pt idx="395">
                  <c:v>5320.613</c:v>
                </c:pt>
                <c:pt idx="396">
                  <c:v>5320.909</c:v>
                </c:pt>
                <c:pt idx="397">
                  <c:v>5321.223</c:v>
                </c:pt>
                <c:pt idx="398">
                  <c:v>5321.554</c:v>
                </c:pt>
                <c:pt idx="399">
                  <c:v>5321.9</c:v>
                </c:pt>
                <c:pt idx="400">
                  <c:v>5322.261</c:v>
                </c:pt>
                <c:pt idx="401">
                  <c:v>5322.635</c:v>
                </c:pt>
                <c:pt idx="402">
                  <c:v>5323.022</c:v>
                </c:pt>
                <c:pt idx="403">
                  <c:v>5323.421</c:v>
                </c:pt>
                <c:pt idx="404">
                  <c:v>5323.83</c:v>
                </c:pt>
                <c:pt idx="405">
                  <c:v>5324.25</c:v>
                </c:pt>
                <c:pt idx="406">
                  <c:v>5324.678</c:v>
                </c:pt>
                <c:pt idx="407">
                  <c:v>5325.115</c:v>
                </c:pt>
                <c:pt idx="408">
                  <c:v>5325.559</c:v>
                </c:pt>
                <c:pt idx="409">
                  <c:v>5326.01</c:v>
                </c:pt>
                <c:pt idx="410">
                  <c:v>5326.467</c:v>
                </c:pt>
                <c:pt idx="411">
                  <c:v>5326.93</c:v>
                </c:pt>
                <c:pt idx="412">
                  <c:v>5327.397</c:v>
                </c:pt>
                <c:pt idx="413">
                  <c:v>5327.869</c:v>
                </c:pt>
                <c:pt idx="414">
                  <c:v>5328.343</c:v>
                </c:pt>
                <c:pt idx="415">
                  <c:v>5328.817</c:v>
                </c:pt>
                <c:pt idx="416">
                  <c:v>5329.286</c:v>
                </c:pt>
                <c:pt idx="417">
                  <c:v>5329.749</c:v>
                </c:pt>
                <c:pt idx="418">
                  <c:v>5330.21</c:v>
                </c:pt>
                <c:pt idx="419">
                  <c:v>5330.68</c:v>
                </c:pt>
                <c:pt idx="420">
                  <c:v>5331.16</c:v>
                </c:pt>
                <c:pt idx="421">
                  <c:v>5331.653</c:v>
                </c:pt>
                <c:pt idx="422">
                  <c:v>5332.163</c:v>
                </c:pt>
                <c:pt idx="423">
                  <c:v>5332.694</c:v>
                </c:pt>
                <c:pt idx="424">
                  <c:v>5333.246</c:v>
                </c:pt>
                <c:pt idx="425">
                  <c:v>5333.815</c:v>
                </c:pt>
                <c:pt idx="426">
                  <c:v>5334.395</c:v>
                </c:pt>
                <c:pt idx="427">
                  <c:v>5334.981</c:v>
                </c:pt>
                <c:pt idx="428">
                  <c:v>5335.569</c:v>
                </c:pt>
                <c:pt idx="429">
                  <c:v>5336.155</c:v>
                </c:pt>
                <c:pt idx="430">
                  <c:v>5336.737</c:v>
                </c:pt>
                <c:pt idx="431">
                  <c:v>5337.314</c:v>
                </c:pt>
                <c:pt idx="432">
                  <c:v>5337.884</c:v>
                </c:pt>
                <c:pt idx="433">
                  <c:v>5338.448</c:v>
                </c:pt>
                <c:pt idx="434">
                  <c:v>5339.006</c:v>
                </c:pt>
                <c:pt idx="435">
                  <c:v>5339.559</c:v>
                </c:pt>
                <c:pt idx="436">
                  <c:v>5340.108</c:v>
                </c:pt>
                <c:pt idx="437">
                  <c:v>5340.653</c:v>
                </c:pt>
                <c:pt idx="438">
                  <c:v>5341.197</c:v>
                </c:pt>
                <c:pt idx="439">
                  <c:v>5341.74</c:v>
                </c:pt>
                <c:pt idx="440">
                  <c:v>5342.28</c:v>
                </c:pt>
                <c:pt idx="441">
                  <c:v>5342.722</c:v>
                </c:pt>
                <c:pt idx="442">
                  <c:v>5343.016</c:v>
                </c:pt>
                <c:pt idx="443">
                  <c:v>5343.089</c:v>
                </c:pt>
                <c:pt idx="444">
                  <c:v>5343.038</c:v>
                </c:pt>
                <c:pt idx="445">
                  <c:v>5343.062</c:v>
                </c:pt>
                <c:pt idx="446">
                  <c:v>5343.176</c:v>
                </c:pt>
                <c:pt idx="447">
                  <c:v>5343.243</c:v>
                </c:pt>
                <c:pt idx="448">
                  <c:v>5343.077</c:v>
                </c:pt>
                <c:pt idx="449">
                  <c:v>5342.369</c:v>
                </c:pt>
                <c:pt idx="450">
                  <c:v>5340.589</c:v>
                </c:pt>
                <c:pt idx="451">
                  <c:v>5336.953</c:v>
                </c:pt>
                <c:pt idx="452">
                  <c:v>5330.653</c:v>
                </c:pt>
                <c:pt idx="453">
                  <c:v>5321.772</c:v>
                </c:pt>
                <c:pt idx="454">
                  <c:v>5312.918</c:v>
                </c:pt>
                <c:pt idx="455">
                  <c:v>5310.382</c:v>
                </c:pt>
                <c:pt idx="456">
                  <c:v>5323.249</c:v>
                </c:pt>
                <c:pt idx="457">
                  <c:v>5359.742</c:v>
                </c:pt>
                <c:pt idx="458">
                  <c:v>5395.887</c:v>
                </c:pt>
                <c:pt idx="459">
                  <c:v>5396.687</c:v>
                </c:pt>
                <c:pt idx="460">
                  <c:v>5397.264</c:v>
                </c:pt>
                <c:pt idx="461">
                  <c:v>5397.992</c:v>
                </c:pt>
                <c:pt idx="462">
                  <c:v>5398.794</c:v>
                </c:pt>
                <c:pt idx="463">
                  <c:v>5399.597</c:v>
                </c:pt>
                <c:pt idx="464">
                  <c:v>5400.338</c:v>
                </c:pt>
                <c:pt idx="465">
                  <c:v>5400.97</c:v>
                </c:pt>
                <c:pt idx="466">
                  <c:v>5401.469</c:v>
                </c:pt>
                <c:pt idx="467">
                  <c:v>5401.825</c:v>
                </c:pt>
                <c:pt idx="468">
                  <c:v>5402.042</c:v>
                </c:pt>
                <c:pt idx="469">
                  <c:v>5402.134</c:v>
                </c:pt>
                <c:pt idx="470">
                  <c:v>5402.117</c:v>
                </c:pt>
                <c:pt idx="471">
                  <c:v>5402.011</c:v>
                </c:pt>
                <c:pt idx="472">
                  <c:v>5401.836</c:v>
                </c:pt>
                <c:pt idx="473">
                  <c:v>5401.611</c:v>
                </c:pt>
                <c:pt idx="474">
                  <c:v>5401.35</c:v>
                </c:pt>
                <c:pt idx="475">
                  <c:v>5401.067</c:v>
                </c:pt>
                <c:pt idx="476">
                  <c:v>5400.771</c:v>
                </c:pt>
                <c:pt idx="477">
                  <c:v>5400.469</c:v>
                </c:pt>
                <c:pt idx="478">
                  <c:v>5400.167</c:v>
                </c:pt>
                <c:pt idx="479">
                  <c:v>5399.865</c:v>
                </c:pt>
                <c:pt idx="480">
                  <c:v>5399.765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"FT-1215 환류"</c:f>
              <c:strCache>
                <c:ptCount val="1"/>
                <c:pt idx="0">
                  <c:v>FT-1215 환류</c:v>
                </c:pt>
              </c:strCache>
            </c:strRef>
          </c:tx>
          <c:spPr>
            <a:solidFill>
              <a:srgbClr val="BE4B48"/>
            </a:solidFill>
            <a:ln w="1800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180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원본데이터!$A$2:$A$482</c:f>
              <c:strCache>
                <c:ptCount val="481"/>
                <c:pt idx="0">
                  <c:v>15:00</c:v>
                </c:pt>
                <c:pt idx="1">
                  <c:v>15:01</c:v>
                </c:pt>
                <c:pt idx="2">
                  <c:v>15:02</c:v>
                </c:pt>
                <c:pt idx="3">
                  <c:v>15:03</c:v>
                </c:pt>
                <c:pt idx="4">
                  <c:v>15:04</c:v>
                </c:pt>
                <c:pt idx="5">
                  <c:v>15:05</c:v>
                </c:pt>
                <c:pt idx="6">
                  <c:v>15:06</c:v>
                </c:pt>
                <c:pt idx="7">
                  <c:v>15:07</c:v>
                </c:pt>
                <c:pt idx="8">
                  <c:v>15:08</c:v>
                </c:pt>
                <c:pt idx="9">
                  <c:v>15:09</c:v>
                </c:pt>
                <c:pt idx="10">
                  <c:v>15:10</c:v>
                </c:pt>
                <c:pt idx="11">
                  <c:v>15:11</c:v>
                </c:pt>
                <c:pt idx="12">
                  <c:v>15:12</c:v>
                </c:pt>
                <c:pt idx="13">
                  <c:v>15:13</c:v>
                </c:pt>
                <c:pt idx="14">
                  <c:v>15:14</c:v>
                </c:pt>
                <c:pt idx="15">
                  <c:v>15:15</c:v>
                </c:pt>
                <c:pt idx="16">
                  <c:v>15:16</c:v>
                </c:pt>
                <c:pt idx="17">
                  <c:v>15:17</c:v>
                </c:pt>
                <c:pt idx="18">
                  <c:v>15:18</c:v>
                </c:pt>
                <c:pt idx="19">
                  <c:v>15:19</c:v>
                </c:pt>
                <c:pt idx="20">
                  <c:v>15:20</c:v>
                </c:pt>
                <c:pt idx="21">
                  <c:v>15:21</c:v>
                </c:pt>
                <c:pt idx="22">
                  <c:v>15:22</c:v>
                </c:pt>
                <c:pt idx="23">
                  <c:v>15:23</c:v>
                </c:pt>
                <c:pt idx="24">
                  <c:v>15:24</c:v>
                </c:pt>
                <c:pt idx="25">
                  <c:v>15:25</c:v>
                </c:pt>
                <c:pt idx="26">
                  <c:v>15:26</c:v>
                </c:pt>
                <c:pt idx="27">
                  <c:v>15:27</c:v>
                </c:pt>
                <c:pt idx="28">
                  <c:v>15:28</c:v>
                </c:pt>
                <c:pt idx="29">
                  <c:v>15:29</c:v>
                </c:pt>
                <c:pt idx="30">
                  <c:v>15:30</c:v>
                </c:pt>
                <c:pt idx="31">
                  <c:v>15:31</c:v>
                </c:pt>
                <c:pt idx="32">
                  <c:v>15:32</c:v>
                </c:pt>
                <c:pt idx="33">
                  <c:v>15:33</c:v>
                </c:pt>
                <c:pt idx="34">
                  <c:v>15:34</c:v>
                </c:pt>
                <c:pt idx="35">
                  <c:v>15:35</c:v>
                </c:pt>
                <c:pt idx="36">
                  <c:v>15:36</c:v>
                </c:pt>
                <c:pt idx="37">
                  <c:v>15:37</c:v>
                </c:pt>
                <c:pt idx="38">
                  <c:v>15:38</c:v>
                </c:pt>
                <c:pt idx="39">
                  <c:v>15:39</c:v>
                </c:pt>
                <c:pt idx="40">
                  <c:v>15:40</c:v>
                </c:pt>
                <c:pt idx="41">
                  <c:v>15:41</c:v>
                </c:pt>
                <c:pt idx="42">
                  <c:v>15:42</c:v>
                </c:pt>
                <c:pt idx="43">
                  <c:v>15:43</c:v>
                </c:pt>
                <c:pt idx="44">
                  <c:v>15:44</c:v>
                </c:pt>
                <c:pt idx="45">
                  <c:v>15:45</c:v>
                </c:pt>
                <c:pt idx="46">
                  <c:v>15:46</c:v>
                </c:pt>
                <c:pt idx="47">
                  <c:v>15:47</c:v>
                </c:pt>
                <c:pt idx="48">
                  <c:v>15:48</c:v>
                </c:pt>
                <c:pt idx="49">
                  <c:v>15:49</c:v>
                </c:pt>
                <c:pt idx="50">
                  <c:v>15:50</c:v>
                </c:pt>
                <c:pt idx="51">
                  <c:v>15:51</c:v>
                </c:pt>
                <c:pt idx="52">
                  <c:v>15:52</c:v>
                </c:pt>
                <c:pt idx="53">
                  <c:v>15:53</c:v>
                </c:pt>
                <c:pt idx="54">
                  <c:v>15:54</c:v>
                </c:pt>
                <c:pt idx="55">
                  <c:v>15:55</c:v>
                </c:pt>
                <c:pt idx="56">
                  <c:v>15:56</c:v>
                </c:pt>
                <c:pt idx="57">
                  <c:v>15:57</c:v>
                </c:pt>
                <c:pt idx="58">
                  <c:v>15:58</c:v>
                </c:pt>
                <c:pt idx="59">
                  <c:v>15:59</c:v>
                </c:pt>
                <c:pt idx="60">
                  <c:v>16:00</c:v>
                </c:pt>
                <c:pt idx="61">
                  <c:v>16:01</c:v>
                </c:pt>
                <c:pt idx="62">
                  <c:v>16:02</c:v>
                </c:pt>
                <c:pt idx="63">
                  <c:v>16:03</c:v>
                </c:pt>
                <c:pt idx="64">
                  <c:v>16:04</c:v>
                </c:pt>
                <c:pt idx="65">
                  <c:v>16:05</c:v>
                </c:pt>
                <c:pt idx="66">
                  <c:v>16:06</c:v>
                </c:pt>
                <c:pt idx="67">
                  <c:v>16:07</c:v>
                </c:pt>
                <c:pt idx="68">
                  <c:v>16:08</c:v>
                </c:pt>
                <c:pt idx="69">
                  <c:v>16:09</c:v>
                </c:pt>
                <c:pt idx="70">
                  <c:v>16:10</c:v>
                </c:pt>
                <c:pt idx="71">
                  <c:v>16:11</c:v>
                </c:pt>
                <c:pt idx="72">
                  <c:v>16:12</c:v>
                </c:pt>
                <c:pt idx="73">
                  <c:v>16:13</c:v>
                </c:pt>
                <c:pt idx="74">
                  <c:v>16:14</c:v>
                </c:pt>
                <c:pt idx="75">
                  <c:v>16:15</c:v>
                </c:pt>
                <c:pt idx="76">
                  <c:v>16:16</c:v>
                </c:pt>
                <c:pt idx="77">
                  <c:v>16:17</c:v>
                </c:pt>
                <c:pt idx="78">
                  <c:v>16:18</c:v>
                </c:pt>
                <c:pt idx="79">
                  <c:v>16:19</c:v>
                </c:pt>
                <c:pt idx="80">
                  <c:v>16:20</c:v>
                </c:pt>
                <c:pt idx="81">
                  <c:v>16:21</c:v>
                </c:pt>
                <c:pt idx="82">
                  <c:v>16:22</c:v>
                </c:pt>
                <c:pt idx="83">
                  <c:v>16:23</c:v>
                </c:pt>
                <c:pt idx="84">
                  <c:v>16:24</c:v>
                </c:pt>
                <c:pt idx="85">
                  <c:v>16:25</c:v>
                </c:pt>
                <c:pt idx="86">
                  <c:v>16:26</c:v>
                </c:pt>
                <c:pt idx="87">
                  <c:v>16:27</c:v>
                </c:pt>
                <c:pt idx="88">
                  <c:v>16:28</c:v>
                </c:pt>
                <c:pt idx="89">
                  <c:v>16:29</c:v>
                </c:pt>
                <c:pt idx="90">
                  <c:v>16:30</c:v>
                </c:pt>
                <c:pt idx="91">
                  <c:v>16:31</c:v>
                </c:pt>
                <c:pt idx="92">
                  <c:v>16:32</c:v>
                </c:pt>
                <c:pt idx="93">
                  <c:v>16:33</c:v>
                </c:pt>
                <c:pt idx="94">
                  <c:v>16:34</c:v>
                </c:pt>
                <c:pt idx="95">
                  <c:v>16:35</c:v>
                </c:pt>
                <c:pt idx="96">
                  <c:v>16:36</c:v>
                </c:pt>
                <c:pt idx="97">
                  <c:v>16:37</c:v>
                </c:pt>
                <c:pt idx="98">
                  <c:v>16:38</c:v>
                </c:pt>
                <c:pt idx="99">
                  <c:v>16:39</c:v>
                </c:pt>
                <c:pt idx="100">
                  <c:v>16:40</c:v>
                </c:pt>
                <c:pt idx="101">
                  <c:v>16:41</c:v>
                </c:pt>
                <c:pt idx="102">
                  <c:v>16:42</c:v>
                </c:pt>
                <c:pt idx="103">
                  <c:v>16:43</c:v>
                </c:pt>
                <c:pt idx="104">
                  <c:v>16:44</c:v>
                </c:pt>
                <c:pt idx="105">
                  <c:v>16:45</c:v>
                </c:pt>
                <c:pt idx="106">
                  <c:v>16:46</c:v>
                </c:pt>
                <c:pt idx="107">
                  <c:v>16:47</c:v>
                </c:pt>
                <c:pt idx="108">
                  <c:v>16:48</c:v>
                </c:pt>
                <c:pt idx="109">
                  <c:v>16:49</c:v>
                </c:pt>
                <c:pt idx="110">
                  <c:v>16:50</c:v>
                </c:pt>
                <c:pt idx="111">
                  <c:v>16:51</c:v>
                </c:pt>
                <c:pt idx="112">
                  <c:v>16:52</c:v>
                </c:pt>
                <c:pt idx="113">
                  <c:v>16:53</c:v>
                </c:pt>
                <c:pt idx="114">
                  <c:v>16:54</c:v>
                </c:pt>
                <c:pt idx="115">
                  <c:v>16:55</c:v>
                </c:pt>
                <c:pt idx="116">
                  <c:v>16:56</c:v>
                </c:pt>
                <c:pt idx="117">
                  <c:v>16:57</c:v>
                </c:pt>
                <c:pt idx="118">
                  <c:v>16:58</c:v>
                </c:pt>
                <c:pt idx="119">
                  <c:v>16:59</c:v>
                </c:pt>
                <c:pt idx="120">
                  <c:v>17:00</c:v>
                </c:pt>
                <c:pt idx="121">
                  <c:v>17:01</c:v>
                </c:pt>
                <c:pt idx="122">
                  <c:v>17:02</c:v>
                </c:pt>
                <c:pt idx="123">
                  <c:v>17:03</c:v>
                </c:pt>
                <c:pt idx="124">
                  <c:v>17:04</c:v>
                </c:pt>
                <c:pt idx="125">
                  <c:v>17:05</c:v>
                </c:pt>
                <c:pt idx="126">
                  <c:v>17:06</c:v>
                </c:pt>
                <c:pt idx="127">
                  <c:v>17:07</c:v>
                </c:pt>
                <c:pt idx="128">
                  <c:v>17:08</c:v>
                </c:pt>
                <c:pt idx="129">
                  <c:v>17:09</c:v>
                </c:pt>
                <c:pt idx="130">
                  <c:v>17:10</c:v>
                </c:pt>
                <c:pt idx="131">
                  <c:v>17:11</c:v>
                </c:pt>
                <c:pt idx="132">
                  <c:v>17:12</c:v>
                </c:pt>
                <c:pt idx="133">
                  <c:v>17:13</c:v>
                </c:pt>
                <c:pt idx="134">
                  <c:v>17:14</c:v>
                </c:pt>
                <c:pt idx="135">
                  <c:v>17:15</c:v>
                </c:pt>
                <c:pt idx="136">
                  <c:v>17:16</c:v>
                </c:pt>
                <c:pt idx="137">
                  <c:v>17:17</c:v>
                </c:pt>
                <c:pt idx="138">
                  <c:v>17:18</c:v>
                </c:pt>
                <c:pt idx="139">
                  <c:v>17:19</c:v>
                </c:pt>
                <c:pt idx="140">
                  <c:v>17:20</c:v>
                </c:pt>
                <c:pt idx="141">
                  <c:v>17:21</c:v>
                </c:pt>
                <c:pt idx="142">
                  <c:v>17:22</c:v>
                </c:pt>
                <c:pt idx="143">
                  <c:v>17:23</c:v>
                </c:pt>
                <c:pt idx="144">
                  <c:v>17:24</c:v>
                </c:pt>
                <c:pt idx="145">
                  <c:v>17:25</c:v>
                </c:pt>
                <c:pt idx="146">
                  <c:v>17:26</c:v>
                </c:pt>
                <c:pt idx="147">
                  <c:v>17:27</c:v>
                </c:pt>
                <c:pt idx="148">
                  <c:v>17:28</c:v>
                </c:pt>
                <c:pt idx="149">
                  <c:v>17:29</c:v>
                </c:pt>
                <c:pt idx="150">
                  <c:v>17:30</c:v>
                </c:pt>
                <c:pt idx="151">
                  <c:v>17:31</c:v>
                </c:pt>
                <c:pt idx="152">
                  <c:v>17:32</c:v>
                </c:pt>
                <c:pt idx="153">
                  <c:v>17:33</c:v>
                </c:pt>
                <c:pt idx="154">
                  <c:v>17:34</c:v>
                </c:pt>
                <c:pt idx="155">
                  <c:v>17:35</c:v>
                </c:pt>
                <c:pt idx="156">
                  <c:v>17:36</c:v>
                </c:pt>
                <c:pt idx="157">
                  <c:v>17:37</c:v>
                </c:pt>
                <c:pt idx="158">
                  <c:v>17:38</c:v>
                </c:pt>
                <c:pt idx="159">
                  <c:v>17:39</c:v>
                </c:pt>
                <c:pt idx="160">
                  <c:v>17:40</c:v>
                </c:pt>
                <c:pt idx="161">
                  <c:v>17:41</c:v>
                </c:pt>
                <c:pt idx="162">
                  <c:v>17:42</c:v>
                </c:pt>
                <c:pt idx="163">
                  <c:v>17:43</c:v>
                </c:pt>
                <c:pt idx="164">
                  <c:v>17:44</c:v>
                </c:pt>
                <c:pt idx="165">
                  <c:v>17:45</c:v>
                </c:pt>
                <c:pt idx="166">
                  <c:v>17:46</c:v>
                </c:pt>
                <c:pt idx="167">
                  <c:v>17:47</c:v>
                </c:pt>
                <c:pt idx="168">
                  <c:v>17:48</c:v>
                </c:pt>
                <c:pt idx="169">
                  <c:v>17:49</c:v>
                </c:pt>
                <c:pt idx="170">
                  <c:v>17:50</c:v>
                </c:pt>
                <c:pt idx="171">
                  <c:v>17:51</c:v>
                </c:pt>
                <c:pt idx="172">
                  <c:v>17:52</c:v>
                </c:pt>
                <c:pt idx="173">
                  <c:v>17:53</c:v>
                </c:pt>
                <c:pt idx="174">
                  <c:v>17:54</c:v>
                </c:pt>
                <c:pt idx="175">
                  <c:v>17:55</c:v>
                </c:pt>
                <c:pt idx="176">
                  <c:v>17:56</c:v>
                </c:pt>
                <c:pt idx="177">
                  <c:v>17:57</c:v>
                </c:pt>
                <c:pt idx="178">
                  <c:v>17:58</c:v>
                </c:pt>
                <c:pt idx="179">
                  <c:v>17:59</c:v>
                </c:pt>
                <c:pt idx="180">
                  <c:v>18:00</c:v>
                </c:pt>
                <c:pt idx="181">
                  <c:v>18:01</c:v>
                </c:pt>
                <c:pt idx="182">
                  <c:v>18:02</c:v>
                </c:pt>
                <c:pt idx="183">
                  <c:v>18:03</c:v>
                </c:pt>
                <c:pt idx="184">
                  <c:v>18:04</c:v>
                </c:pt>
                <c:pt idx="185">
                  <c:v>18:05</c:v>
                </c:pt>
                <c:pt idx="186">
                  <c:v>18:06</c:v>
                </c:pt>
                <c:pt idx="187">
                  <c:v>18:07</c:v>
                </c:pt>
                <c:pt idx="188">
                  <c:v>18:08</c:v>
                </c:pt>
                <c:pt idx="189">
                  <c:v>18:09</c:v>
                </c:pt>
                <c:pt idx="190">
                  <c:v>18:10</c:v>
                </c:pt>
                <c:pt idx="191">
                  <c:v>18:11</c:v>
                </c:pt>
                <c:pt idx="192">
                  <c:v>18:12</c:v>
                </c:pt>
                <c:pt idx="193">
                  <c:v>18:13</c:v>
                </c:pt>
                <c:pt idx="194">
                  <c:v>18:14</c:v>
                </c:pt>
                <c:pt idx="195">
                  <c:v>18:15</c:v>
                </c:pt>
                <c:pt idx="196">
                  <c:v>18:16</c:v>
                </c:pt>
                <c:pt idx="197">
                  <c:v>18:17</c:v>
                </c:pt>
                <c:pt idx="198">
                  <c:v>18:18</c:v>
                </c:pt>
                <c:pt idx="199">
                  <c:v>18:19</c:v>
                </c:pt>
                <c:pt idx="200">
                  <c:v>18:20</c:v>
                </c:pt>
                <c:pt idx="201">
                  <c:v>18:21</c:v>
                </c:pt>
                <c:pt idx="202">
                  <c:v>18:22</c:v>
                </c:pt>
                <c:pt idx="203">
                  <c:v>18:23</c:v>
                </c:pt>
                <c:pt idx="204">
                  <c:v>18:24</c:v>
                </c:pt>
                <c:pt idx="205">
                  <c:v>18:25</c:v>
                </c:pt>
                <c:pt idx="206">
                  <c:v>18:26</c:v>
                </c:pt>
                <c:pt idx="207">
                  <c:v>18:27</c:v>
                </c:pt>
                <c:pt idx="208">
                  <c:v>18:28</c:v>
                </c:pt>
                <c:pt idx="209">
                  <c:v>18:29</c:v>
                </c:pt>
                <c:pt idx="210">
                  <c:v>18:30</c:v>
                </c:pt>
                <c:pt idx="211">
                  <c:v>18:31</c:v>
                </c:pt>
                <c:pt idx="212">
                  <c:v>18:32</c:v>
                </c:pt>
                <c:pt idx="213">
                  <c:v>18:33</c:v>
                </c:pt>
                <c:pt idx="214">
                  <c:v>18:34</c:v>
                </c:pt>
                <c:pt idx="215">
                  <c:v>18:35</c:v>
                </c:pt>
                <c:pt idx="216">
                  <c:v>18:36</c:v>
                </c:pt>
                <c:pt idx="217">
                  <c:v>18:37</c:v>
                </c:pt>
                <c:pt idx="218">
                  <c:v>18:38</c:v>
                </c:pt>
                <c:pt idx="219">
                  <c:v>18:39</c:v>
                </c:pt>
                <c:pt idx="220">
                  <c:v>18:40</c:v>
                </c:pt>
                <c:pt idx="221">
                  <c:v>18:41</c:v>
                </c:pt>
                <c:pt idx="222">
                  <c:v>18:42</c:v>
                </c:pt>
                <c:pt idx="223">
                  <c:v>18:43</c:v>
                </c:pt>
                <c:pt idx="224">
                  <c:v>18:44</c:v>
                </c:pt>
                <c:pt idx="225">
                  <c:v>18:45</c:v>
                </c:pt>
                <c:pt idx="226">
                  <c:v>18:46</c:v>
                </c:pt>
                <c:pt idx="227">
                  <c:v>18:47</c:v>
                </c:pt>
                <c:pt idx="228">
                  <c:v>18:48</c:v>
                </c:pt>
                <c:pt idx="229">
                  <c:v>18:49</c:v>
                </c:pt>
                <c:pt idx="230">
                  <c:v>18:50</c:v>
                </c:pt>
                <c:pt idx="231">
                  <c:v>18:51</c:v>
                </c:pt>
                <c:pt idx="232">
                  <c:v>18:52</c:v>
                </c:pt>
                <c:pt idx="233">
                  <c:v>18:53</c:v>
                </c:pt>
                <c:pt idx="234">
                  <c:v>18:54</c:v>
                </c:pt>
                <c:pt idx="235">
                  <c:v>18:55</c:v>
                </c:pt>
                <c:pt idx="236">
                  <c:v>18:56</c:v>
                </c:pt>
                <c:pt idx="237">
                  <c:v>18:57</c:v>
                </c:pt>
                <c:pt idx="238">
                  <c:v>18:58</c:v>
                </c:pt>
                <c:pt idx="239">
                  <c:v>18:59</c:v>
                </c:pt>
                <c:pt idx="240">
                  <c:v>19:00</c:v>
                </c:pt>
                <c:pt idx="241">
                  <c:v>19:01</c:v>
                </c:pt>
                <c:pt idx="242">
                  <c:v>19:02</c:v>
                </c:pt>
                <c:pt idx="243">
                  <c:v>19:03</c:v>
                </c:pt>
                <c:pt idx="244">
                  <c:v>19:04</c:v>
                </c:pt>
                <c:pt idx="245">
                  <c:v>19:05</c:v>
                </c:pt>
                <c:pt idx="246">
                  <c:v>19:06</c:v>
                </c:pt>
                <c:pt idx="247">
                  <c:v>19:07</c:v>
                </c:pt>
                <c:pt idx="248">
                  <c:v>19:08</c:v>
                </c:pt>
                <c:pt idx="249">
                  <c:v>19:09</c:v>
                </c:pt>
                <c:pt idx="250">
                  <c:v>19:10</c:v>
                </c:pt>
                <c:pt idx="251">
                  <c:v>19:11</c:v>
                </c:pt>
                <c:pt idx="252">
                  <c:v>19:12</c:v>
                </c:pt>
                <c:pt idx="253">
                  <c:v>19:13</c:v>
                </c:pt>
                <c:pt idx="254">
                  <c:v>19:14</c:v>
                </c:pt>
                <c:pt idx="255">
                  <c:v>19:15</c:v>
                </c:pt>
                <c:pt idx="256">
                  <c:v>19:16</c:v>
                </c:pt>
                <c:pt idx="257">
                  <c:v>19:17</c:v>
                </c:pt>
                <c:pt idx="258">
                  <c:v>19:18</c:v>
                </c:pt>
                <c:pt idx="259">
                  <c:v>19:19</c:v>
                </c:pt>
                <c:pt idx="260">
                  <c:v>19:20</c:v>
                </c:pt>
                <c:pt idx="261">
                  <c:v>19:21</c:v>
                </c:pt>
                <c:pt idx="262">
                  <c:v>19:22</c:v>
                </c:pt>
                <c:pt idx="263">
                  <c:v>19:23</c:v>
                </c:pt>
                <c:pt idx="264">
                  <c:v>19:24</c:v>
                </c:pt>
                <c:pt idx="265">
                  <c:v>19:25</c:v>
                </c:pt>
                <c:pt idx="266">
                  <c:v>19:26</c:v>
                </c:pt>
                <c:pt idx="267">
                  <c:v>19:27</c:v>
                </c:pt>
                <c:pt idx="268">
                  <c:v>19:28</c:v>
                </c:pt>
                <c:pt idx="269">
                  <c:v>19:29</c:v>
                </c:pt>
                <c:pt idx="270">
                  <c:v>19:30</c:v>
                </c:pt>
                <c:pt idx="271">
                  <c:v>19:31</c:v>
                </c:pt>
                <c:pt idx="272">
                  <c:v>19:32</c:v>
                </c:pt>
                <c:pt idx="273">
                  <c:v>19:33</c:v>
                </c:pt>
                <c:pt idx="274">
                  <c:v>19:34</c:v>
                </c:pt>
                <c:pt idx="275">
                  <c:v>19:35</c:v>
                </c:pt>
                <c:pt idx="276">
                  <c:v>19:36</c:v>
                </c:pt>
                <c:pt idx="277">
                  <c:v>19:37</c:v>
                </c:pt>
                <c:pt idx="278">
                  <c:v>19:38</c:v>
                </c:pt>
                <c:pt idx="279">
                  <c:v>19:39</c:v>
                </c:pt>
                <c:pt idx="280">
                  <c:v>19:40</c:v>
                </c:pt>
                <c:pt idx="281">
                  <c:v>19:41</c:v>
                </c:pt>
                <c:pt idx="282">
                  <c:v>19:42</c:v>
                </c:pt>
                <c:pt idx="283">
                  <c:v>19:43</c:v>
                </c:pt>
                <c:pt idx="284">
                  <c:v>19:44</c:v>
                </c:pt>
                <c:pt idx="285">
                  <c:v>19:45</c:v>
                </c:pt>
                <c:pt idx="286">
                  <c:v>19:46</c:v>
                </c:pt>
                <c:pt idx="287">
                  <c:v>19:47</c:v>
                </c:pt>
                <c:pt idx="288">
                  <c:v>19:48</c:v>
                </c:pt>
                <c:pt idx="289">
                  <c:v>19:49</c:v>
                </c:pt>
                <c:pt idx="290">
                  <c:v>19:50</c:v>
                </c:pt>
                <c:pt idx="291">
                  <c:v>19:51</c:v>
                </c:pt>
                <c:pt idx="292">
                  <c:v>19:52</c:v>
                </c:pt>
                <c:pt idx="293">
                  <c:v>19:53</c:v>
                </c:pt>
                <c:pt idx="294">
                  <c:v>19:54</c:v>
                </c:pt>
                <c:pt idx="295">
                  <c:v>19:55</c:v>
                </c:pt>
                <c:pt idx="296">
                  <c:v>19:56</c:v>
                </c:pt>
                <c:pt idx="297">
                  <c:v>19:57</c:v>
                </c:pt>
                <c:pt idx="298">
                  <c:v>19:58</c:v>
                </c:pt>
                <c:pt idx="299">
                  <c:v>19:59</c:v>
                </c:pt>
                <c:pt idx="300">
                  <c:v>20:00</c:v>
                </c:pt>
                <c:pt idx="301">
                  <c:v>20:01</c:v>
                </c:pt>
                <c:pt idx="302">
                  <c:v>20:02</c:v>
                </c:pt>
                <c:pt idx="303">
                  <c:v>20:03</c:v>
                </c:pt>
                <c:pt idx="304">
                  <c:v>20:04</c:v>
                </c:pt>
                <c:pt idx="305">
                  <c:v>20:05</c:v>
                </c:pt>
                <c:pt idx="306">
                  <c:v>20:06</c:v>
                </c:pt>
                <c:pt idx="307">
                  <c:v>20:07</c:v>
                </c:pt>
                <c:pt idx="308">
                  <c:v>20:08</c:v>
                </c:pt>
                <c:pt idx="309">
                  <c:v>20:09</c:v>
                </c:pt>
                <c:pt idx="310">
                  <c:v>20:10</c:v>
                </c:pt>
                <c:pt idx="311">
                  <c:v>20:11</c:v>
                </c:pt>
                <c:pt idx="312">
                  <c:v>20:12</c:v>
                </c:pt>
                <c:pt idx="313">
                  <c:v>20:13</c:v>
                </c:pt>
                <c:pt idx="314">
                  <c:v>20:14</c:v>
                </c:pt>
                <c:pt idx="315">
                  <c:v>20:15</c:v>
                </c:pt>
                <c:pt idx="316">
                  <c:v>20:16</c:v>
                </c:pt>
                <c:pt idx="317">
                  <c:v>20:17</c:v>
                </c:pt>
                <c:pt idx="318">
                  <c:v>20:18</c:v>
                </c:pt>
                <c:pt idx="319">
                  <c:v>20:19</c:v>
                </c:pt>
                <c:pt idx="320">
                  <c:v>20:20</c:v>
                </c:pt>
                <c:pt idx="321">
                  <c:v>20:21</c:v>
                </c:pt>
                <c:pt idx="322">
                  <c:v>20:22</c:v>
                </c:pt>
                <c:pt idx="323">
                  <c:v>20:23</c:v>
                </c:pt>
                <c:pt idx="324">
                  <c:v>20:24</c:v>
                </c:pt>
                <c:pt idx="325">
                  <c:v>20:25</c:v>
                </c:pt>
                <c:pt idx="326">
                  <c:v>20:26</c:v>
                </c:pt>
                <c:pt idx="327">
                  <c:v>20:27</c:v>
                </c:pt>
                <c:pt idx="328">
                  <c:v>20:28</c:v>
                </c:pt>
                <c:pt idx="329">
                  <c:v>20:29</c:v>
                </c:pt>
                <c:pt idx="330">
                  <c:v>20:30</c:v>
                </c:pt>
                <c:pt idx="331">
                  <c:v>20:31</c:v>
                </c:pt>
                <c:pt idx="332">
                  <c:v>20:32</c:v>
                </c:pt>
                <c:pt idx="333">
                  <c:v>20:33</c:v>
                </c:pt>
                <c:pt idx="334">
                  <c:v>20:34</c:v>
                </c:pt>
                <c:pt idx="335">
                  <c:v>20:35</c:v>
                </c:pt>
                <c:pt idx="336">
                  <c:v>20:36</c:v>
                </c:pt>
                <c:pt idx="337">
                  <c:v>20:37</c:v>
                </c:pt>
                <c:pt idx="338">
                  <c:v>20:38</c:v>
                </c:pt>
                <c:pt idx="339">
                  <c:v>20:39</c:v>
                </c:pt>
                <c:pt idx="340">
                  <c:v>20:40</c:v>
                </c:pt>
                <c:pt idx="341">
                  <c:v>20:41</c:v>
                </c:pt>
                <c:pt idx="342">
                  <c:v>20:42</c:v>
                </c:pt>
                <c:pt idx="343">
                  <c:v>20:43</c:v>
                </c:pt>
                <c:pt idx="344">
                  <c:v>20:44</c:v>
                </c:pt>
                <c:pt idx="345">
                  <c:v>20:45</c:v>
                </c:pt>
                <c:pt idx="346">
                  <c:v>20:46</c:v>
                </c:pt>
                <c:pt idx="347">
                  <c:v>20:47</c:v>
                </c:pt>
                <c:pt idx="348">
                  <c:v>20:48</c:v>
                </c:pt>
                <c:pt idx="349">
                  <c:v>20:49</c:v>
                </c:pt>
                <c:pt idx="350">
                  <c:v>20:50</c:v>
                </c:pt>
                <c:pt idx="351">
                  <c:v>20:51</c:v>
                </c:pt>
                <c:pt idx="352">
                  <c:v>20:52</c:v>
                </c:pt>
                <c:pt idx="353">
                  <c:v>20:53</c:v>
                </c:pt>
                <c:pt idx="354">
                  <c:v>20:54</c:v>
                </c:pt>
                <c:pt idx="355">
                  <c:v>20:55</c:v>
                </c:pt>
                <c:pt idx="356">
                  <c:v>20:56</c:v>
                </c:pt>
                <c:pt idx="357">
                  <c:v>20:57</c:v>
                </c:pt>
                <c:pt idx="358">
                  <c:v>20:58</c:v>
                </c:pt>
                <c:pt idx="359">
                  <c:v>20:59</c:v>
                </c:pt>
                <c:pt idx="360">
                  <c:v>21:00</c:v>
                </c:pt>
                <c:pt idx="361">
                  <c:v>21:01</c:v>
                </c:pt>
                <c:pt idx="362">
                  <c:v>21:02</c:v>
                </c:pt>
                <c:pt idx="363">
                  <c:v>21:03</c:v>
                </c:pt>
                <c:pt idx="364">
                  <c:v>21:04</c:v>
                </c:pt>
                <c:pt idx="365">
                  <c:v>21:05</c:v>
                </c:pt>
                <c:pt idx="366">
                  <c:v>21:06</c:v>
                </c:pt>
                <c:pt idx="367">
                  <c:v>21:07</c:v>
                </c:pt>
                <c:pt idx="368">
                  <c:v>21:08</c:v>
                </c:pt>
                <c:pt idx="369">
                  <c:v>21:09</c:v>
                </c:pt>
                <c:pt idx="370">
                  <c:v>21:10</c:v>
                </c:pt>
                <c:pt idx="371">
                  <c:v>21:11</c:v>
                </c:pt>
                <c:pt idx="372">
                  <c:v>21:12</c:v>
                </c:pt>
                <c:pt idx="373">
                  <c:v>21:13</c:v>
                </c:pt>
                <c:pt idx="374">
                  <c:v>21:14</c:v>
                </c:pt>
                <c:pt idx="375">
                  <c:v>21:15</c:v>
                </c:pt>
                <c:pt idx="376">
                  <c:v>21:16</c:v>
                </c:pt>
                <c:pt idx="377">
                  <c:v>21:17</c:v>
                </c:pt>
                <c:pt idx="378">
                  <c:v>21:18</c:v>
                </c:pt>
                <c:pt idx="379">
                  <c:v>21:19</c:v>
                </c:pt>
                <c:pt idx="380">
                  <c:v>21:20</c:v>
                </c:pt>
                <c:pt idx="381">
                  <c:v>21:21</c:v>
                </c:pt>
                <c:pt idx="382">
                  <c:v>21:22</c:v>
                </c:pt>
                <c:pt idx="383">
                  <c:v>21:23</c:v>
                </c:pt>
                <c:pt idx="384">
                  <c:v>21:24</c:v>
                </c:pt>
                <c:pt idx="385">
                  <c:v>21:25</c:v>
                </c:pt>
                <c:pt idx="386">
                  <c:v>21:26</c:v>
                </c:pt>
                <c:pt idx="387">
                  <c:v>21:27</c:v>
                </c:pt>
                <c:pt idx="388">
                  <c:v>21:28</c:v>
                </c:pt>
                <c:pt idx="389">
                  <c:v>21:29</c:v>
                </c:pt>
                <c:pt idx="390">
                  <c:v>21:30</c:v>
                </c:pt>
                <c:pt idx="391">
                  <c:v>21:31</c:v>
                </c:pt>
                <c:pt idx="392">
                  <c:v>21:32</c:v>
                </c:pt>
                <c:pt idx="393">
                  <c:v>21:33</c:v>
                </c:pt>
                <c:pt idx="394">
                  <c:v>21:34</c:v>
                </c:pt>
                <c:pt idx="395">
                  <c:v>21:35</c:v>
                </c:pt>
                <c:pt idx="396">
                  <c:v>21:36</c:v>
                </c:pt>
                <c:pt idx="397">
                  <c:v>21:37</c:v>
                </c:pt>
                <c:pt idx="398">
                  <c:v>21:38</c:v>
                </c:pt>
                <c:pt idx="399">
                  <c:v>21:39</c:v>
                </c:pt>
                <c:pt idx="400">
                  <c:v>21:40</c:v>
                </c:pt>
                <c:pt idx="401">
                  <c:v>21:41</c:v>
                </c:pt>
                <c:pt idx="402">
                  <c:v>21:42</c:v>
                </c:pt>
                <c:pt idx="403">
                  <c:v>21:43</c:v>
                </c:pt>
                <c:pt idx="404">
                  <c:v>21:44</c:v>
                </c:pt>
                <c:pt idx="405">
                  <c:v>21:45</c:v>
                </c:pt>
                <c:pt idx="406">
                  <c:v>21:46</c:v>
                </c:pt>
                <c:pt idx="407">
                  <c:v>21:47</c:v>
                </c:pt>
                <c:pt idx="408">
                  <c:v>21:48</c:v>
                </c:pt>
                <c:pt idx="409">
                  <c:v>21:49</c:v>
                </c:pt>
                <c:pt idx="410">
                  <c:v>21:50</c:v>
                </c:pt>
                <c:pt idx="411">
                  <c:v>21:51</c:v>
                </c:pt>
                <c:pt idx="412">
                  <c:v>21:52</c:v>
                </c:pt>
                <c:pt idx="413">
                  <c:v>21:53</c:v>
                </c:pt>
                <c:pt idx="414">
                  <c:v>21:54</c:v>
                </c:pt>
                <c:pt idx="415">
                  <c:v>21:55</c:v>
                </c:pt>
                <c:pt idx="416">
                  <c:v>21:56</c:v>
                </c:pt>
                <c:pt idx="417">
                  <c:v>21:57</c:v>
                </c:pt>
                <c:pt idx="418">
                  <c:v>21:58</c:v>
                </c:pt>
                <c:pt idx="419">
                  <c:v>21:59</c:v>
                </c:pt>
                <c:pt idx="420">
                  <c:v>22:00</c:v>
                </c:pt>
                <c:pt idx="421">
                  <c:v>22:01</c:v>
                </c:pt>
                <c:pt idx="422">
                  <c:v>22:02</c:v>
                </c:pt>
                <c:pt idx="423">
                  <c:v>22:03</c:v>
                </c:pt>
                <c:pt idx="424">
                  <c:v>22:04</c:v>
                </c:pt>
                <c:pt idx="425">
                  <c:v>22:05</c:v>
                </c:pt>
                <c:pt idx="426">
                  <c:v>22:06</c:v>
                </c:pt>
                <c:pt idx="427">
                  <c:v>22:07</c:v>
                </c:pt>
                <c:pt idx="428">
                  <c:v>22:08</c:v>
                </c:pt>
                <c:pt idx="429">
                  <c:v>22:09</c:v>
                </c:pt>
                <c:pt idx="430">
                  <c:v>22:10</c:v>
                </c:pt>
                <c:pt idx="431">
                  <c:v>22:11</c:v>
                </c:pt>
                <c:pt idx="432">
                  <c:v>22:12</c:v>
                </c:pt>
                <c:pt idx="433">
                  <c:v>22:13</c:v>
                </c:pt>
                <c:pt idx="434">
                  <c:v>22:14</c:v>
                </c:pt>
                <c:pt idx="435">
                  <c:v>22:15</c:v>
                </c:pt>
                <c:pt idx="436">
                  <c:v>22:16</c:v>
                </c:pt>
                <c:pt idx="437">
                  <c:v>22:17</c:v>
                </c:pt>
                <c:pt idx="438">
                  <c:v>22:18</c:v>
                </c:pt>
                <c:pt idx="439">
                  <c:v>22:19</c:v>
                </c:pt>
                <c:pt idx="440">
                  <c:v>22:20</c:v>
                </c:pt>
                <c:pt idx="441">
                  <c:v>22:21</c:v>
                </c:pt>
                <c:pt idx="442">
                  <c:v>22:22</c:v>
                </c:pt>
                <c:pt idx="443">
                  <c:v>22:23</c:v>
                </c:pt>
                <c:pt idx="444">
                  <c:v>22:24</c:v>
                </c:pt>
                <c:pt idx="445">
                  <c:v>22:25</c:v>
                </c:pt>
                <c:pt idx="446">
                  <c:v>22:26</c:v>
                </c:pt>
                <c:pt idx="447">
                  <c:v>22:27</c:v>
                </c:pt>
                <c:pt idx="448">
                  <c:v>22:28</c:v>
                </c:pt>
                <c:pt idx="449">
                  <c:v>22:29</c:v>
                </c:pt>
                <c:pt idx="450">
                  <c:v>22:30</c:v>
                </c:pt>
                <c:pt idx="451">
                  <c:v>22:31</c:v>
                </c:pt>
                <c:pt idx="452">
                  <c:v>22:32</c:v>
                </c:pt>
                <c:pt idx="453">
                  <c:v>22:33</c:v>
                </c:pt>
                <c:pt idx="454">
                  <c:v>22:34</c:v>
                </c:pt>
                <c:pt idx="455">
                  <c:v>22:35</c:v>
                </c:pt>
                <c:pt idx="456">
                  <c:v>22:36</c:v>
                </c:pt>
                <c:pt idx="457">
                  <c:v>22:37</c:v>
                </c:pt>
                <c:pt idx="458">
                  <c:v>22:38</c:v>
                </c:pt>
                <c:pt idx="459">
                  <c:v>22:39</c:v>
                </c:pt>
                <c:pt idx="460">
                  <c:v>22:40</c:v>
                </c:pt>
                <c:pt idx="461">
                  <c:v>22:41</c:v>
                </c:pt>
                <c:pt idx="462">
                  <c:v>22:42</c:v>
                </c:pt>
                <c:pt idx="463">
                  <c:v>22:43</c:v>
                </c:pt>
                <c:pt idx="464">
                  <c:v>22:44</c:v>
                </c:pt>
                <c:pt idx="465">
                  <c:v>22:45</c:v>
                </c:pt>
                <c:pt idx="466">
                  <c:v>22:46</c:v>
                </c:pt>
                <c:pt idx="467">
                  <c:v>22:47</c:v>
                </c:pt>
                <c:pt idx="468">
                  <c:v>22:48</c:v>
                </c:pt>
                <c:pt idx="469">
                  <c:v>22:49</c:v>
                </c:pt>
                <c:pt idx="470">
                  <c:v>22:50</c:v>
                </c:pt>
                <c:pt idx="471">
                  <c:v>22:51</c:v>
                </c:pt>
                <c:pt idx="472">
                  <c:v>22:52</c:v>
                </c:pt>
                <c:pt idx="473">
                  <c:v>22:53</c:v>
                </c:pt>
                <c:pt idx="474">
                  <c:v>22:54</c:v>
                </c:pt>
                <c:pt idx="475">
                  <c:v>22:55</c:v>
                </c:pt>
                <c:pt idx="476">
                  <c:v>22:56</c:v>
                </c:pt>
                <c:pt idx="477">
                  <c:v>22:57</c:v>
                </c:pt>
                <c:pt idx="478">
                  <c:v>22:58</c:v>
                </c:pt>
                <c:pt idx="479">
                  <c:v>22:59</c:v>
                </c:pt>
                <c:pt idx="480">
                  <c:v>23:00</c:v>
                </c:pt>
              </c:strCache>
            </c:strRef>
          </c:cat>
          <c:val>
            <c:numRef>
              <c:f>원본데이터!$R$2:$R$482</c:f>
              <c:numCache>
                <c:formatCode>General</c:formatCode>
                <c:ptCount val="481"/>
                <c:pt idx="0">
                  <c:v>1477.199</c:v>
                </c:pt>
                <c:pt idx="1">
                  <c:v>1477.199</c:v>
                </c:pt>
                <c:pt idx="2">
                  <c:v>1477.199</c:v>
                </c:pt>
                <c:pt idx="3">
                  <c:v>1477.199</c:v>
                </c:pt>
                <c:pt idx="4">
                  <c:v>1477.199</c:v>
                </c:pt>
                <c:pt idx="5">
                  <c:v>1477.199</c:v>
                </c:pt>
                <c:pt idx="6">
                  <c:v>1477.199</c:v>
                </c:pt>
                <c:pt idx="7">
                  <c:v>1477.199</c:v>
                </c:pt>
                <c:pt idx="8">
                  <c:v>1477.199</c:v>
                </c:pt>
                <c:pt idx="9">
                  <c:v>1477.199</c:v>
                </c:pt>
                <c:pt idx="10">
                  <c:v>1477.199</c:v>
                </c:pt>
                <c:pt idx="11">
                  <c:v>1477.199</c:v>
                </c:pt>
                <c:pt idx="12">
                  <c:v>1477.199</c:v>
                </c:pt>
                <c:pt idx="13">
                  <c:v>1477.199</c:v>
                </c:pt>
                <c:pt idx="14">
                  <c:v>1477.199</c:v>
                </c:pt>
                <c:pt idx="15">
                  <c:v>1477.199</c:v>
                </c:pt>
                <c:pt idx="16">
                  <c:v>1477.199</c:v>
                </c:pt>
                <c:pt idx="17">
                  <c:v>1477.199</c:v>
                </c:pt>
                <c:pt idx="18">
                  <c:v>1477.199</c:v>
                </c:pt>
                <c:pt idx="19">
                  <c:v>1477.199</c:v>
                </c:pt>
                <c:pt idx="20">
                  <c:v>1477.199</c:v>
                </c:pt>
                <c:pt idx="21">
                  <c:v>1477.199</c:v>
                </c:pt>
                <c:pt idx="22">
                  <c:v>1477.199</c:v>
                </c:pt>
                <c:pt idx="23">
                  <c:v>1477.199</c:v>
                </c:pt>
                <c:pt idx="24">
                  <c:v>1477.199</c:v>
                </c:pt>
                <c:pt idx="25">
                  <c:v>1477.199</c:v>
                </c:pt>
                <c:pt idx="26">
                  <c:v>1477.199</c:v>
                </c:pt>
                <c:pt idx="27">
                  <c:v>1477.199</c:v>
                </c:pt>
                <c:pt idx="28">
                  <c:v>1477.199</c:v>
                </c:pt>
                <c:pt idx="29">
                  <c:v>1477.199</c:v>
                </c:pt>
                <c:pt idx="30">
                  <c:v>1477.199</c:v>
                </c:pt>
                <c:pt idx="31">
                  <c:v>1477.199</c:v>
                </c:pt>
                <c:pt idx="32">
                  <c:v>1477.199</c:v>
                </c:pt>
                <c:pt idx="33">
                  <c:v>1477.199</c:v>
                </c:pt>
                <c:pt idx="34">
                  <c:v>1477.199</c:v>
                </c:pt>
                <c:pt idx="35">
                  <c:v>1477.199</c:v>
                </c:pt>
                <c:pt idx="36">
                  <c:v>1477.199</c:v>
                </c:pt>
                <c:pt idx="37">
                  <c:v>1477.199</c:v>
                </c:pt>
                <c:pt idx="38">
                  <c:v>1477.199</c:v>
                </c:pt>
                <c:pt idx="39">
                  <c:v>1477.199</c:v>
                </c:pt>
                <c:pt idx="40">
                  <c:v>1477.199</c:v>
                </c:pt>
                <c:pt idx="41">
                  <c:v>1477.199</c:v>
                </c:pt>
                <c:pt idx="42">
                  <c:v>1477.199</c:v>
                </c:pt>
                <c:pt idx="43">
                  <c:v>1477.199</c:v>
                </c:pt>
                <c:pt idx="44">
                  <c:v>1477.199</c:v>
                </c:pt>
                <c:pt idx="45">
                  <c:v>1477.199</c:v>
                </c:pt>
                <c:pt idx="46">
                  <c:v>1477.199</c:v>
                </c:pt>
                <c:pt idx="47">
                  <c:v>1477.199</c:v>
                </c:pt>
                <c:pt idx="48">
                  <c:v>1477.199</c:v>
                </c:pt>
                <c:pt idx="49">
                  <c:v>1477.199</c:v>
                </c:pt>
                <c:pt idx="50">
                  <c:v>1477.199</c:v>
                </c:pt>
                <c:pt idx="51">
                  <c:v>1477.199</c:v>
                </c:pt>
                <c:pt idx="52">
                  <c:v>1477.199</c:v>
                </c:pt>
                <c:pt idx="53">
                  <c:v>1477.199</c:v>
                </c:pt>
                <c:pt idx="54">
                  <c:v>1477.199</c:v>
                </c:pt>
                <c:pt idx="55">
                  <c:v>1477.199</c:v>
                </c:pt>
                <c:pt idx="56">
                  <c:v>1477.199</c:v>
                </c:pt>
                <c:pt idx="57">
                  <c:v>1477.199</c:v>
                </c:pt>
                <c:pt idx="58">
                  <c:v>1477.199</c:v>
                </c:pt>
                <c:pt idx="59">
                  <c:v>1477.199</c:v>
                </c:pt>
                <c:pt idx="60">
                  <c:v>1477.258</c:v>
                </c:pt>
                <c:pt idx="61">
                  <c:v>1477.663</c:v>
                </c:pt>
                <c:pt idx="62">
                  <c:v>1478.646</c:v>
                </c:pt>
                <c:pt idx="63">
                  <c:v>1480.495</c:v>
                </c:pt>
                <c:pt idx="64">
                  <c:v>1483.062</c:v>
                </c:pt>
                <c:pt idx="65">
                  <c:v>1485.773</c:v>
                </c:pt>
                <c:pt idx="66">
                  <c:v>1488.115</c:v>
                </c:pt>
                <c:pt idx="67">
                  <c:v>1489.792</c:v>
                </c:pt>
                <c:pt idx="68">
                  <c:v>1490.665</c:v>
                </c:pt>
                <c:pt idx="69">
                  <c:v>1490.729</c:v>
                </c:pt>
                <c:pt idx="70">
                  <c:v>1490.102</c:v>
                </c:pt>
                <c:pt idx="71">
                  <c:v>1488.975</c:v>
                </c:pt>
                <c:pt idx="72">
                  <c:v>1487.574</c:v>
                </c:pt>
                <c:pt idx="73">
                  <c:v>1486.125</c:v>
                </c:pt>
                <c:pt idx="74">
                  <c:v>1484.826</c:v>
                </c:pt>
                <c:pt idx="75">
                  <c:v>1483.837</c:v>
                </c:pt>
                <c:pt idx="76">
                  <c:v>1483.27</c:v>
                </c:pt>
                <c:pt idx="77">
                  <c:v>1483.19</c:v>
                </c:pt>
                <c:pt idx="78">
                  <c:v>1483.62</c:v>
                </c:pt>
                <c:pt idx="79">
                  <c:v>1484.541</c:v>
                </c:pt>
                <c:pt idx="80">
                  <c:v>1485.907</c:v>
                </c:pt>
                <c:pt idx="81">
                  <c:v>1487.647</c:v>
                </c:pt>
                <c:pt idx="82">
                  <c:v>1489.673</c:v>
                </c:pt>
                <c:pt idx="83">
                  <c:v>1491.89</c:v>
                </c:pt>
                <c:pt idx="84">
                  <c:v>1494.195</c:v>
                </c:pt>
                <c:pt idx="85">
                  <c:v>1496.486</c:v>
                </c:pt>
                <c:pt idx="86">
                  <c:v>1498.662</c:v>
                </c:pt>
                <c:pt idx="87">
                  <c:v>1500.631</c:v>
                </c:pt>
                <c:pt idx="88">
                  <c:v>1502.303</c:v>
                </c:pt>
                <c:pt idx="89">
                  <c:v>1503.599</c:v>
                </c:pt>
                <c:pt idx="90">
                  <c:v>1504.447</c:v>
                </c:pt>
                <c:pt idx="91">
                  <c:v>1504.786</c:v>
                </c:pt>
                <c:pt idx="92">
                  <c:v>1504.562</c:v>
                </c:pt>
                <c:pt idx="93">
                  <c:v>1503.729</c:v>
                </c:pt>
                <c:pt idx="94">
                  <c:v>1502.252</c:v>
                </c:pt>
                <c:pt idx="95">
                  <c:v>1500.101</c:v>
                </c:pt>
                <c:pt idx="96">
                  <c:v>1497.255</c:v>
                </c:pt>
                <c:pt idx="97">
                  <c:v>1493.68</c:v>
                </c:pt>
                <c:pt idx="98">
                  <c:v>1489.384</c:v>
                </c:pt>
                <c:pt idx="99">
                  <c:v>1484.369</c:v>
                </c:pt>
                <c:pt idx="100">
                  <c:v>1478.633</c:v>
                </c:pt>
                <c:pt idx="101">
                  <c:v>1472.178</c:v>
                </c:pt>
                <c:pt idx="102">
                  <c:v>1465.015</c:v>
                </c:pt>
                <c:pt idx="103">
                  <c:v>1457.154</c:v>
                </c:pt>
                <c:pt idx="104">
                  <c:v>1448.61</c:v>
                </c:pt>
                <c:pt idx="105">
                  <c:v>1439.399</c:v>
                </c:pt>
                <c:pt idx="106">
                  <c:v>1429.541</c:v>
                </c:pt>
                <c:pt idx="107">
                  <c:v>1419.055</c:v>
                </c:pt>
                <c:pt idx="108">
                  <c:v>1407.963</c:v>
                </c:pt>
                <c:pt idx="109">
                  <c:v>1396.288</c:v>
                </c:pt>
                <c:pt idx="110">
                  <c:v>1384.054</c:v>
                </c:pt>
                <c:pt idx="111">
                  <c:v>1371.284</c:v>
                </c:pt>
                <c:pt idx="112">
                  <c:v>1358</c:v>
                </c:pt>
                <c:pt idx="113">
                  <c:v>1344.227</c:v>
                </c:pt>
                <c:pt idx="114">
                  <c:v>1329.989</c:v>
                </c:pt>
                <c:pt idx="115">
                  <c:v>1315.307</c:v>
                </c:pt>
                <c:pt idx="116">
                  <c:v>1300.206</c:v>
                </c:pt>
                <c:pt idx="117">
                  <c:v>1284.706</c:v>
                </c:pt>
                <c:pt idx="118">
                  <c:v>1268.83</c:v>
                </c:pt>
                <c:pt idx="119">
                  <c:v>1252.596</c:v>
                </c:pt>
                <c:pt idx="120">
                  <c:v>1235.929</c:v>
                </c:pt>
                <c:pt idx="121">
                  <c:v>1218.504</c:v>
                </c:pt>
                <c:pt idx="122">
                  <c:v>1200.389</c:v>
                </c:pt>
                <c:pt idx="123">
                  <c:v>1181.526</c:v>
                </c:pt>
                <c:pt idx="124">
                  <c:v>1162.074</c:v>
                </c:pt>
                <c:pt idx="125">
                  <c:v>1142.584</c:v>
                </c:pt>
                <c:pt idx="126">
                  <c:v>1123.548</c:v>
                </c:pt>
                <c:pt idx="127">
                  <c:v>1105.11</c:v>
                </c:pt>
                <c:pt idx="128">
                  <c:v>1087.165</c:v>
                </c:pt>
                <c:pt idx="129">
                  <c:v>1069.513</c:v>
                </c:pt>
                <c:pt idx="130">
                  <c:v>1051.95</c:v>
                </c:pt>
                <c:pt idx="131">
                  <c:v>1034.306</c:v>
                </c:pt>
                <c:pt idx="132">
                  <c:v>1016.46</c:v>
                </c:pt>
                <c:pt idx="133">
                  <c:v>998.342</c:v>
                </c:pt>
                <c:pt idx="134">
                  <c:v>979.926</c:v>
                </c:pt>
                <c:pt idx="135">
                  <c:v>961.222</c:v>
                </c:pt>
                <c:pt idx="136">
                  <c:v>942.263</c:v>
                </c:pt>
                <c:pt idx="137">
                  <c:v>923.095</c:v>
                </c:pt>
                <c:pt idx="138">
                  <c:v>903.778</c:v>
                </c:pt>
                <c:pt idx="139">
                  <c:v>884.372</c:v>
                </c:pt>
                <c:pt idx="140">
                  <c:v>864.934</c:v>
                </c:pt>
                <c:pt idx="141">
                  <c:v>845.521</c:v>
                </c:pt>
                <c:pt idx="142">
                  <c:v>826.181</c:v>
                </c:pt>
                <c:pt idx="143">
                  <c:v>806.956</c:v>
                </c:pt>
                <c:pt idx="144">
                  <c:v>787.881</c:v>
                </c:pt>
                <c:pt idx="145">
                  <c:v>768.984</c:v>
                </c:pt>
                <c:pt idx="146">
                  <c:v>750.287</c:v>
                </c:pt>
                <c:pt idx="147">
                  <c:v>731.807</c:v>
                </c:pt>
                <c:pt idx="148">
                  <c:v>713.557</c:v>
                </c:pt>
                <c:pt idx="149">
                  <c:v>695.546</c:v>
                </c:pt>
                <c:pt idx="150">
                  <c:v>677.783</c:v>
                </c:pt>
                <c:pt idx="151">
                  <c:v>660.273</c:v>
                </c:pt>
                <c:pt idx="152">
                  <c:v>643.021</c:v>
                </c:pt>
                <c:pt idx="153">
                  <c:v>626.03</c:v>
                </c:pt>
                <c:pt idx="154">
                  <c:v>609.306</c:v>
                </c:pt>
                <c:pt idx="155">
                  <c:v>592.851</c:v>
                </c:pt>
                <c:pt idx="156">
                  <c:v>576.67</c:v>
                </c:pt>
                <c:pt idx="157">
                  <c:v>560.766</c:v>
                </c:pt>
                <c:pt idx="158">
                  <c:v>545.143</c:v>
                </c:pt>
                <c:pt idx="159">
                  <c:v>529.805</c:v>
                </c:pt>
                <c:pt idx="160">
                  <c:v>514.759</c:v>
                </c:pt>
                <c:pt idx="161">
                  <c:v>500.007</c:v>
                </c:pt>
                <c:pt idx="162">
                  <c:v>485.558</c:v>
                </c:pt>
                <c:pt idx="163">
                  <c:v>471.416</c:v>
                </c:pt>
                <c:pt idx="164">
                  <c:v>457.59</c:v>
                </c:pt>
                <c:pt idx="165">
                  <c:v>444.086</c:v>
                </c:pt>
                <c:pt idx="166">
                  <c:v>430.915</c:v>
                </c:pt>
                <c:pt idx="167">
                  <c:v>418.086</c:v>
                </c:pt>
                <c:pt idx="168">
                  <c:v>405.611</c:v>
                </c:pt>
                <c:pt idx="169">
                  <c:v>393.5</c:v>
                </c:pt>
                <c:pt idx="170">
                  <c:v>381.767</c:v>
                </c:pt>
                <c:pt idx="171">
                  <c:v>370.424</c:v>
                </c:pt>
                <c:pt idx="172">
                  <c:v>359.483</c:v>
                </c:pt>
                <c:pt idx="173">
                  <c:v>348.956</c:v>
                </c:pt>
                <c:pt idx="174">
                  <c:v>338.854</c:v>
                </c:pt>
                <c:pt idx="175">
                  <c:v>329.186</c:v>
                </c:pt>
                <c:pt idx="176">
                  <c:v>319.958</c:v>
                </c:pt>
                <c:pt idx="177">
                  <c:v>311.175</c:v>
                </c:pt>
                <c:pt idx="178">
                  <c:v>302.837</c:v>
                </c:pt>
                <c:pt idx="179">
                  <c:v>294.943</c:v>
                </c:pt>
                <c:pt idx="180">
                  <c:v>287.476</c:v>
                </c:pt>
                <c:pt idx="181">
                  <c:v>280.384</c:v>
                </c:pt>
                <c:pt idx="182">
                  <c:v>273.696</c:v>
                </c:pt>
                <c:pt idx="183">
                  <c:v>267.424</c:v>
                </c:pt>
                <c:pt idx="184">
                  <c:v>261.568</c:v>
                </c:pt>
                <c:pt idx="185">
                  <c:v>256.142</c:v>
                </c:pt>
                <c:pt idx="186">
                  <c:v>251.144</c:v>
                </c:pt>
                <c:pt idx="187">
                  <c:v>246.552</c:v>
                </c:pt>
                <c:pt idx="188">
                  <c:v>242.324</c:v>
                </c:pt>
                <c:pt idx="189">
                  <c:v>238.415</c:v>
                </c:pt>
                <c:pt idx="190">
                  <c:v>234.774</c:v>
                </c:pt>
                <c:pt idx="191">
                  <c:v>231.354</c:v>
                </c:pt>
                <c:pt idx="192">
                  <c:v>228.113</c:v>
                </c:pt>
                <c:pt idx="193">
                  <c:v>225.015</c:v>
                </c:pt>
                <c:pt idx="194">
                  <c:v>222.035</c:v>
                </c:pt>
                <c:pt idx="195">
                  <c:v>219.158</c:v>
                </c:pt>
                <c:pt idx="196">
                  <c:v>216.378</c:v>
                </c:pt>
                <c:pt idx="197">
                  <c:v>213.695</c:v>
                </c:pt>
                <c:pt idx="198">
                  <c:v>211.116</c:v>
                </c:pt>
                <c:pt idx="199">
                  <c:v>208.654</c:v>
                </c:pt>
                <c:pt idx="200">
                  <c:v>206.325</c:v>
                </c:pt>
                <c:pt idx="201">
                  <c:v>204.145</c:v>
                </c:pt>
                <c:pt idx="202">
                  <c:v>202.132</c:v>
                </c:pt>
                <c:pt idx="203">
                  <c:v>200.305</c:v>
                </c:pt>
                <c:pt idx="204">
                  <c:v>198.681</c:v>
                </c:pt>
                <c:pt idx="205">
                  <c:v>197.277</c:v>
                </c:pt>
                <c:pt idx="206">
                  <c:v>196.105</c:v>
                </c:pt>
                <c:pt idx="207">
                  <c:v>195.181</c:v>
                </c:pt>
                <c:pt idx="208">
                  <c:v>194.516</c:v>
                </c:pt>
                <c:pt idx="209">
                  <c:v>194.119</c:v>
                </c:pt>
                <c:pt idx="210">
                  <c:v>193.998</c:v>
                </c:pt>
                <c:pt idx="211">
                  <c:v>194.161</c:v>
                </c:pt>
                <c:pt idx="212">
                  <c:v>194.613</c:v>
                </c:pt>
                <c:pt idx="213">
                  <c:v>195.359</c:v>
                </c:pt>
                <c:pt idx="214">
                  <c:v>196.401</c:v>
                </c:pt>
                <c:pt idx="215">
                  <c:v>197.743</c:v>
                </c:pt>
                <c:pt idx="216">
                  <c:v>199.386</c:v>
                </c:pt>
                <c:pt idx="217">
                  <c:v>201.331</c:v>
                </c:pt>
                <c:pt idx="218">
                  <c:v>203.578</c:v>
                </c:pt>
                <c:pt idx="219">
                  <c:v>206.128</c:v>
                </c:pt>
                <c:pt idx="220">
                  <c:v>208.98</c:v>
                </c:pt>
                <c:pt idx="221">
                  <c:v>212.134</c:v>
                </c:pt>
                <c:pt idx="222">
                  <c:v>215.588</c:v>
                </c:pt>
                <c:pt idx="223">
                  <c:v>219.342</c:v>
                </c:pt>
                <c:pt idx="224">
                  <c:v>223.395</c:v>
                </c:pt>
                <c:pt idx="225">
                  <c:v>227.745</c:v>
                </c:pt>
                <c:pt idx="226">
                  <c:v>232.392</c:v>
                </c:pt>
                <c:pt idx="227">
                  <c:v>237.332</c:v>
                </c:pt>
                <c:pt idx="228">
                  <c:v>242.567</c:v>
                </c:pt>
                <c:pt idx="229">
                  <c:v>248.092</c:v>
                </c:pt>
                <c:pt idx="230">
                  <c:v>253.908</c:v>
                </c:pt>
                <c:pt idx="231">
                  <c:v>260.013</c:v>
                </c:pt>
                <c:pt idx="232">
                  <c:v>266.406</c:v>
                </c:pt>
                <c:pt idx="233">
                  <c:v>273.084</c:v>
                </c:pt>
                <c:pt idx="234">
                  <c:v>280.047</c:v>
                </c:pt>
                <c:pt idx="235">
                  <c:v>287.293</c:v>
                </c:pt>
                <c:pt idx="236">
                  <c:v>294.821</c:v>
                </c:pt>
                <c:pt idx="237">
                  <c:v>302.629</c:v>
                </c:pt>
                <c:pt idx="238">
                  <c:v>310.717</c:v>
                </c:pt>
                <c:pt idx="239">
                  <c:v>319.084</c:v>
                </c:pt>
                <c:pt idx="240">
                  <c:v>327.728</c:v>
                </c:pt>
                <c:pt idx="241">
                  <c:v>336.649</c:v>
                </c:pt>
                <c:pt idx="242">
                  <c:v>345.848</c:v>
                </c:pt>
                <c:pt idx="243">
                  <c:v>355.324</c:v>
                </c:pt>
                <c:pt idx="244">
                  <c:v>365.078</c:v>
                </c:pt>
                <c:pt idx="245">
                  <c:v>375.113</c:v>
                </c:pt>
                <c:pt idx="246">
                  <c:v>385.432</c:v>
                </c:pt>
                <c:pt idx="247">
                  <c:v>396.039</c:v>
                </c:pt>
                <c:pt idx="248">
                  <c:v>406.939</c:v>
                </c:pt>
                <c:pt idx="249">
                  <c:v>418.141</c:v>
                </c:pt>
                <c:pt idx="250">
                  <c:v>429.652</c:v>
                </c:pt>
                <c:pt idx="251">
                  <c:v>441.483</c:v>
                </c:pt>
                <c:pt idx="252">
                  <c:v>453.645</c:v>
                </c:pt>
                <c:pt idx="253">
                  <c:v>466.148</c:v>
                </c:pt>
                <c:pt idx="254">
                  <c:v>479.008</c:v>
                </c:pt>
                <c:pt idx="255">
                  <c:v>492.242</c:v>
                </c:pt>
                <c:pt idx="256">
                  <c:v>505.869</c:v>
                </c:pt>
                <c:pt idx="257">
                  <c:v>519.914</c:v>
                </c:pt>
                <c:pt idx="258">
                  <c:v>534.405</c:v>
                </c:pt>
                <c:pt idx="259">
                  <c:v>549.371</c:v>
                </c:pt>
                <c:pt idx="260">
                  <c:v>564.842</c:v>
                </c:pt>
                <c:pt idx="261">
                  <c:v>580.851</c:v>
                </c:pt>
                <c:pt idx="262">
                  <c:v>597.419</c:v>
                </c:pt>
                <c:pt idx="263">
                  <c:v>614.568</c:v>
                </c:pt>
                <c:pt idx="264">
                  <c:v>632.305</c:v>
                </c:pt>
                <c:pt idx="265">
                  <c:v>650.633</c:v>
                </c:pt>
                <c:pt idx="266">
                  <c:v>669.547</c:v>
                </c:pt>
                <c:pt idx="267">
                  <c:v>689.036</c:v>
                </c:pt>
                <c:pt idx="268">
                  <c:v>709.08</c:v>
                </c:pt>
                <c:pt idx="269">
                  <c:v>729.649</c:v>
                </c:pt>
                <c:pt idx="270">
                  <c:v>750.709</c:v>
                </c:pt>
                <c:pt idx="271">
                  <c:v>772.219</c:v>
                </c:pt>
                <c:pt idx="272">
                  <c:v>794.133</c:v>
                </c:pt>
                <c:pt idx="273">
                  <c:v>816.403</c:v>
                </c:pt>
                <c:pt idx="274">
                  <c:v>838.975</c:v>
                </c:pt>
                <c:pt idx="275">
                  <c:v>861.795</c:v>
                </c:pt>
                <c:pt idx="276">
                  <c:v>884.808</c:v>
                </c:pt>
                <c:pt idx="277">
                  <c:v>907.962</c:v>
                </c:pt>
                <c:pt idx="278">
                  <c:v>931.204</c:v>
                </c:pt>
                <c:pt idx="279">
                  <c:v>954.486</c:v>
                </c:pt>
                <c:pt idx="280">
                  <c:v>977.757</c:v>
                </c:pt>
                <c:pt idx="281">
                  <c:v>1000.972</c:v>
                </c:pt>
                <c:pt idx="282">
                  <c:v>1024.086</c:v>
                </c:pt>
                <c:pt idx="283">
                  <c:v>1047.058</c:v>
                </c:pt>
                <c:pt idx="284">
                  <c:v>1069.846</c:v>
                </c:pt>
                <c:pt idx="285">
                  <c:v>1092.414</c:v>
                </c:pt>
                <c:pt idx="286">
                  <c:v>1114.725</c:v>
                </c:pt>
                <c:pt idx="287">
                  <c:v>1136.746</c:v>
                </c:pt>
                <c:pt idx="288">
                  <c:v>1158.446</c:v>
                </c:pt>
                <c:pt idx="289">
                  <c:v>1179.796</c:v>
                </c:pt>
                <c:pt idx="290">
                  <c:v>1200.768</c:v>
                </c:pt>
                <c:pt idx="291">
                  <c:v>1221.337</c:v>
                </c:pt>
                <c:pt idx="292">
                  <c:v>1241.481</c:v>
                </c:pt>
                <c:pt idx="293">
                  <c:v>1261.178</c:v>
                </c:pt>
                <c:pt idx="294">
                  <c:v>1280.41</c:v>
                </c:pt>
                <c:pt idx="295">
                  <c:v>1299.158</c:v>
                </c:pt>
                <c:pt idx="296">
                  <c:v>1317.408</c:v>
                </c:pt>
                <c:pt idx="297">
                  <c:v>1335.147</c:v>
                </c:pt>
                <c:pt idx="298">
                  <c:v>1352.362</c:v>
                </c:pt>
                <c:pt idx="299">
                  <c:v>1369.043</c:v>
                </c:pt>
                <c:pt idx="300">
                  <c:v>1385.183</c:v>
                </c:pt>
                <c:pt idx="301">
                  <c:v>1400.774</c:v>
                </c:pt>
                <c:pt idx="302">
                  <c:v>1415.812</c:v>
                </c:pt>
                <c:pt idx="303">
                  <c:v>1430.294</c:v>
                </c:pt>
                <c:pt idx="304">
                  <c:v>1444.217</c:v>
                </c:pt>
                <c:pt idx="305">
                  <c:v>1457.581</c:v>
                </c:pt>
                <c:pt idx="306">
                  <c:v>1470.387</c:v>
                </c:pt>
                <c:pt idx="307">
                  <c:v>1482.638</c:v>
                </c:pt>
                <c:pt idx="308">
                  <c:v>1494.337</c:v>
                </c:pt>
                <c:pt idx="309">
                  <c:v>1505.489</c:v>
                </c:pt>
                <c:pt idx="310">
                  <c:v>1516.1</c:v>
                </c:pt>
                <c:pt idx="311">
                  <c:v>1526.177</c:v>
                </c:pt>
                <c:pt idx="312">
                  <c:v>1535.728</c:v>
                </c:pt>
                <c:pt idx="313">
                  <c:v>1544.763</c:v>
                </c:pt>
                <c:pt idx="314">
                  <c:v>1553.29</c:v>
                </c:pt>
                <c:pt idx="315">
                  <c:v>1561.321</c:v>
                </c:pt>
                <c:pt idx="316">
                  <c:v>1568.867</c:v>
                </c:pt>
                <c:pt idx="317">
                  <c:v>1575.94</c:v>
                </c:pt>
                <c:pt idx="318">
                  <c:v>1582.552</c:v>
                </c:pt>
                <c:pt idx="319">
                  <c:v>1588.717</c:v>
                </c:pt>
                <c:pt idx="320">
                  <c:v>1594.449</c:v>
                </c:pt>
                <c:pt idx="321">
                  <c:v>1599.76</c:v>
                </c:pt>
                <c:pt idx="322">
                  <c:v>1604.666</c:v>
                </c:pt>
                <c:pt idx="323">
                  <c:v>1609.18</c:v>
                </c:pt>
                <c:pt idx="324">
                  <c:v>1613.318</c:v>
                </c:pt>
                <c:pt idx="325">
                  <c:v>1617.094</c:v>
                </c:pt>
                <c:pt idx="326">
                  <c:v>1620.523</c:v>
                </c:pt>
                <c:pt idx="327">
                  <c:v>1623.62</c:v>
                </c:pt>
                <c:pt idx="328">
                  <c:v>1626.401</c:v>
                </c:pt>
                <c:pt idx="329">
                  <c:v>1628.878</c:v>
                </c:pt>
                <c:pt idx="330">
                  <c:v>1631.069</c:v>
                </c:pt>
                <c:pt idx="331">
                  <c:v>1632.986</c:v>
                </c:pt>
                <c:pt idx="332">
                  <c:v>1634.645</c:v>
                </c:pt>
                <c:pt idx="333">
                  <c:v>1636.06</c:v>
                </c:pt>
                <c:pt idx="334">
                  <c:v>1637.244</c:v>
                </c:pt>
                <c:pt idx="335">
                  <c:v>1638.211</c:v>
                </c:pt>
                <c:pt idx="336">
                  <c:v>1638.975</c:v>
                </c:pt>
                <c:pt idx="337">
                  <c:v>1639.548</c:v>
                </c:pt>
                <c:pt idx="338">
                  <c:v>1639.944</c:v>
                </c:pt>
                <c:pt idx="339">
                  <c:v>1640.174</c:v>
                </c:pt>
                <c:pt idx="340">
                  <c:v>1640.251</c:v>
                </c:pt>
                <c:pt idx="341">
                  <c:v>1640.186</c:v>
                </c:pt>
                <c:pt idx="342">
                  <c:v>1639.991</c:v>
                </c:pt>
                <c:pt idx="343">
                  <c:v>1639.675</c:v>
                </c:pt>
                <c:pt idx="344">
                  <c:v>1639.25</c:v>
                </c:pt>
                <c:pt idx="345">
                  <c:v>1638.726</c:v>
                </c:pt>
                <c:pt idx="346">
                  <c:v>1638.111</c:v>
                </c:pt>
                <c:pt idx="347">
                  <c:v>1637.415</c:v>
                </c:pt>
                <c:pt idx="348">
                  <c:v>1636.647</c:v>
                </c:pt>
                <c:pt idx="349">
                  <c:v>1635.814</c:v>
                </c:pt>
                <c:pt idx="350">
                  <c:v>1634.926</c:v>
                </c:pt>
                <c:pt idx="351">
                  <c:v>1633.988</c:v>
                </c:pt>
                <c:pt idx="352">
                  <c:v>1633.008</c:v>
                </c:pt>
                <c:pt idx="353">
                  <c:v>1631.993</c:v>
                </c:pt>
                <c:pt idx="354">
                  <c:v>1630.948</c:v>
                </c:pt>
                <c:pt idx="355">
                  <c:v>1629.88</c:v>
                </c:pt>
                <c:pt idx="356">
                  <c:v>1628.794</c:v>
                </c:pt>
                <c:pt idx="357">
                  <c:v>1627.695</c:v>
                </c:pt>
                <c:pt idx="358">
                  <c:v>1626.587</c:v>
                </c:pt>
                <c:pt idx="359">
                  <c:v>1625.476</c:v>
                </c:pt>
                <c:pt idx="360">
                  <c:v>1624.364</c:v>
                </c:pt>
                <c:pt idx="361">
                  <c:v>1623.256</c:v>
                </c:pt>
                <c:pt idx="362">
                  <c:v>1622.155</c:v>
                </c:pt>
                <c:pt idx="363">
                  <c:v>1621.065</c:v>
                </c:pt>
                <c:pt idx="364">
                  <c:v>1619.987</c:v>
                </c:pt>
                <c:pt idx="365">
                  <c:v>1618.924</c:v>
                </c:pt>
                <c:pt idx="366">
                  <c:v>1617.879</c:v>
                </c:pt>
                <c:pt idx="367">
                  <c:v>1616.854</c:v>
                </c:pt>
                <c:pt idx="368">
                  <c:v>1615.85</c:v>
                </c:pt>
                <c:pt idx="369">
                  <c:v>1614.869</c:v>
                </c:pt>
                <c:pt idx="370">
                  <c:v>1613.912</c:v>
                </c:pt>
                <c:pt idx="371">
                  <c:v>1612.981</c:v>
                </c:pt>
                <c:pt idx="372">
                  <c:v>1612.076</c:v>
                </c:pt>
                <c:pt idx="373">
                  <c:v>1611.199</c:v>
                </c:pt>
                <c:pt idx="374">
                  <c:v>1610.349</c:v>
                </c:pt>
                <c:pt idx="375">
                  <c:v>1609.527</c:v>
                </c:pt>
                <c:pt idx="376">
                  <c:v>1608.734</c:v>
                </c:pt>
                <c:pt idx="377">
                  <c:v>1607.97</c:v>
                </c:pt>
                <c:pt idx="378">
                  <c:v>1607.235</c:v>
                </c:pt>
                <c:pt idx="379">
                  <c:v>1606.529</c:v>
                </c:pt>
                <c:pt idx="380">
                  <c:v>1605.851</c:v>
                </c:pt>
                <c:pt idx="381">
                  <c:v>1605.202</c:v>
                </c:pt>
                <c:pt idx="382">
                  <c:v>1604.582</c:v>
                </c:pt>
                <c:pt idx="383">
                  <c:v>1603.989</c:v>
                </c:pt>
                <c:pt idx="384">
                  <c:v>1603.425</c:v>
                </c:pt>
                <c:pt idx="385">
                  <c:v>1602.887</c:v>
                </c:pt>
                <c:pt idx="386">
                  <c:v>1602.376</c:v>
                </c:pt>
                <c:pt idx="387">
                  <c:v>1601.891</c:v>
                </c:pt>
                <c:pt idx="388">
                  <c:v>1601.431</c:v>
                </c:pt>
                <c:pt idx="389">
                  <c:v>1600.996</c:v>
                </c:pt>
                <c:pt idx="390">
                  <c:v>1600.585</c:v>
                </c:pt>
                <c:pt idx="391">
                  <c:v>1600.198</c:v>
                </c:pt>
                <c:pt idx="392">
                  <c:v>1599.833</c:v>
                </c:pt>
                <c:pt idx="393">
                  <c:v>1599.49</c:v>
                </c:pt>
                <c:pt idx="394">
                  <c:v>1599.169</c:v>
                </c:pt>
                <c:pt idx="395">
                  <c:v>1598.868</c:v>
                </c:pt>
                <c:pt idx="396">
                  <c:v>1598.587</c:v>
                </c:pt>
                <c:pt idx="397">
                  <c:v>1598.324</c:v>
                </c:pt>
                <c:pt idx="398">
                  <c:v>1598.081</c:v>
                </c:pt>
                <c:pt idx="399">
                  <c:v>1597.854</c:v>
                </c:pt>
                <c:pt idx="400">
                  <c:v>1597.645</c:v>
                </c:pt>
                <c:pt idx="401">
                  <c:v>1597.451</c:v>
                </c:pt>
                <c:pt idx="402">
                  <c:v>1597.273</c:v>
                </c:pt>
                <c:pt idx="403">
                  <c:v>1597.11</c:v>
                </c:pt>
                <c:pt idx="404">
                  <c:v>1596.961</c:v>
                </c:pt>
                <c:pt idx="405">
                  <c:v>1596.825</c:v>
                </c:pt>
                <c:pt idx="406">
                  <c:v>1596.702</c:v>
                </c:pt>
                <c:pt idx="407">
                  <c:v>1596.59</c:v>
                </c:pt>
                <c:pt idx="408">
                  <c:v>1596.491</c:v>
                </c:pt>
                <c:pt idx="409">
                  <c:v>1596.402</c:v>
                </c:pt>
                <c:pt idx="410">
                  <c:v>1596.323</c:v>
                </c:pt>
                <c:pt idx="411">
                  <c:v>1596.254</c:v>
                </c:pt>
                <c:pt idx="412">
                  <c:v>1596.194</c:v>
                </c:pt>
                <c:pt idx="413">
                  <c:v>1596.142</c:v>
                </c:pt>
                <c:pt idx="414">
                  <c:v>1596.099</c:v>
                </c:pt>
                <c:pt idx="415">
                  <c:v>1596.064</c:v>
                </c:pt>
                <c:pt idx="416">
                  <c:v>1596.036</c:v>
                </c:pt>
                <c:pt idx="417">
                  <c:v>1596.016</c:v>
                </c:pt>
                <c:pt idx="418">
                  <c:v>1596.003</c:v>
                </c:pt>
                <c:pt idx="419">
                  <c:v>1595.996</c:v>
                </c:pt>
                <c:pt idx="420">
                  <c:v>1595.994</c:v>
                </c:pt>
                <c:pt idx="421">
                  <c:v>1595.997</c:v>
                </c:pt>
                <c:pt idx="422">
                  <c:v>1596.005</c:v>
                </c:pt>
                <c:pt idx="423">
                  <c:v>1596.015</c:v>
                </c:pt>
                <c:pt idx="424">
                  <c:v>1596.029</c:v>
                </c:pt>
                <c:pt idx="425">
                  <c:v>1596.046</c:v>
                </c:pt>
                <c:pt idx="426">
                  <c:v>1596.067</c:v>
                </c:pt>
                <c:pt idx="427">
                  <c:v>1596.09</c:v>
                </c:pt>
                <c:pt idx="428">
                  <c:v>1596.116</c:v>
                </c:pt>
                <c:pt idx="429">
                  <c:v>1596.146</c:v>
                </c:pt>
                <c:pt idx="430">
                  <c:v>1596.179</c:v>
                </c:pt>
                <c:pt idx="431">
                  <c:v>1596.214</c:v>
                </c:pt>
                <c:pt idx="432">
                  <c:v>1596.253</c:v>
                </c:pt>
                <c:pt idx="433">
                  <c:v>1596.295</c:v>
                </c:pt>
                <c:pt idx="434">
                  <c:v>1596.339</c:v>
                </c:pt>
                <c:pt idx="435">
                  <c:v>1596.386</c:v>
                </c:pt>
                <c:pt idx="436">
                  <c:v>1596.436</c:v>
                </c:pt>
                <c:pt idx="437">
                  <c:v>1596.488</c:v>
                </c:pt>
                <c:pt idx="438">
                  <c:v>1596.542</c:v>
                </c:pt>
                <c:pt idx="439">
                  <c:v>1596.599</c:v>
                </c:pt>
                <c:pt idx="440">
                  <c:v>1596.661</c:v>
                </c:pt>
                <c:pt idx="441">
                  <c:v>1596.737</c:v>
                </c:pt>
                <c:pt idx="442">
                  <c:v>1596.833</c:v>
                </c:pt>
                <c:pt idx="443">
                  <c:v>1596.958</c:v>
                </c:pt>
                <c:pt idx="444">
                  <c:v>1597.106</c:v>
                </c:pt>
                <c:pt idx="445">
                  <c:v>1597.274</c:v>
                </c:pt>
                <c:pt idx="446">
                  <c:v>1597.472</c:v>
                </c:pt>
                <c:pt idx="447">
                  <c:v>1597.724</c:v>
                </c:pt>
                <c:pt idx="448">
                  <c:v>1598.061</c:v>
                </c:pt>
                <c:pt idx="449">
                  <c:v>1598.54</c:v>
                </c:pt>
                <c:pt idx="450">
                  <c:v>1599.248</c:v>
                </c:pt>
                <c:pt idx="451">
                  <c:v>1600.308</c:v>
                </c:pt>
                <c:pt idx="452">
                  <c:v>1601.839</c:v>
                </c:pt>
                <c:pt idx="453">
                  <c:v>1603.859</c:v>
                </c:pt>
                <c:pt idx="454">
                  <c:v>1606.147</c:v>
                </c:pt>
                <c:pt idx="455">
                  <c:v>1608.199</c:v>
                </c:pt>
                <c:pt idx="456">
                  <c:v>1609.343</c:v>
                </c:pt>
                <c:pt idx="457">
                  <c:v>1609.016</c:v>
                </c:pt>
                <c:pt idx="458">
                  <c:v>1607.047</c:v>
                </c:pt>
                <c:pt idx="459">
                  <c:v>1603.747</c:v>
                </c:pt>
                <c:pt idx="460">
                  <c:v>1599.76</c:v>
                </c:pt>
                <c:pt idx="461">
                  <c:v>1595.842</c:v>
                </c:pt>
                <c:pt idx="462">
                  <c:v>1592.676</c:v>
                </c:pt>
                <c:pt idx="463">
                  <c:v>1590.752</c:v>
                </c:pt>
                <c:pt idx="464">
                  <c:v>1590.316</c:v>
                </c:pt>
                <c:pt idx="465">
                  <c:v>1591.373</c:v>
                </c:pt>
                <c:pt idx="466">
                  <c:v>1593.741</c:v>
                </c:pt>
                <c:pt idx="467">
                  <c:v>1597.122</c:v>
                </c:pt>
                <c:pt idx="468">
                  <c:v>1601.166</c:v>
                </c:pt>
                <c:pt idx="469">
                  <c:v>1605.519</c:v>
                </c:pt>
                <c:pt idx="470">
                  <c:v>1609.86</c:v>
                </c:pt>
                <c:pt idx="471">
                  <c:v>1613.922</c:v>
                </c:pt>
                <c:pt idx="472">
                  <c:v>1617.498</c:v>
                </c:pt>
                <c:pt idx="473">
                  <c:v>1620.442</c:v>
                </c:pt>
                <c:pt idx="474">
                  <c:v>1622.665</c:v>
                </c:pt>
                <c:pt idx="475">
                  <c:v>1624.127</c:v>
                </c:pt>
                <c:pt idx="476">
                  <c:v>1624.828</c:v>
                </c:pt>
                <c:pt idx="477">
                  <c:v>1624.8</c:v>
                </c:pt>
                <c:pt idx="478">
                  <c:v>1624.094</c:v>
                </c:pt>
                <c:pt idx="479">
                  <c:v>1622.78</c:v>
                </c:pt>
                <c:pt idx="480">
                  <c:v>1622.224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85439946"/>
        <c:axId val="94479991"/>
      </c:lineChart>
      <c:catAx>
        <c:axId val="8543994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시각 (15:00~23:00)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94479991"/>
        <c:crosses val="autoZero"/>
        <c:auto val="1"/>
        <c:lblAlgn val="ctr"/>
        <c:lblOffset val="100"/>
        <c:noMultiLvlLbl val="0"/>
      </c:catAx>
      <c:valAx>
        <c:axId val="9447999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kg/h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85439946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[9] 전환율 X vs 프로펜 유량 — 직관과 반대로 "유량↑ → X↑" (corr +0.775)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원본데이터!AZ1</c:f>
              <c:strCache>
                <c:ptCount val="1"/>
                <c:pt idx="0">
                  <c:v>X_전환율(라벨,r0)</c:v>
                </c:pt>
              </c:strCache>
            </c:strRef>
          </c:tx>
          <c:spPr>
            <a:solidFill>
              <a:srgbClr val="FFFFFF"/>
            </a:solidFill>
            <a:ln w="12600">
              <a:noFill/>
            </a:ln>
          </c:spPr>
          <c:marker>
            <c:symbol val="circle"/>
            <c:size val="4"/>
            <c:spPr>
              <a:noFill/>
            </c:spPr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12600">
                  <a:noFill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원본데이터!$L$2:$L$482</c:f>
              <c:numCache>
                <c:formatCode>General</c:formatCode>
                <c:ptCount val="481"/>
                <c:pt idx="0">
                  <c:v>3000</c:v>
                </c:pt>
                <c:pt idx="1">
                  <c:v>3000</c:v>
                </c:pt>
                <c:pt idx="2">
                  <c:v>3000</c:v>
                </c:pt>
                <c:pt idx="3">
                  <c:v>3000</c:v>
                </c:pt>
                <c:pt idx="4">
                  <c:v>3000</c:v>
                </c:pt>
                <c:pt idx="5">
                  <c:v>3000</c:v>
                </c:pt>
                <c:pt idx="6">
                  <c:v>3000</c:v>
                </c:pt>
                <c:pt idx="7">
                  <c:v>3000</c:v>
                </c:pt>
                <c:pt idx="8">
                  <c:v>3000</c:v>
                </c:pt>
                <c:pt idx="9">
                  <c:v>3000</c:v>
                </c:pt>
                <c:pt idx="10">
                  <c:v>3000</c:v>
                </c:pt>
                <c:pt idx="11">
                  <c:v>3000</c:v>
                </c:pt>
                <c:pt idx="12">
                  <c:v>3000</c:v>
                </c:pt>
                <c:pt idx="13">
                  <c:v>3000</c:v>
                </c:pt>
                <c:pt idx="14">
                  <c:v>3000</c:v>
                </c:pt>
                <c:pt idx="15">
                  <c:v>3000</c:v>
                </c:pt>
                <c:pt idx="16">
                  <c:v>3000</c:v>
                </c:pt>
                <c:pt idx="17">
                  <c:v>3000</c:v>
                </c:pt>
                <c:pt idx="18">
                  <c:v>3000</c:v>
                </c:pt>
                <c:pt idx="19">
                  <c:v>3000</c:v>
                </c:pt>
                <c:pt idx="20">
                  <c:v>3000</c:v>
                </c:pt>
                <c:pt idx="21">
                  <c:v>3000</c:v>
                </c:pt>
                <c:pt idx="22">
                  <c:v>3000</c:v>
                </c:pt>
                <c:pt idx="23">
                  <c:v>3000</c:v>
                </c:pt>
                <c:pt idx="24">
                  <c:v>3000</c:v>
                </c:pt>
                <c:pt idx="25">
                  <c:v>3000</c:v>
                </c:pt>
                <c:pt idx="26">
                  <c:v>3000</c:v>
                </c:pt>
                <c:pt idx="27">
                  <c:v>3000</c:v>
                </c:pt>
                <c:pt idx="28">
                  <c:v>3000</c:v>
                </c:pt>
                <c:pt idx="29">
                  <c:v>3000</c:v>
                </c:pt>
                <c:pt idx="30">
                  <c:v>3000</c:v>
                </c:pt>
                <c:pt idx="31">
                  <c:v>3000</c:v>
                </c:pt>
                <c:pt idx="32">
                  <c:v>3000</c:v>
                </c:pt>
                <c:pt idx="33">
                  <c:v>3000</c:v>
                </c:pt>
                <c:pt idx="34">
                  <c:v>3000</c:v>
                </c:pt>
                <c:pt idx="35">
                  <c:v>3000</c:v>
                </c:pt>
                <c:pt idx="36">
                  <c:v>3000</c:v>
                </c:pt>
                <c:pt idx="37">
                  <c:v>3000</c:v>
                </c:pt>
                <c:pt idx="38">
                  <c:v>3000</c:v>
                </c:pt>
                <c:pt idx="39">
                  <c:v>3000</c:v>
                </c:pt>
                <c:pt idx="40">
                  <c:v>3000</c:v>
                </c:pt>
                <c:pt idx="41">
                  <c:v>3000</c:v>
                </c:pt>
                <c:pt idx="42">
                  <c:v>3000</c:v>
                </c:pt>
                <c:pt idx="43">
                  <c:v>3000</c:v>
                </c:pt>
                <c:pt idx="44">
                  <c:v>3000</c:v>
                </c:pt>
                <c:pt idx="45">
                  <c:v>3000</c:v>
                </c:pt>
                <c:pt idx="46">
                  <c:v>3000</c:v>
                </c:pt>
                <c:pt idx="47">
                  <c:v>3000</c:v>
                </c:pt>
                <c:pt idx="48">
                  <c:v>3000</c:v>
                </c:pt>
                <c:pt idx="49">
                  <c:v>3000</c:v>
                </c:pt>
                <c:pt idx="50">
                  <c:v>3000</c:v>
                </c:pt>
                <c:pt idx="51">
                  <c:v>3000</c:v>
                </c:pt>
                <c:pt idx="52">
                  <c:v>3000</c:v>
                </c:pt>
                <c:pt idx="53">
                  <c:v>3000</c:v>
                </c:pt>
                <c:pt idx="54">
                  <c:v>3000</c:v>
                </c:pt>
                <c:pt idx="55">
                  <c:v>3000</c:v>
                </c:pt>
                <c:pt idx="56">
                  <c:v>3000</c:v>
                </c:pt>
                <c:pt idx="57">
                  <c:v>3000</c:v>
                </c:pt>
                <c:pt idx="58">
                  <c:v>3000</c:v>
                </c:pt>
                <c:pt idx="59">
                  <c:v>3000</c:v>
                </c:pt>
                <c:pt idx="60">
                  <c:v>3000.407</c:v>
                </c:pt>
                <c:pt idx="61">
                  <c:v>2999.713</c:v>
                </c:pt>
                <c:pt idx="62">
                  <c:v>2996.997</c:v>
                </c:pt>
                <c:pt idx="63">
                  <c:v>2992.29</c:v>
                </c:pt>
                <c:pt idx="64">
                  <c:v>2985.653</c:v>
                </c:pt>
                <c:pt idx="65">
                  <c:v>2977.592</c:v>
                </c:pt>
                <c:pt idx="66">
                  <c:v>2968.69</c:v>
                </c:pt>
                <c:pt idx="67">
                  <c:v>2959.362</c:v>
                </c:pt>
                <c:pt idx="68">
                  <c:v>2949.893</c:v>
                </c:pt>
                <c:pt idx="69">
                  <c:v>2940.462</c:v>
                </c:pt>
                <c:pt idx="70">
                  <c:v>2931.147</c:v>
                </c:pt>
                <c:pt idx="71">
                  <c:v>2921.966</c:v>
                </c:pt>
                <c:pt idx="72">
                  <c:v>2912.905</c:v>
                </c:pt>
                <c:pt idx="73">
                  <c:v>2903.943</c:v>
                </c:pt>
                <c:pt idx="74">
                  <c:v>2895.058</c:v>
                </c:pt>
                <c:pt idx="75">
                  <c:v>2886.231</c:v>
                </c:pt>
                <c:pt idx="76">
                  <c:v>2877.449</c:v>
                </c:pt>
                <c:pt idx="77">
                  <c:v>2868.703</c:v>
                </c:pt>
                <c:pt idx="78">
                  <c:v>2859.986</c:v>
                </c:pt>
                <c:pt idx="79">
                  <c:v>2851.295</c:v>
                </c:pt>
                <c:pt idx="80">
                  <c:v>2842.626</c:v>
                </c:pt>
                <c:pt idx="81">
                  <c:v>2833.978</c:v>
                </c:pt>
                <c:pt idx="82">
                  <c:v>2825.346</c:v>
                </c:pt>
                <c:pt idx="83">
                  <c:v>2816.731</c:v>
                </c:pt>
                <c:pt idx="84">
                  <c:v>2808.13</c:v>
                </c:pt>
                <c:pt idx="85">
                  <c:v>2799.542</c:v>
                </c:pt>
                <c:pt idx="86">
                  <c:v>2790.966</c:v>
                </c:pt>
                <c:pt idx="87">
                  <c:v>2782.4</c:v>
                </c:pt>
                <c:pt idx="88">
                  <c:v>2773.844</c:v>
                </c:pt>
                <c:pt idx="89">
                  <c:v>2765.297</c:v>
                </c:pt>
                <c:pt idx="90">
                  <c:v>2756.758</c:v>
                </c:pt>
                <c:pt idx="91">
                  <c:v>2748.227</c:v>
                </c:pt>
                <c:pt idx="92">
                  <c:v>2739.703</c:v>
                </c:pt>
                <c:pt idx="93">
                  <c:v>2731.186</c:v>
                </c:pt>
                <c:pt idx="94">
                  <c:v>2722.675</c:v>
                </c:pt>
                <c:pt idx="95">
                  <c:v>2714.169</c:v>
                </c:pt>
                <c:pt idx="96">
                  <c:v>2705.669</c:v>
                </c:pt>
                <c:pt idx="97">
                  <c:v>2697.174</c:v>
                </c:pt>
                <c:pt idx="98">
                  <c:v>2688.683</c:v>
                </c:pt>
                <c:pt idx="99">
                  <c:v>2680.197</c:v>
                </c:pt>
                <c:pt idx="100">
                  <c:v>2671.715</c:v>
                </c:pt>
                <c:pt idx="101">
                  <c:v>2663.237</c:v>
                </c:pt>
                <c:pt idx="102">
                  <c:v>2654.762</c:v>
                </c:pt>
                <c:pt idx="103">
                  <c:v>2646.291</c:v>
                </c:pt>
                <c:pt idx="104">
                  <c:v>2637.822</c:v>
                </c:pt>
                <c:pt idx="105">
                  <c:v>2629.357</c:v>
                </c:pt>
                <c:pt idx="106">
                  <c:v>2620.895</c:v>
                </c:pt>
                <c:pt idx="107">
                  <c:v>2612.435</c:v>
                </c:pt>
                <c:pt idx="108">
                  <c:v>2603.979</c:v>
                </c:pt>
                <c:pt idx="109">
                  <c:v>2595.525</c:v>
                </c:pt>
                <c:pt idx="110">
                  <c:v>2587.073</c:v>
                </c:pt>
                <c:pt idx="111">
                  <c:v>2578.623</c:v>
                </c:pt>
                <c:pt idx="112">
                  <c:v>2570.175</c:v>
                </c:pt>
                <c:pt idx="113">
                  <c:v>2561.73</c:v>
                </c:pt>
                <c:pt idx="114">
                  <c:v>2553.287</c:v>
                </c:pt>
                <c:pt idx="115">
                  <c:v>2544.846</c:v>
                </c:pt>
                <c:pt idx="116">
                  <c:v>2536.407</c:v>
                </c:pt>
                <c:pt idx="117">
                  <c:v>2527.969</c:v>
                </c:pt>
                <c:pt idx="118">
                  <c:v>2519.534</c:v>
                </c:pt>
                <c:pt idx="119">
                  <c:v>2511.1</c:v>
                </c:pt>
                <c:pt idx="120">
                  <c:v>2504.175</c:v>
                </c:pt>
                <c:pt idx="121">
                  <c:v>2501.233</c:v>
                </c:pt>
                <c:pt idx="122">
                  <c:v>2500.079</c:v>
                </c:pt>
                <c:pt idx="123">
                  <c:v>2499.68</c:v>
                </c:pt>
                <c:pt idx="124">
                  <c:v>2499.717</c:v>
                </c:pt>
                <c:pt idx="125">
                  <c:v>2499.896</c:v>
                </c:pt>
                <c:pt idx="126">
                  <c:v>2500.034</c:v>
                </c:pt>
                <c:pt idx="127">
                  <c:v>2500.101</c:v>
                </c:pt>
                <c:pt idx="128">
                  <c:v>2500.122</c:v>
                </c:pt>
                <c:pt idx="129">
                  <c:v>2500.118</c:v>
                </c:pt>
                <c:pt idx="130">
                  <c:v>2500.1</c:v>
                </c:pt>
                <c:pt idx="131">
                  <c:v>2500.079</c:v>
                </c:pt>
                <c:pt idx="132">
                  <c:v>2500.058</c:v>
                </c:pt>
                <c:pt idx="133">
                  <c:v>2500.04</c:v>
                </c:pt>
                <c:pt idx="134">
                  <c:v>2500.025</c:v>
                </c:pt>
                <c:pt idx="135">
                  <c:v>2500.012</c:v>
                </c:pt>
                <c:pt idx="136">
                  <c:v>2500.002</c:v>
                </c:pt>
                <c:pt idx="137">
                  <c:v>2499.993</c:v>
                </c:pt>
                <c:pt idx="138">
                  <c:v>2499.987</c:v>
                </c:pt>
                <c:pt idx="139">
                  <c:v>2499.981</c:v>
                </c:pt>
                <c:pt idx="140">
                  <c:v>2499.978</c:v>
                </c:pt>
                <c:pt idx="141">
                  <c:v>2499.975</c:v>
                </c:pt>
                <c:pt idx="142">
                  <c:v>2499.973</c:v>
                </c:pt>
                <c:pt idx="143">
                  <c:v>2499.973</c:v>
                </c:pt>
                <c:pt idx="144">
                  <c:v>2499.973</c:v>
                </c:pt>
                <c:pt idx="145">
                  <c:v>2499.974</c:v>
                </c:pt>
                <c:pt idx="146">
                  <c:v>2499.975</c:v>
                </c:pt>
                <c:pt idx="147">
                  <c:v>2499.977</c:v>
                </c:pt>
                <c:pt idx="148">
                  <c:v>2499.979</c:v>
                </c:pt>
                <c:pt idx="149">
                  <c:v>2499.981</c:v>
                </c:pt>
                <c:pt idx="150">
                  <c:v>2499.984</c:v>
                </c:pt>
                <c:pt idx="151">
                  <c:v>2499.987</c:v>
                </c:pt>
                <c:pt idx="152">
                  <c:v>2499.99</c:v>
                </c:pt>
                <c:pt idx="153">
                  <c:v>2499.993</c:v>
                </c:pt>
                <c:pt idx="154">
                  <c:v>2499.996</c:v>
                </c:pt>
                <c:pt idx="155">
                  <c:v>2499.999</c:v>
                </c:pt>
                <c:pt idx="156">
                  <c:v>2500.003</c:v>
                </c:pt>
                <c:pt idx="157">
                  <c:v>2500.006</c:v>
                </c:pt>
                <c:pt idx="158">
                  <c:v>2500.009</c:v>
                </c:pt>
                <c:pt idx="159">
                  <c:v>2500.013</c:v>
                </c:pt>
                <c:pt idx="160">
                  <c:v>2500.016</c:v>
                </c:pt>
                <c:pt idx="161">
                  <c:v>2500.019</c:v>
                </c:pt>
                <c:pt idx="162">
                  <c:v>2500.023</c:v>
                </c:pt>
                <c:pt idx="163">
                  <c:v>2500.026</c:v>
                </c:pt>
                <c:pt idx="164">
                  <c:v>2500.03</c:v>
                </c:pt>
                <c:pt idx="165">
                  <c:v>2500.033</c:v>
                </c:pt>
                <c:pt idx="166">
                  <c:v>2500.037</c:v>
                </c:pt>
                <c:pt idx="167">
                  <c:v>2500.04</c:v>
                </c:pt>
                <c:pt idx="168">
                  <c:v>2500.044</c:v>
                </c:pt>
                <c:pt idx="169">
                  <c:v>2500.048</c:v>
                </c:pt>
                <c:pt idx="170">
                  <c:v>2500.052</c:v>
                </c:pt>
                <c:pt idx="171">
                  <c:v>2500.056</c:v>
                </c:pt>
                <c:pt idx="172">
                  <c:v>2500.06</c:v>
                </c:pt>
                <c:pt idx="173">
                  <c:v>2500.064</c:v>
                </c:pt>
                <c:pt idx="174">
                  <c:v>2500.068</c:v>
                </c:pt>
                <c:pt idx="175">
                  <c:v>2500.073</c:v>
                </c:pt>
                <c:pt idx="176">
                  <c:v>2500.077</c:v>
                </c:pt>
                <c:pt idx="177">
                  <c:v>2500.081</c:v>
                </c:pt>
                <c:pt idx="178">
                  <c:v>2500.085</c:v>
                </c:pt>
                <c:pt idx="179">
                  <c:v>2500.089</c:v>
                </c:pt>
                <c:pt idx="180">
                  <c:v>2501.597</c:v>
                </c:pt>
                <c:pt idx="181">
                  <c:v>2507</c:v>
                </c:pt>
                <c:pt idx="182">
                  <c:v>2514.135</c:v>
                </c:pt>
                <c:pt idx="183">
                  <c:v>2522.012</c:v>
                </c:pt>
                <c:pt idx="184">
                  <c:v>2530.303</c:v>
                </c:pt>
                <c:pt idx="185">
                  <c:v>2538.714</c:v>
                </c:pt>
                <c:pt idx="186">
                  <c:v>2547.073</c:v>
                </c:pt>
                <c:pt idx="187">
                  <c:v>2555.358</c:v>
                </c:pt>
                <c:pt idx="188">
                  <c:v>2563.594</c:v>
                </c:pt>
                <c:pt idx="189">
                  <c:v>2571.801</c:v>
                </c:pt>
                <c:pt idx="190">
                  <c:v>2579.995</c:v>
                </c:pt>
                <c:pt idx="191">
                  <c:v>2588.183</c:v>
                </c:pt>
                <c:pt idx="192">
                  <c:v>2596.372</c:v>
                </c:pt>
                <c:pt idx="193">
                  <c:v>2604.561</c:v>
                </c:pt>
                <c:pt idx="194">
                  <c:v>2612.752</c:v>
                </c:pt>
                <c:pt idx="195">
                  <c:v>2620.943</c:v>
                </c:pt>
                <c:pt idx="196">
                  <c:v>2629.135</c:v>
                </c:pt>
                <c:pt idx="197">
                  <c:v>2637.325</c:v>
                </c:pt>
                <c:pt idx="198">
                  <c:v>2645.515</c:v>
                </c:pt>
                <c:pt idx="199">
                  <c:v>2653.703</c:v>
                </c:pt>
                <c:pt idx="200">
                  <c:v>2661.889</c:v>
                </c:pt>
                <c:pt idx="201">
                  <c:v>2670.072</c:v>
                </c:pt>
                <c:pt idx="202">
                  <c:v>2678.253</c:v>
                </c:pt>
                <c:pt idx="203">
                  <c:v>2686.431</c:v>
                </c:pt>
                <c:pt idx="204">
                  <c:v>2694.605</c:v>
                </c:pt>
                <c:pt idx="205">
                  <c:v>2702.776</c:v>
                </c:pt>
                <c:pt idx="206">
                  <c:v>2710.943</c:v>
                </c:pt>
                <c:pt idx="207">
                  <c:v>2719.106</c:v>
                </c:pt>
                <c:pt idx="208">
                  <c:v>2727.265</c:v>
                </c:pt>
                <c:pt idx="209">
                  <c:v>2735.419</c:v>
                </c:pt>
                <c:pt idx="210">
                  <c:v>2743.569</c:v>
                </c:pt>
                <c:pt idx="211">
                  <c:v>2751.714</c:v>
                </c:pt>
                <c:pt idx="212">
                  <c:v>2759.854</c:v>
                </c:pt>
                <c:pt idx="213">
                  <c:v>2767.989</c:v>
                </c:pt>
                <c:pt idx="214">
                  <c:v>2776.119</c:v>
                </c:pt>
                <c:pt idx="215">
                  <c:v>2784.242</c:v>
                </c:pt>
                <c:pt idx="216">
                  <c:v>2792.358</c:v>
                </c:pt>
                <c:pt idx="217">
                  <c:v>2800.469</c:v>
                </c:pt>
                <c:pt idx="218">
                  <c:v>2808.572</c:v>
                </c:pt>
                <c:pt idx="219">
                  <c:v>2816.668</c:v>
                </c:pt>
                <c:pt idx="220">
                  <c:v>2824.757</c:v>
                </c:pt>
                <c:pt idx="221">
                  <c:v>2832.837</c:v>
                </c:pt>
                <c:pt idx="222">
                  <c:v>2840.907</c:v>
                </c:pt>
                <c:pt idx="223">
                  <c:v>2848.969</c:v>
                </c:pt>
                <c:pt idx="224">
                  <c:v>2857.019</c:v>
                </c:pt>
                <c:pt idx="225">
                  <c:v>2865.059</c:v>
                </c:pt>
                <c:pt idx="226">
                  <c:v>2873.087</c:v>
                </c:pt>
                <c:pt idx="227">
                  <c:v>2881.101</c:v>
                </c:pt>
                <c:pt idx="228">
                  <c:v>2889.101</c:v>
                </c:pt>
                <c:pt idx="229">
                  <c:v>2897.085</c:v>
                </c:pt>
                <c:pt idx="230">
                  <c:v>2905.051</c:v>
                </c:pt>
                <c:pt idx="231">
                  <c:v>2912.998</c:v>
                </c:pt>
                <c:pt idx="232">
                  <c:v>2920.923</c:v>
                </c:pt>
                <c:pt idx="233">
                  <c:v>2928.823</c:v>
                </c:pt>
                <c:pt idx="234">
                  <c:v>2936.696</c:v>
                </c:pt>
                <c:pt idx="235">
                  <c:v>2944.537</c:v>
                </c:pt>
                <c:pt idx="236">
                  <c:v>2952.341</c:v>
                </c:pt>
                <c:pt idx="237">
                  <c:v>2960.102</c:v>
                </c:pt>
                <c:pt idx="238">
                  <c:v>2967.814</c:v>
                </c:pt>
                <c:pt idx="239">
                  <c:v>2975.466</c:v>
                </c:pt>
                <c:pt idx="240">
                  <c:v>2983.047</c:v>
                </c:pt>
                <c:pt idx="241">
                  <c:v>2990.544</c:v>
                </c:pt>
                <c:pt idx="242">
                  <c:v>2997.936</c:v>
                </c:pt>
                <c:pt idx="243">
                  <c:v>3005.201</c:v>
                </c:pt>
                <c:pt idx="244">
                  <c:v>3012.308</c:v>
                </c:pt>
                <c:pt idx="245">
                  <c:v>3019.22</c:v>
                </c:pt>
                <c:pt idx="246">
                  <c:v>3025.888</c:v>
                </c:pt>
                <c:pt idx="247">
                  <c:v>3032.254</c:v>
                </c:pt>
                <c:pt idx="248">
                  <c:v>3038.25</c:v>
                </c:pt>
                <c:pt idx="249">
                  <c:v>3043.801</c:v>
                </c:pt>
                <c:pt idx="250">
                  <c:v>3048.833</c:v>
                </c:pt>
                <c:pt idx="251">
                  <c:v>3053.284</c:v>
                </c:pt>
                <c:pt idx="252">
                  <c:v>3057.12</c:v>
                </c:pt>
                <c:pt idx="253">
                  <c:v>3060.336</c:v>
                </c:pt>
                <c:pt idx="254">
                  <c:v>3062.962</c:v>
                </c:pt>
                <c:pt idx="255">
                  <c:v>3065.056</c:v>
                </c:pt>
                <c:pt idx="256">
                  <c:v>3066.691</c:v>
                </c:pt>
                <c:pt idx="257">
                  <c:v>3067.945</c:v>
                </c:pt>
                <c:pt idx="258">
                  <c:v>3068.895</c:v>
                </c:pt>
                <c:pt idx="259">
                  <c:v>3069.608</c:v>
                </c:pt>
                <c:pt idx="260">
                  <c:v>3070.153</c:v>
                </c:pt>
                <c:pt idx="261">
                  <c:v>3070.548</c:v>
                </c:pt>
                <c:pt idx="262">
                  <c:v>3070.773</c:v>
                </c:pt>
                <c:pt idx="263">
                  <c:v>3070.927</c:v>
                </c:pt>
                <c:pt idx="264">
                  <c:v>3071.032</c:v>
                </c:pt>
                <c:pt idx="265">
                  <c:v>3071.11</c:v>
                </c:pt>
                <c:pt idx="266">
                  <c:v>3071.176</c:v>
                </c:pt>
                <c:pt idx="267">
                  <c:v>3071.233</c:v>
                </c:pt>
                <c:pt idx="268">
                  <c:v>3071.283</c:v>
                </c:pt>
                <c:pt idx="269">
                  <c:v>3071.327</c:v>
                </c:pt>
                <c:pt idx="270">
                  <c:v>3071.367</c:v>
                </c:pt>
                <c:pt idx="271">
                  <c:v>3071.412</c:v>
                </c:pt>
                <c:pt idx="272">
                  <c:v>3071.429</c:v>
                </c:pt>
                <c:pt idx="273">
                  <c:v>3071.435</c:v>
                </c:pt>
                <c:pt idx="274">
                  <c:v>3071.432</c:v>
                </c:pt>
                <c:pt idx="275">
                  <c:v>3071.422</c:v>
                </c:pt>
                <c:pt idx="276">
                  <c:v>3071.407</c:v>
                </c:pt>
                <c:pt idx="277">
                  <c:v>3071.389</c:v>
                </c:pt>
                <c:pt idx="278">
                  <c:v>3071.365</c:v>
                </c:pt>
                <c:pt idx="279">
                  <c:v>3071.336</c:v>
                </c:pt>
                <c:pt idx="280">
                  <c:v>3071.303</c:v>
                </c:pt>
                <c:pt idx="281">
                  <c:v>3071.263</c:v>
                </c:pt>
                <c:pt idx="282">
                  <c:v>3071.218</c:v>
                </c:pt>
                <c:pt idx="283">
                  <c:v>3071.166</c:v>
                </c:pt>
                <c:pt idx="284">
                  <c:v>3071.108</c:v>
                </c:pt>
                <c:pt idx="285">
                  <c:v>3071.043</c:v>
                </c:pt>
                <c:pt idx="286">
                  <c:v>3070.972</c:v>
                </c:pt>
                <c:pt idx="287">
                  <c:v>3070.894</c:v>
                </c:pt>
                <c:pt idx="288">
                  <c:v>3070.809</c:v>
                </c:pt>
                <c:pt idx="289">
                  <c:v>3070.718</c:v>
                </c:pt>
                <c:pt idx="290">
                  <c:v>3070.621</c:v>
                </c:pt>
                <c:pt idx="291">
                  <c:v>3070.517</c:v>
                </c:pt>
                <c:pt idx="292">
                  <c:v>3070.407</c:v>
                </c:pt>
                <c:pt idx="293">
                  <c:v>3070.292</c:v>
                </c:pt>
                <c:pt idx="294">
                  <c:v>3070.172</c:v>
                </c:pt>
                <c:pt idx="295">
                  <c:v>3070.046</c:v>
                </c:pt>
                <c:pt idx="296">
                  <c:v>3069.917</c:v>
                </c:pt>
                <c:pt idx="297">
                  <c:v>3069.782</c:v>
                </c:pt>
                <c:pt idx="298">
                  <c:v>3069.644</c:v>
                </c:pt>
                <c:pt idx="299">
                  <c:v>3069.503</c:v>
                </c:pt>
                <c:pt idx="300">
                  <c:v>3069.359</c:v>
                </c:pt>
                <c:pt idx="301">
                  <c:v>3069.212</c:v>
                </c:pt>
                <c:pt idx="302">
                  <c:v>3069.064</c:v>
                </c:pt>
                <c:pt idx="303">
                  <c:v>3068.913</c:v>
                </c:pt>
                <c:pt idx="304">
                  <c:v>3068.761</c:v>
                </c:pt>
                <c:pt idx="305">
                  <c:v>3068.609</c:v>
                </c:pt>
                <c:pt idx="306">
                  <c:v>3068.456</c:v>
                </c:pt>
                <c:pt idx="307">
                  <c:v>3068.302</c:v>
                </c:pt>
                <c:pt idx="308">
                  <c:v>3068.149</c:v>
                </c:pt>
                <c:pt idx="309">
                  <c:v>3067.997</c:v>
                </c:pt>
                <c:pt idx="310">
                  <c:v>3067.845</c:v>
                </c:pt>
                <c:pt idx="311">
                  <c:v>3067.695</c:v>
                </c:pt>
                <c:pt idx="312">
                  <c:v>3067.545</c:v>
                </c:pt>
                <c:pt idx="313">
                  <c:v>3067.398</c:v>
                </c:pt>
                <c:pt idx="314">
                  <c:v>3067.253</c:v>
                </c:pt>
                <c:pt idx="315">
                  <c:v>3067.109</c:v>
                </c:pt>
                <c:pt idx="316">
                  <c:v>3066.968</c:v>
                </c:pt>
                <c:pt idx="317">
                  <c:v>3066.83</c:v>
                </c:pt>
                <c:pt idx="318">
                  <c:v>3066.694</c:v>
                </c:pt>
                <c:pt idx="319">
                  <c:v>3066.561</c:v>
                </c:pt>
                <c:pt idx="320">
                  <c:v>3066.431</c:v>
                </c:pt>
                <c:pt idx="321">
                  <c:v>3066.304</c:v>
                </c:pt>
                <c:pt idx="322">
                  <c:v>3066.18</c:v>
                </c:pt>
                <c:pt idx="323">
                  <c:v>3066.059</c:v>
                </c:pt>
                <c:pt idx="324">
                  <c:v>3065.942</c:v>
                </c:pt>
                <c:pt idx="325">
                  <c:v>3065.828</c:v>
                </c:pt>
                <c:pt idx="326">
                  <c:v>3065.717</c:v>
                </c:pt>
                <c:pt idx="327">
                  <c:v>3065.61</c:v>
                </c:pt>
                <c:pt idx="328">
                  <c:v>3065.506</c:v>
                </c:pt>
                <c:pt idx="329">
                  <c:v>3065.405</c:v>
                </c:pt>
                <c:pt idx="330">
                  <c:v>3065.308</c:v>
                </c:pt>
                <c:pt idx="331">
                  <c:v>3065.214</c:v>
                </c:pt>
                <c:pt idx="332">
                  <c:v>3065.124</c:v>
                </c:pt>
                <c:pt idx="333">
                  <c:v>3065.037</c:v>
                </c:pt>
                <c:pt idx="334">
                  <c:v>3064.953</c:v>
                </c:pt>
                <c:pt idx="335">
                  <c:v>3064.872</c:v>
                </c:pt>
                <c:pt idx="336">
                  <c:v>3064.795</c:v>
                </c:pt>
                <c:pt idx="337">
                  <c:v>3064.721</c:v>
                </c:pt>
                <c:pt idx="338">
                  <c:v>3064.65</c:v>
                </c:pt>
                <c:pt idx="339">
                  <c:v>3064.581</c:v>
                </c:pt>
                <c:pt idx="340">
                  <c:v>3064.516</c:v>
                </c:pt>
                <c:pt idx="341">
                  <c:v>3064.454</c:v>
                </c:pt>
                <c:pt idx="342">
                  <c:v>3064.395</c:v>
                </c:pt>
                <c:pt idx="343">
                  <c:v>3064.338</c:v>
                </c:pt>
                <c:pt idx="344">
                  <c:v>3064.285</c:v>
                </c:pt>
                <c:pt idx="345">
                  <c:v>3064.234</c:v>
                </c:pt>
                <c:pt idx="346">
                  <c:v>3064.185</c:v>
                </c:pt>
                <c:pt idx="347">
                  <c:v>3064.139</c:v>
                </c:pt>
                <c:pt idx="348">
                  <c:v>3064.095</c:v>
                </c:pt>
                <c:pt idx="349">
                  <c:v>3064.054</c:v>
                </c:pt>
                <c:pt idx="350">
                  <c:v>3064.015</c:v>
                </c:pt>
                <c:pt idx="351">
                  <c:v>3063.978</c:v>
                </c:pt>
                <c:pt idx="352">
                  <c:v>3063.944</c:v>
                </c:pt>
                <c:pt idx="353">
                  <c:v>3063.911</c:v>
                </c:pt>
                <c:pt idx="354">
                  <c:v>3063.88</c:v>
                </c:pt>
                <c:pt idx="355">
                  <c:v>3063.852</c:v>
                </c:pt>
                <c:pt idx="356">
                  <c:v>3063.825</c:v>
                </c:pt>
                <c:pt idx="357">
                  <c:v>3063.8</c:v>
                </c:pt>
                <c:pt idx="358">
                  <c:v>3063.776</c:v>
                </c:pt>
                <c:pt idx="359">
                  <c:v>3063.754</c:v>
                </c:pt>
                <c:pt idx="360">
                  <c:v>3063.734</c:v>
                </c:pt>
                <c:pt idx="361">
                  <c:v>3063.715</c:v>
                </c:pt>
                <c:pt idx="362">
                  <c:v>3063.698</c:v>
                </c:pt>
                <c:pt idx="363">
                  <c:v>3063.682</c:v>
                </c:pt>
                <c:pt idx="364">
                  <c:v>3063.668</c:v>
                </c:pt>
                <c:pt idx="365">
                  <c:v>3063.654</c:v>
                </c:pt>
                <c:pt idx="366">
                  <c:v>3063.642</c:v>
                </c:pt>
                <c:pt idx="367">
                  <c:v>3063.631</c:v>
                </c:pt>
                <c:pt idx="368">
                  <c:v>3063.621</c:v>
                </c:pt>
                <c:pt idx="369">
                  <c:v>3063.611</c:v>
                </c:pt>
                <c:pt idx="370">
                  <c:v>3063.603</c:v>
                </c:pt>
                <c:pt idx="371">
                  <c:v>3063.596</c:v>
                </c:pt>
                <c:pt idx="372">
                  <c:v>3063.59</c:v>
                </c:pt>
                <c:pt idx="373">
                  <c:v>3063.584</c:v>
                </c:pt>
                <c:pt idx="374">
                  <c:v>3063.579</c:v>
                </c:pt>
                <c:pt idx="375">
                  <c:v>3063.575</c:v>
                </c:pt>
                <c:pt idx="376">
                  <c:v>3063.571</c:v>
                </c:pt>
                <c:pt idx="377">
                  <c:v>3063.568</c:v>
                </c:pt>
                <c:pt idx="378">
                  <c:v>3063.566</c:v>
                </c:pt>
                <c:pt idx="379">
                  <c:v>3063.564</c:v>
                </c:pt>
                <c:pt idx="380">
                  <c:v>3063.563</c:v>
                </c:pt>
                <c:pt idx="381">
                  <c:v>3063.562</c:v>
                </c:pt>
                <c:pt idx="382">
                  <c:v>3063.561</c:v>
                </c:pt>
                <c:pt idx="383">
                  <c:v>3063.561</c:v>
                </c:pt>
                <c:pt idx="384">
                  <c:v>3063.561</c:v>
                </c:pt>
                <c:pt idx="385">
                  <c:v>3063.562</c:v>
                </c:pt>
                <c:pt idx="386">
                  <c:v>3063.562</c:v>
                </c:pt>
                <c:pt idx="387">
                  <c:v>3063.563</c:v>
                </c:pt>
                <c:pt idx="388">
                  <c:v>3063.565</c:v>
                </c:pt>
                <c:pt idx="389">
                  <c:v>3063.566</c:v>
                </c:pt>
                <c:pt idx="390">
                  <c:v>3063.568</c:v>
                </c:pt>
                <c:pt idx="391">
                  <c:v>3063.569</c:v>
                </c:pt>
                <c:pt idx="392">
                  <c:v>3063.571</c:v>
                </c:pt>
                <c:pt idx="393">
                  <c:v>3063.573</c:v>
                </c:pt>
                <c:pt idx="394">
                  <c:v>3063.575</c:v>
                </c:pt>
                <c:pt idx="395">
                  <c:v>3063.578</c:v>
                </c:pt>
                <c:pt idx="396">
                  <c:v>3063.58</c:v>
                </c:pt>
                <c:pt idx="397">
                  <c:v>3063.582</c:v>
                </c:pt>
                <c:pt idx="398">
                  <c:v>3063.584</c:v>
                </c:pt>
                <c:pt idx="399">
                  <c:v>3063.587</c:v>
                </c:pt>
                <c:pt idx="400">
                  <c:v>3063.589</c:v>
                </c:pt>
                <c:pt idx="401">
                  <c:v>3063.591</c:v>
                </c:pt>
                <c:pt idx="402">
                  <c:v>3063.594</c:v>
                </c:pt>
                <c:pt idx="403">
                  <c:v>3063.596</c:v>
                </c:pt>
                <c:pt idx="404">
                  <c:v>3063.598</c:v>
                </c:pt>
                <c:pt idx="405">
                  <c:v>3063.6</c:v>
                </c:pt>
                <c:pt idx="406">
                  <c:v>3063.603</c:v>
                </c:pt>
                <c:pt idx="407">
                  <c:v>3063.605</c:v>
                </c:pt>
                <c:pt idx="408">
                  <c:v>3063.607</c:v>
                </c:pt>
                <c:pt idx="409">
                  <c:v>3063.609</c:v>
                </c:pt>
                <c:pt idx="410">
                  <c:v>3063.61</c:v>
                </c:pt>
                <c:pt idx="411">
                  <c:v>3063.612</c:v>
                </c:pt>
                <c:pt idx="412">
                  <c:v>3063.614</c:v>
                </c:pt>
                <c:pt idx="413">
                  <c:v>3063.616</c:v>
                </c:pt>
                <c:pt idx="414">
                  <c:v>3063.618</c:v>
                </c:pt>
                <c:pt idx="415">
                  <c:v>3063.619</c:v>
                </c:pt>
                <c:pt idx="416">
                  <c:v>3063.618</c:v>
                </c:pt>
                <c:pt idx="417">
                  <c:v>3063.615</c:v>
                </c:pt>
                <c:pt idx="418">
                  <c:v>3063.61</c:v>
                </c:pt>
                <c:pt idx="419">
                  <c:v>3063.604</c:v>
                </c:pt>
                <c:pt idx="420">
                  <c:v>3063.595</c:v>
                </c:pt>
                <c:pt idx="421">
                  <c:v>3063.583</c:v>
                </c:pt>
                <c:pt idx="422">
                  <c:v>3063.571</c:v>
                </c:pt>
                <c:pt idx="423">
                  <c:v>3063.556</c:v>
                </c:pt>
                <c:pt idx="424">
                  <c:v>3063.541</c:v>
                </c:pt>
                <c:pt idx="425">
                  <c:v>3063.524</c:v>
                </c:pt>
                <c:pt idx="426">
                  <c:v>3063.505</c:v>
                </c:pt>
                <c:pt idx="427">
                  <c:v>3063.486</c:v>
                </c:pt>
                <c:pt idx="428">
                  <c:v>3063.464</c:v>
                </c:pt>
                <c:pt idx="429">
                  <c:v>3063.441</c:v>
                </c:pt>
                <c:pt idx="430">
                  <c:v>3063.416</c:v>
                </c:pt>
                <c:pt idx="431">
                  <c:v>3063.389</c:v>
                </c:pt>
                <c:pt idx="432">
                  <c:v>3063.36</c:v>
                </c:pt>
                <c:pt idx="433">
                  <c:v>3063.328</c:v>
                </c:pt>
                <c:pt idx="434">
                  <c:v>3063.292</c:v>
                </c:pt>
                <c:pt idx="435">
                  <c:v>3063.254</c:v>
                </c:pt>
                <c:pt idx="436">
                  <c:v>3063.211</c:v>
                </c:pt>
                <c:pt idx="437">
                  <c:v>3063.164</c:v>
                </c:pt>
                <c:pt idx="438">
                  <c:v>3063.112</c:v>
                </c:pt>
                <c:pt idx="439">
                  <c:v>3063.053</c:v>
                </c:pt>
                <c:pt idx="440">
                  <c:v>3063.014</c:v>
                </c:pt>
                <c:pt idx="441">
                  <c:v>3062.92</c:v>
                </c:pt>
                <c:pt idx="442">
                  <c:v>3062.777</c:v>
                </c:pt>
                <c:pt idx="443">
                  <c:v>3062.588</c:v>
                </c:pt>
                <c:pt idx="444">
                  <c:v>3062.337</c:v>
                </c:pt>
                <c:pt idx="445">
                  <c:v>3062.011</c:v>
                </c:pt>
                <c:pt idx="446">
                  <c:v>3061.585</c:v>
                </c:pt>
                <c:pt idx="447">
                  <c:v>3061.016</c:v>
                </c:pt>
                <c:pt idx="448">
                  <c:v>3060.233</c:v>
                </c:pt>
                <c:pt idx="449">
                  <c:v>3059.122</c:v>
                </c:pt>
                <c:pt idx="450">
                  <c:v>3057.473</c:v>
                </c:pt>
                <c:pt idx="451">
                  <c:v>3054.9</c:v>
                </c:pt>
                <c:pt idx="452">
                  <c:v>3050.793</c:v>
                </c:pt>
                <c:pt idx="453">
                  <c:v>3044.608</c:v>
                </c:pt>
                <c:pt idx="454">
                  <c:v>3036.55</c:v>
                </c:pt>
                <c:pt idx="455">
                  <c:v>3027.726</c:v>
                </c:pt>
                <c:pt idx="456">
                  <c:v>3019.418</c:v>
                </c:pt>
                <c:pt idx="457">
                  <c:v>3012.489</c:v>
                </c:pt>
                <c:pt idx="458">
                  <c:v>3007.266</c:v>
                </c:pt>
                <c:pt idx="459">
                  <c:v>3003.656</c:v>
                </c:pt>
                <c:pt idx="460">
                  <c:v>3001.348</c:v>
                </c:pt>
                <c:pt idx="461">
                  <c:v>2999.991</c:v>
                </c:pt>
                <c:pt idx="462">
                  <c:v>2999.276</c:v>
                </c:pt>
                <c:pt idx="463">
                  <c:v>2998.969</c:v>
                </c:pt>
                <c:pt idx="464">
                  <c:v>2998.9</c:v>
                </c:pt>
                <c:pt idx="465">
                  <c:v>2998.96</c:v>
                </c:pt>
                <c:pt idx="466">
                  <c:v>2999.08</c:v>
                </c:pt>
                <c:pt idx="467">
                  <c:v>2999.221</c:v>
                </c:pt>
                <c:pt idx="468">
                  <c:v>2999.359</c:v>
                </c:pt>
                <c:pt idx="469">
                  <c:v>2999.483</c:v>
                </c:pt>
                <c:pt idx="470">
                  <c:v>2999.589</c:v>
                </c:pt>
                <c:pt idx="471">
                  <c:v>2999.675</c:v>
                </c:pt>
                <c:pt idx="472">
                  <c:v>2999.742</c:v>
                </c:pt>
                <c:pt idx="473">
                  <c:v>2999.792</c:v>
                </c:pt>
                <c:pt idx="474">
                  <c:v>2999.828</c:v>
                </c:pt>
                <c:pt idx="475">
                  <c:v>2999.851</c:v>
                </c:pt>
                <c:pt idx="476">
                  <c:v>2999.865</c:v>
                </c:pt>
                <c:pt idx="477">
                  <c:v>2999.872</c:v>
                </c:pt>
                <c:pt idx="478">
                  <c:v>2999.873</c:v>
                </c:pt>
                <c:pt idx="479">
                  <c:v>2999.872</c:v>
                </c:pt>
                <c:pt idx="480">
                  <c:v>2999.871</c:v>
                </c:pt>
              </c:numCache>
            </c:numRef>
          </c:xVal>
          <c:yVal>
            <c:numRef>
              <c:f>원본데이터!$AZ$2:$AZ$482</c:f>
              <c:numCache>
                <c:formatCode>General</c:formatCode>
                <c:ptCount val="481"/>
                <c:pt idx="0">
                  <c:v>0.615885453841673</c:v>
                </c:pt>
                <c:pt idx="1">
                  <c:v>0.615885453841673</c:v>
                </c:pt>
                <c:pt idx="2">
                  <c:v>0.615885453841673</c:v>
                </c:pt>
                <c:pt idx="3">
                  <c:v>0.615885453841673</c:v>
                </c:pt>
                <c:pt idx="4">
                  <c:v>0.615885453841673</c:v>
                </c:pt>
                <c:pt idx="5">
                  <c:v>0.615885453841673</c:v>
                </c:pt>
                <c:pt idx="6">
                  <c:v>0.615885453841673</c:v>
                </c:pt>
                <c:pt idx="7">
                  <c:v>0.615885453841673</c:v>
                </c:pt>
                <c:pt idx="8">
                  <c:v>0.615885453841673</c:v>
                </c:pt>
                <c:pt idx="9">
                  <c:v>0.615885453841673</c:v>
                </c:pt>
                <c:pt idx="10">
                  <c:v>0.615885453841673</c:v>
                </c:pt>
                <c:pt idx="11">
                  <c:v>0.615885453841673</c:v>
                </c:pt>
                <c:pt idx="12">
                  <c:v>0.615885453841673</c:v>
                </c:pt>
                <c:pt idx="13">
                  <c:v>0.615885453841673</c:v>
                </c:pt>
                <c:pt idx="14">
                  <c:v>0.615885453841673</c:v>
                </c:pt>
                <c:pt idx="15">
                  <c:v>0.615885453841673</c:v>
                </c:pt>
                <c:pt idx="16">
                  <c:v>0.615885453841673</c:v>
                </c:pt>
                <c:pt idx="17">
                  <c:v>0.615885453841673</c:v>
                </c:pt>
                <c:pt idx="18">
                  <c:v>0.615885453841673</c:v>
                </c:pt>
                <c:pt idx="19">
                  <c:v>0.615885453841673</c:v>
                </c:pt>
                <c:pt idx="20">
                  <c:v>0.615885453841673</c:v>
                </c:pt>
                <c:pt idx="21">
                  <c:v>0.615885453841673</c:v>
                </c:pt>
                <c:pt idx="22">
                  <c:v>0.615885453841673</c:v>
                </c:pt>
                <c:pt idx="23">
                  <c:v>0.615885453841673</c:v>
                </c:pt>
                <c:pt idx="24">
                  <c:v>0.615885453841673</c:v>
                </c:pt>
                <c:pt idx="25">
                  <c:v>0.615885453841673</c:v>
                </c:pt>
                <c:pt idx="26">
                  <c:v>0.615885453841673</c:v>
                </c:pt>
                <c:pt idx="27">
                  <c:v>0.615885453841673</c:v>
                </c:pt>
                <c:pt idx="28">
                  <c:v>0.615885453841673</c:v>
                </c:pt>
                <c:pt idx="29">
                  <c:v>0.615885453841673</c:v>
                </c:pt>
                <c:pt idx="30">
                  <c:v>0.615885453841673</c:v>
                </c:pt>
                <c:pt idx="31">
                  <c:v>0.615885453841673</c:v>
                </c:pt>
                <c:pt idx="32">
                  <c:v>0.615885453841673</c:v>
                </c:pt>
                <c:pt idx="33">
                  <c:v>0.615885453841673</c:v>
                </c:pt>
                <c:pt idx="34">
                  <c:v>0.615885453841673</c:v>
                </c:pt>
                <c:pt idx="35">
                  <c:v>0.615885453841673</c:v>
                </c:pt>
                <c:pt idx="36">
                  <c:v>0.615885453841673</c:v>
                </c:pt>
                <c:pt idx="37">
                  <c:v>0.615885453841673</c:v>
                </c:pt>
                <c:pt idx="38">
                  <c:v>0.615885453841673</c:v>
                </c:pt>
                <c:pt idx="39">
                  <c:v>0.615885453841673</c:v>
                </c:pt>
                <c:pt idx="40">
                  <c:v>0.615885453841673</c:v>
                </c:pt>
                <c:pt idx="41">
                  <c:v>0.615885453841673</c:v>
                </c:pt>
                <c:pt idx="42">
                  <c:v>0.615885453841673</c:v>
                </c:pt>
                <c:pt idx="43">
                  <c:v>0.615885453841673</c:v>
                </c:pt>
                <c:pt idx="44">
                  <c:v>0.615885453841673</c:v>
                </c:pt>
                <c:pt idx="45">
                  <c:v>0.615885453841673</c:v>
                </c:pt>
                <c:pt idx="46">
                  <c:v>0.615885453841673</c:v>
                </c:pt>
                <c:pt idx="47">
                  <c:v>0.615885453841673</c:v>
                </c:pt>
                <c:pt idx="48">
                  <c:v>0.615885453841673</c:v>
                </c:pt>
                <c:pt idx="49">
                  <c:v>0.615885453841673</c:v>
                </c:pt>
                <c:pt idx="50">
                  <c:v>0.615885453841673</c:v>
                </c:pt>
                <c:pt idx="51">
                  <c:v>0.615885453841673</c:v>
                </c:pt>
                <c:pt idx="52">
                  <c:v>0.615885453841673</c:v>
                </c:pt>
                <c:pt idx="53">
                  <c:v>0.615885453841673</c:v>
                </c:pt>
                <c:pt idx="54">
                  <c:v>0.615885453841673</c:v>
                </c:pt>
                <c:pt idx="55">
                  <c:v>0.615885453841673</c:v>
                </c:pt>
                <c:pt idx="56">
                  <c:v>0.615885453841673</c:v>
                </c:pt>
                <c:pt idx="57">
                  <c:v>0.615885453841673</c:v>
                </c:pt>
                <c:pt idx="58">
                  <c:v>0.615885453841673</c:v>
                </c:pt>
                <c:pt idx="59">
                  <c:v>0.615885453841673</c:v>
                </c:pt>
                <c:pt idx="60">
                  <c:v>0.615642272189039</c:v>
                </c:pt>
                <c:pt idx="61">
                  <c:v>0.615133479663787</c:v>
                </c:pt>
                <c:pt idx="62">
                  <c:v>0.616004593144653</c:v>
                </c:pt>
                <c:pt idx="63">
                  <c:v>0.61969941284915</c:v>
                </c:pt>
                <c:pt idx="64">
                  <c:v>0.626253374952796</c:v>
                </c:pt>
                <c:pt idx="65">
                  <c:v>0.63472185126202</c:v>
                </c:pt>
                <c:pt idx="66">
                  <c:v>0.644135557994277</c:v>
                </c:pt>
                <c:pt idx="67">
                  <c:v>0.653847815889603</c:v>
                </c:pt>
                <c:pt idx="68">
                  <c:v>0.66304794478472</c:v>
                </c:pt>
                <c:pt idx="69">
                  <c:v>0.671275713587054</c:v>
                </c:pt>
                <c:pt idx="70">
                  <c:v>0.678369739198777</c:v>
                </c:pt>
                <c:pt idx="71">
                  <c:v>0.68427315140013</c:v>
                </c:pt>
                <c:pt idx="72">
                  <c:v>0.689036499326362</c:v>
                </c:pt>
                <c:pt idx="73">
                  <c:v>0.692696973893279</c:v>
                </c:pt>
                <c:pt idx="74">
                  <c:v>0.695341405743421</c:v>
                </c:pt>
                <c:pt idx="75">
                  <c:v>0.697146700002462</c:v>
                </c:pt>
                <c:pt idx="76">
                  <c:v>0.698157003060964</c:v>
                </c:pt>
                <c:pt idx="77">
                  <c:v>0.698510325583338</c:v>
                </c:pt>
                <c:pt idx="78">
                  <c:v>0.698221886535478</c:v>
                </c:pt>
                <c:pt idx="79">
                  <c:v>0.697411000251224</c:v>
                </c:pt>
                <c:pt idx="80">
                  <c:v>0.69598151889225</c:v>
                </c:pt>
                <c:pt idx="81">
                  <c:v>0.694166178414069</c:v>
                </c:pt>
                <c:pt idx="82">
                  <c:v>0.691875397956243</c:v>
                </c:pt>
                <c:pt idx="83">
                  <c:v>0.689234220662321</c:v>
                </c:pt>
                <c:pt idx="84">
                  <c:v>0.686154237422937</c:v>
                </c:pt>
                <c:pt idx="85">
                  <c:v>0.682765603991157</c:v>
                </c:pt>
                <c:pt idx="86">
                  <c:v>0.679111671796199</c:v>
                </c:pt>
                <c:pt idx="87">
                  <c:v>0.675091630778394</c:v>
                </c:pt>
                <c:pt idx="88">
                  <c:v>0.670839806479891</c:v>
                </c:pt>
                <c:pt idx="89">
                  <c:v>0.666313222441868</c:v>
                </c:pt>
                <c:pt idx="90">
                  <c:v>0.661651631288653</c:v>
                </c:pt>
                <c:pt idx="91">
                  <c:v>0.656705215876253</c:v>
                </c:pt>
                <c:pt idx="92">
                  <c:v>0.651687505026624</c:v>
                </c:pt>
                <c:pt idx="93">
                  <c:v>0.646404520037098</c:v>
                </c:pt>
                <c:pt idx="94">
                  <c:v>0.641067726160767</c:v>
                </c:pt>
                <c:pt idx="95">
                  <c:v>0.635604693945292</c:v>
                </c:pt>
                <c:pt idx="96">
                  <c:v>0.630046319087611</c:v>
                </c:pt>
                <c:pt idx="97">
                  <c:v>0.624415273503991</c:v>
                </c:pt>
                <c:pt idx="98">
                  <c:v>0.618697724897125</c:v>
                </c:pt>
                <c:pt idx="99">
                  <c:v>0.613008790148957</c:v>
                </c:pt>
                <c:pt idx="100">
                  <c:v>0.607193041276723</c:v>
                </c:pt>
                <c:pt idx="101">
                  <c:v>0.601433232512679</c:v>
                </c:pt>
                <c:pt idx="102">
                  <c:v>0.595674565067974</c:v>
                </c:pt>
                <c:pt idx="103">
                  <c:v>0.589890511314588</c:v>
                </c:pt>
                <c:pt idx="104">
                  <c:v>0.584113617373335</c:v>
                </c:pt>
                <c:pt idx="105">
                  <c:v>0.578433045397691</c:v>
                </c:pt>
                <c:pt idx="106">
                  <c:v>0.572677865969843</c:v>
                </c:pt>
                <c:pt idx="107">
                  <c:v>0.567041211656999</c:v>
                </c:pt>
                <c:pt idx="108">
                  <c:v>0.561440743893539</c:v>
                </c:pt>
                <c:pt idx="109">
                  <c:v>0.555860399588637</c:v>
                </c:pt>
                <c:pt idx="110">
                  <c:v>0.550322285048116</c:v>
                </c:pt>
                <c:pt idx="111">
                  <c:v>0.544910761176262</c:v>
                </c:pt>
                <c:pt idx="112">
                  <c:v>0.539451969822699</c:v>
                </c:pt>
                <c:pt idx="113">
                  <c:v>0.534128155851985</c:v>
                </c:pt>
                <c:pt idx="114">
                  <c:v>0.528843663352729</c:v>
                </c:pt>
                <c:pt idx="115">
                  <c:v>0.523519402322816</c:v>
                </c:pt>
                <c:pt idx="116">
                  <c:v>0.518415689304401</c:v>
                </c:pt>
                <c:pt idx="117">
                  <c:v>0.513270317383485</c:v>
                </c:pt>
                <c:pt idx="118">
                  <c:v>0.508164196398556</c:v>
                </c:pt>
                <c:pt idx="119">
                  <c:v>0.50310301310107</c:v>
                </c:pt>
                <c:pt idx="120">
                  <c:v>0.498540526960709</c:v>
                </c:pt>
                <c:pt idx="121">
                  <c:v>0.494543731058243</c:v>
                </c:pt>
                <c:pt idx="122">
                  <c:v>0.489232040477543</c:v>
                </c:pt>
                <c:pt idx="123">
                  <c:v>0.481190086647678</c:v>
                </c:pt>
                <c:pt idx="124">
                  <c:v>0.47094370588878</c:v>
                </c:pt>
                <c:pt idx="125">
                  <c:v>0.46056434180246</c:v>
                </c:pt>
                <c:pt idx="126">
                  <c:v>0.451241429239757</c:v>
                </c:pt>
                <c:pt idx="127">
                  <c:v>0.443129840716887</c:v>
                </c:pt>
                <c:pt idx="128">
                  <c:v>0.436453138483469</c:v>
                </c:pt>
                <c:pt idx="129">
                  <c:v>0.430994768864111</c:v>
                </c:pt>
                <c:pt idx="130">
                  <c:v>0.426592739962748</c:v>
                </c:pt>
                <c:pt idx="131">
                  <c:v>0.423032587675178</c:v>
                </c:pt>
                <c:pt idx="132">
                  <c:v>0.420255281078963</c:v>
                </c:pt>
                <c:pt idx="133">
                  <c:v>0.417907731959667</c:v>
                </c:pt>
                <c:pt idx="134">
                  <c:v>0.416071153214866</c:v>
                </c:pt>
                <c:pt idx="135">
                  <c:v>0.414639644769271</c:v>
                </c:pt>
                <c:pt idx="136">
                  <c:v>0.413542180955828</c:v>
                </c:pt>
                <c:pt idx="137">
                  <c:v>0.412608374125861</c:v>
                </c:pt>
                <c:pt idx="138">
                  <c:v>0.411887827923566</c:v>
                </c:pt>
                <c:pt idx="139">
                  <c:v>0.411335584485649</c:v>
                </c:pt>
                <c:pt idx="140">
                  <c:v>0.41092064361051</c:v>
                </c:pt>
                <c:pt idx="141">
                  <c:v>0.410617631602379</c:v>
                </c:pt>
                <c:pt idx="142">
                  <c:v>0.410395445653618</c:v>
                </c:pt>
                <c:pt idx="143">
                  <c:v>0.410252910463078</c:v>
                </c:pt>
                <c:pt idx="144">
                  <c:v>0.41016577151672</c:v>
                </c:pt>
                <c:pt idx="145">
                  <c:v>0.410121454847039</c:v>
                </c:pt>
                <c:pt idx="146">
                  <c:v>0.410121456347754</c:v>
                </c:pt>
                <c:pt idx="147">
                  <c:v>0.410143011335337</c:v>
                </c:pt>
                <c:pt idx="148">
                  <c:v>0.410187615597084</c:v>
                </c:pt>
                <c:pt idx="149">
                  <c:v>0.410251075409629</c:v>
                </c:pt>
                <c:pt idx="150">
                  <c:v>0.410322010939403</c:v>
                </c:pt>
                <c:pt idx="151">
                  <c:v>0.410497988121816</c:v>
                </c:pt>
                <c:pt idx="152">
                  <c:v>0.410579688353007</c:v>
                </c:pt>
                <c:pt idx="153">
                  <c:v>0.410663176734443</c:v>
                </c:pt>
                <c:pt idx="154">
                  <c:v>0.410837648183872</c:v>
                </c:pt>
                <c:pt idx="155">
                  <c:v>0.410904974214448</c:v>
                </c:pt>
                <c:pt idx="156">
                  <c:v>0.411061790717704</c:v>
                </c:pt>
                <c:pt idx="157">
                  <c:v>0.411114466574929</c:v>
                </c:pt>
                <c:pt idx="158">
                  <c:v>0.411250953954109</c:v>
                </c:pt>
                <c:pt idx="159">
                  <c:v>0.411373688575067</c:v>
                </c:pt>
                <c:pt idx="160">
                  <c:v>0.411488357722152</c:v>
                </c:pt>
                <c:pt idx="161">
                  <c:v>0.411585094684272</c:v>
                </c:pt>
                <c:pt idx="162">
                  <c:v>0.411666588583918</c:v>
                </c:pt>
                <c:pt idx="163">
                  <c:v>0.411730154967861</c:v>
                </c:pt>
                <c:pt idx="164">
                  <c:v>0.411787162099808</c:v>
                </c:pt>
                <c:pt idx="165">
                  <c:v>0.411922288062422</c:v>
                </c:pt>
                <c:pt idx="166">
                  <c:v>0.411947627009865</c:v>
                </c:pt>
                <c:pt idx="167">
                  <c:v>0.412058256629004</c:v>
                </c:pt>
                <c:pt idx="168">
                  <c:v>0.412051926020795</c:v>
                </c:pt>
                <c:pt idx="169">
                  <c:v>0.412132372923748</c:v>
                </c:pt>
                <c:pt idx="170">
                  <c:v>0.412200563964374</c:v>
                </c:pt>
                <c:pt idx="171">
                  <c:v>0.412250812750692</c:v>
                </c:pt>
                <c:pt idx="172">
                  <c:v>0.412192797974558</c:v>
                </c:pt>
                <c:pt idx="173">
                  <c:v>0.412317521692889</c:v>
                </c:pt>
                <c:pt idx="174">
                  <c:v>0.412329788663739</c:v>
                </c:pt>
                <c:pt idx="175">
                  <c:v>0.412324096929742</c:v>
                </c:pt>
                <c:pt idx="176">
                  <c:v>0.412307625789558</c:v>
                </c:pt>
                <c:pt idx="177">
                  <c:v>0.412280370149897</c:v>
                </c:pt>
                <c:pt idx="178">
                  <c:v>0.412326903549181</c:v>
                </c:pt>
                <c:pt idx="179">
                  <c:v>0.412265177331806</c:v>
                </c:pt>
                <c:pt idx="180">
                  <c:v>0.412536687889108</c:v>
                </c:pt>
                <c:pt idx="181">
                  <c:v>0.413198197773315</c:v>
                </c:pt>
                <c:pt idx="182">
                  <c:v>0.412632952424448</c:v>
                </c:pt>
                <c:pt idx="183">
                  <c:v>0.409571897525463</c:v>
                </c:pt>
                <c:pt idx="184">
                  <c:v>0.404633179754546</c:v>
                </c:pt>
                <c:pt idx="185">
                  <c:v>0.399532210502016</c:v>
                </c:pt>
                <c:pt idx="186">
                  <c:v>0.395197816416238</c:v>
                </c:pt>
                <c:pt idx="187">
                  <c:v>0.391851228321499</c:v>
                </c:pt>
                <c:pt idx="188">
                  <c:v>0.389503745917527</c:v>
                </c:pt>
                <c:pt idx="189">
                  <c:v>0.388032089337509</c:v>
                </c:pt>
                <c:pt idx="190">
                  <c:v>0.387195504329779</c:v>
                </c:pt>
                <c:pt idx="191">
                  <c:v>0.386990102014998</c:v>
                </c:pt>
                <c:pt idx="192">
                  <c:v>0.38731940121652</c:v>
                </c:pt>
                <c:pt idx="193">
                  <c:v>0.387964273439898</c:v>
                </c:pt>
                <c:pt idx="194">
                  <c:v>0.388918744933858</c:v>
                </c:pt>
                <c:pt idx="195">
                  <c:v>0.390036103901997</c:v>
                </c:pt>
                <c:pt idx="196">
                  <c:v>0.39133595088254</c:v>
                </c:pt>
                <c:pt idx="197">
                  <c:v>0.392814128297723</c:v>
                </c:pt>
                <c:pt idx="198">
                  <c:v>0.394415975155986</c:v>
                </c:pt>
                <c:pt idx="199">
                  <c:v>0.396121188965252</c:v>
                </c:pt>
                <c:pt idx="200">
                  <c:v>0.397902159065646</c:v>
                </c:pt>
                <c:pt idx="201">
                  <c:v>0.399736257127619</c:v>
                </c:pt>
                <c:pt idx="202">
                  <c:v>0.401632658378029</c:v>
                </c:pt>
                <c:pt idx="203">
                  <c:v>0.403482693503293</c:v>
                </c:pt>
                <c:pt idx="204">
                  <c:v>0.405452629531201</c:v>
                </c:pt>
                <c:pt idx="205">
                  <c:v>0.407450410983195</c:v>
                </c:pt>
                <c:pt idx="206">
                  <c:v>0.409360359400406</c:v>
                </c:pt>
                <c:pt idx="207">
                  <c:v>0.411384310350338</c:v>
                </c:pt>
                <c:pt idx="208">
                  <c:v>0.413337996366855</c:v>
                </c:pt>
                <c:pt idx="209">
                  <c:v>0.415385137099214</c:v>
                </c:pt>
                <c:pt idx="210">
                  <c:v>0.417346868840505</c:v>
                </c:pt>
                <c:pt idx="211">
                  <c:v>0.419383435289874</c:v>
                </c:pt>
                <c:pt idx="212">
                  <c:v>0.421349437604287</c:v>
                </c:pt>
                <c:pt idx="213">
                  <c:v>0.423313942550436</c:v>
                </c:pt>
                <c:pt idx="214">
                  <c:v>0.425360177409516</c:v>
                </c:pt>
                <c:pt idx="215">
                  <c:v>0.427307897587125</c:v>
                </c:pt>
                <c:pt idx="216">
                  <c:v>0.429261138603855</c:v>
                </c:pt>
                <c:pt idx="217">
                  <c:v>0.43120736296705</c:v>
                </c:pt>
                <c:pt idx="218">
                  <c:v>0.433147968602393</c:v>
                </c:pt>
                <c:pt idx="219">
                  <c:v>0.435066173211698</c:v>
                </c:pt>
                <c:pt idx="220">
                  <c:v>0.436991544862918</c:v>
                </c:pt>
                <c:pt idx="221">
                  <c:v>0.438905666899958</c:v>
                </c:pt>
                <c:pt idx="222">
                  <c:v>0.440808207616766</c:v>
                </c:pt>
                <c:pt idx="223">
                  <c:v>0.442706821145746</c:v>
                </c:pt>
                <c:pt idx="224">
                  <c:v>0.444602711834465</c:v>
                </c:pt>
                <c:pt idx="225">
                  <c:v>0.446412061643422</c:v>
                </c:pt>
                <c:pt idx="226">
                  <c:v>0.448287604066514</c:v>
                </c:pt>
                <c:pt idx="227">
                  <c:v>0.450089051536839</c:v>
                </c:pt>
                <c:pt idx="228">
                  <c:v>0.451967483636323</c:v>
                </c:pt>
                <c:pt idx="229">
                  <c:v>0.453763553236535</c:v>
                </c:pt>
                <c:pt idx="230">
                  <c:v>0.455567734951325</c:v>
                </c:pt>
                <c:pt idx="231">
                  <c:v>0.457299322715684</c:v>
                </c:pt>
                <c:pt idx="232">
                  <c:v>0.459113255325419</c:v>
                </c:pt>
                <c:pt idx="233">
                  <c:v>0.460874516223547</c:v>
                </c:pt>
                <c:pt idx="234">
                  <c:v>0.462577679038944</c:v>
                </c:pt>
                <c:pt idx="235">
                  <c:v>0.464385866925107</c:v>
                </c:pt>
                <c:pt idx="236">
                  <c:v>0.466079476380958</c:v>
                </c:pt>
                <c:pt idx="237">
                  <c:v>0.467839210033367</c:v>
                </c:pt>
                <c:pt idx="238">
                  <c:v>0.469581420930278</c:v>
                </c:pt>
                <c:pt idx="239">
                  <c:v>0.471351340302149</c:v>
                </c:pt>
                <c:pt idx="240">
                  <c:v>0.473154871733337</c:v>
                </c:pt>
                <c:pt idx="241">
                  <c:v>0.474969695265478</c:v>
                </c:pt>
                <c:pt idx="242">
                  <c:v>0.476832758956627</c:v>
                </c:pt>
                <c:pt idx="243">
                  <c:v>0.478807607600891</c:v>
                </c:pt>
                <c:pt idx="244">
                  <c:v>0.480824234475329</c:v>
                </c:pt>
                <c:pt idx="245">
                  <c:v>0.482974340106748</c:v>
                </c:pt>
                <c:pt idx="246">
                  <c:v>0.485301024380147</c:v>
                </c:pt>
                <c:pt idx="247">
                  <c:v>0.487868088850038</c:v>
                </c:pt>
                <c:pt idx="248">
                  <c:v>0.490734126464093</c:v>
                </c:pt>
                <c:pt idx="249">
                  <c:v>0.493896359252827</c:v>
                </c:pt>
                <c:pt idx="250">
                  <c:v>0.497547387430953</c:v>
                </c:pt>
                <c:pt idx="251">
                  <c:v>0.501678406296806</c:v>
                </c:pt>
                <c:pt idx="252">
                  <c:v>0.506291350850706</c:v>
                </c:pt>
                <c:pt idx="253">
                  <c:v>0.51141069069138</c:v>
                </c:pt>
                <c:pt idx="254">
                  <c:v>0.516978044811386</c:v>
                </c:pt>
                <c:pt idx="255">
                  <c:v>0.522968952526896</c:v>
                </c:pt>
                <c:pt idx="256">
                  <c:v>0.529198113744013</c:v>
                </c:pt>
                <c:pt idx="257">
                  <c:v>0.535520787074198</c:v>
                </c:pt>
                <c:pt idx="258">
                  <c:v>0.541920661401242</c:v>
                </c:pt>
                <c:pt idx="259">
                  <c:v>0.548221522847763</c:v>
                </c:pt>
                <c:pt idx="260">
                  <c:v>0.554319529644839</c:v>
                </c:pt>
                <c:pt idx="261">
                  <c:v>0.560187233786594</c:v>
                </c:pt>
                <c:pt idx="262">
                  <c:v>0.565786370831951</c:v>
                </c:pt>
                <c:pt idx="263">
                  <c:v>0.571159779557671</c:v>
                </c:pt>
                <c:pt idx="264">
                  <c:v>0.576172005568621</c:v>
                </c:pt>
                <c:pt idx="265">
                  <c:v>0.580891392204101</c:v>
                </c:pt>
                <c:pt idx="266">
                  <c:v>0.585253648599241</c:v>
                </c:pt>
                <c:pt idx="267">
                  <c:v>0.589214924463231</c:v>
                </c:pt>
                <c:pt idx="268">
                  <c:v>0.592930666574495</c:v>
                </c:pt>
                <c:pt idx="269">
                  <c:v>0.5963466098568</c:v>
                </c:pt>
                <c:pt idx="270">
                  <c:v>0.599421474719126</c:v>
                </c:pt>
                <c:pt idx="271">
                  <c:v>0.60234282797324</c:v>
                </c:pt>
                <c:pt idx="272">
                  <c:v>0.604969050786957</c:v>
                </c:pt>
                <c:pt idx="273">
                  <c:v>0.607470037441626</c:v>
                </c:pt>
                <c:pt idx="274">
                  <c:v>0.60973567978603</c:v>
                </c:pt>
                <c:pt idx="275">
                  <c:v>0.611825720704938</c:v>
                </c:pt>
                <c:pt idx="276">
                  <c:v>0.613753723967072</c:v>
                </c:pt>
                <c:pt idx="277">
                  <c:v>0.615540329610165</c:v>
                </c:pt>
                <c:pt idx="278">
                  <c:v>0.617196586592274</c:v>
                </c:pt>
                <c:pt idx="279">
                  <c:v>0.618734619297228</c:v>
                </c:pt>
                <c:pt idx="280">
                  <c:v>0.620164190725025</c:v>
                </c:pt>
                <c:pt idx="281">
                  <c:v>0.621424382684399</c:v>
                </c:pt>
                <c:pt idx="282">
                  <c:v>0.622680146712199</c:v>
                </c:pt>
                <c:pt idx="283">
                  <c:v>0.623785122058371</c:v>
                </c:pt>
                <c:pt idx="284">
                  <c:v>0.624823651734727</c:v>
                </c:pt>
                <c:pt idx="285">
                  <c:v>0.625808709779724</c:v>
                </c:pt>
                <c:pt idx="286">
                  <c:v>0.626744522912339</c:v>
                </c:pt>
                <c:pt idx="287">
                  <c:v>0.627632318504792</c:v>
                </c:pt>
                <c:pt idx="288">
                  <c:v>0.628415171266551</c:v>
                </c:pt>
                <c:pt idx="289">
                  <c:v>0.629160698382475</c:v>
                </c:pt>
                <c:pt idx="290">
                  <c:v>0.629878342516462</c:v>
                </c:pt>
                <c:pt idx="291">
                  <c:v>0.630573405780112</c:v>
                </c:pt>
                <c:pt idx="292">
                  <c:v>0.631247061799358</c:v>
                </c:pt>
                <c:pt idx="293">
                  <c:v>0.631892934634341</c:v>
                </c:pt>
                <c:pt idx="294">
                  <c:v>0.632456335201628</c:v>
                </c:pt>
                <c:pt idx="295">
                  <c:v>0.633074163323275</c:v>
                </c:pt>
                <c:pt idx="296">
                  <c:v>0.633604301988578</c:v>
                </c:pt>
                <c:pt idx="297">
                  <c:v>0.634122518075791</c:v>
                </c:pt>
                <c:pt idx="298">
                  <c:v>0.634623574177764</c:v>
                </c:pt>
                <c:pt idx="299">
                  <c:v>0.63510863124742</c:v>
                </c:pt>
                <c:pt idx="300">
                  <c:v>0.63551131299021</c:v>
                </c:pt>
                <c:pt idx="301">
                  <c:v>0.635972622679664</c:v>
                </c:pt>
                <c:pt idx="302">
                  <c:v>0.636417976065295</c:v>
                </c:pt>
                <c:pt idx="303">
                  <c:v>0.63677574274942</c:v>
                </c:pt>
                <c:pt idx="304">
                  <c:v>0.637188086422907</c:v>
                </c:pt>
                <c:pt idx="305">
                  <c:v>0.637516961518545</c:v>
                </c:pt>
                <c:pt idx="306">
                  <c:v>0.637900446944771</c:v>
                </c:pt>
                <c:pt idx="307">
                  <c:v>0.638197528178401</c:v>
                </c:pt>
                <c:pt idx="308">
                  <c:v>0.638472353151985</c:v>
                </c:pt>
                <c:pt idx="309">
                  <c:v>0.638805936101147</c:v>
                </c:pt>
                <c:pt idx="310">
                  <c:v>0.639047906310829</c:v>
                </c:pt>
                <c:pt idx="311">
                  <c:v>0.639338207287718</c:v>
                </c:pt>
                <c:pt idx="312">
                  <c:v>0.639546229793425</c:v>
                </c:pt>
                <c:pt idx="313">
                  <c:v>0.639727977563493</c:v>
                </c:pt>
                <c:pt idx="314">
                  <c:v>0.63996334261339</c:v>
                </c:pt>
                <c:pt idx="315">
                  <c:v>0.640112354669213</c:v>
                </c:pt>
                <c:pt idx="316">
                  <c:v>0.640309792174581</c:v>
                </c:pt>
                <c:pt idx="317">
                  <c:v>0.64048624388573</c:v>
                </c:pt>
                <c:pt idx="318">
                  <c:v>0.640575210424381</c:v>
                </c:pt>
                <c:pt idx="319">
                  <c:v>0.640713795887922</c:v>
                </c:pt>
                <c:pt idx="320">
                  <c:v>0.640830282914337</c:v>
                </c:pt>
                <c:pt idx="321">
                  <c:v>0.640929900839417</c:v>
                </c:pt>
                <c:pt idx="322">
                  <c:v>0.641009720205608</c:v>
                </c:pt>
                <c:pt idx="323">
                  <c:v>0.641071541779665</c:v>
                </c:pt>
                <c:pt idx="324">
                  <c:v>0.641118796736921</c:v>
                </c:pt>
                <c:pt idx="325">
                  <c:v>0.641149205892943</c:v>
                </c:pt>
                <c:pt idx="326">
                  <c:v>0.641157555868704</c:v>
                </c:pt>
                <c:pt idx="327">
                  <c:v>0.6411502109888</c:v>
                </c:pt>
                <c:pt idx="328">
                  <c:v>0.641203059407272</c:v>
                </c:pt>
                <c:pt idx="329">
                  <c:v>0.641164343330603</c:v>
                </c:pt>
                <c:pt idx="330">
                  <c:v>0.641184698159202</c:v>
                </c:pt>
                <c:pt idx="331">
                  <c:v>0.64111755367579</c:v>
                </c:pt>
                <c:pt idx="332">
                  <c:v>0.641111783051994</c:v>
                </c:pt>
                <c:pt idx="333">
                  <c:v>0.641089205212208</c:v>
                </c:pt>
                <c:pt idx="334">
                  <c:v>0.641056179572434</c:v>
                </c:pt>
                <c:pt idx="335">
                  <c:v>0.641006349464279</c:v>
                </c:pt>
                <c:pt idx="336">
                  <c:v>0.640951288728769</c:v>
                </c:pt>
                <c:pt idx="337">
                  <c:v>0.640885782414349</c:v>
                </c:pt>
                <c:pt idx="338">
                  <c:v>0.640804615678204</c:v>
                </c:pt>
                <c:pt idx="339">
                  <c:v>0.640723434372122</c:v>
                </c:pt>
                <c:pt idx="340">
                  <c:v>0.640625450380928</c:v>
                </c:pt>
                <c:pt idx="341">
                  <c:v>0.640592992513943</c:v>
                </c:pt>
                <c:pt idx="342">
                  <c:v>0.640479340676599</c:v>
                </c:pt>
                <c:pt idx="343">
                  <c:v>0.64043644125005</c:v>
                </c:pt>
                <c:pt idx="344">
                  <c:v>0.640312336184335</c:v>
                </c:pt>
                <c:pt idx="345">
                  <c:v>0.640252636777316</c:v>
                </c:pt>
                <c:pt idx="346">
                  <c:v>0.640183645080361</c:v>
                </c:pt>
                <c:pt idx="347">
                  <c:v>0.640042719128494</c:v>
                </c:pt>
                <c:pt idx="348">
                  <c:v>0.639967356635874</c:v>
                </c:pt>
                <c:pt idx="349">
                  <c:v>0.639886773931721</c:v>
                </c:pt>
                <c:pt idx="350">
                  <c:v>0.639806186702966</c:v>
                </c:pt>
                <c:pt idx="351">
                  <c:v>0.639719235991912</c:v>
                </c:pt>
                <c:pt idx="352">
                  <c:v>0.63962820704181</c:v>
                </c:pt>
                <c:pt idx="353">
                  <c:v>0.639537173060645</c:v>
                </c:pt>
                <c:pt idx="354">
                  <c:v>0.639439774536705</c:v>
                </c:pt>
                <c:pt idx="355">
                  <c:v>0.63934351358051</c:v>
                </c:pt>
                <c:pt idx="356">
                  <c:v>0.639316931574633</c:v>
                </c:pt>
                <c:pt idx="357">
                  <c:v>0.63921430446154</c:v>
                </c:pt>
                <c:pt idx="358">
                  <c:v>0.63911281466357</c:v>
                </c:pt>
                <c:pt idx="359">
                  <c:v>0.639081013291676</c:v>
                </c:pt>
                <c:pt idx="360">
                  <c:v>0.638978373649362</c:v>
                </c:pt>
                <c:pt idx="361">
                  <c:v>0.638942496304018</c:v>
                </c:pt>
                <c:pt idx="362">
                  <c:v>0.638839849700746</c:v>
                </c:pt>
                <c:pt idx="363">
                  <c:v>0.638802827313299</c:v>
                </c:pt>
                <c:pt idx="364">
                  <c:v>0.638700173709325</c:v>
                </c:pt>
                <c:pt idx="365">
                  <c:v>0.638664292603806</c:v>
                </c:pt>
                <c:pt idx="366">
                  <c:v>0.638561632037601</c:v>
                </c:pt>
                <c:pt idx="367">
                  <c:v>0.638524605791331</c:v>
                </c:pt>
                <c:pt idx="368">
                  <c:v>0.638492797338048</c:v>
                </c:pt>
                <c:pt idx="369">
                  <c:v>0.638390128692143</c:v>
                </c:pt>
                <c:pt idx="370">
                  <c:v>0.638359461995925</c:v>
                </c:pt>
                <c:pt idx="371">
                  <c:v>0.638327651500107</c:v>
                </c:pt>
                <c:pt idx="372">
                  <c:v>0.638224974989245</c:v>
                </c:pt>
                <c:pt idx="373">
                  <c:v>0.638199525379956</c:v>
                </c:pt>
                <c:pt idx="374">
                  <c:v>0.638172932076876</c:v>
                </c:pt>
                <c:pt idx="375">
                  <c:v>0.638146338448901</c:v>
                </c:pt>
                <c:pt idx="376">
                  <c:v>0.638120887891789</c:v>
                </c:pt>
                <c:pt idx="377">
                  <c:v>0.638094293620714</c:v>
                </c:pt>
                <c:pt idx="378">
                  <c:v>0.638003189401264</c:v>
                </c:pt>
                <c:pt idx="379">
                  <c:v>0.637981813618787</c:v>
                </c:pt>
                <c:pt idx="380">
                  <c:v>0.637961581089265</c:v>
                </c:pt>
                <c:pt idx="381">
                  <c:v>0.637941348374447</c:v>
                </c:pt>
                <c:pt idx="382">
                  <c:v>0.637925191729245</c:v>
                </c:pt>
                <c:pt idx="383">
                  <c:v>0.637910178446095</c:v>
                </c:pt>
                <c:pt idx="384">
                  <c:v>0.637895165071625</c:v>
                </c:pt>
                <c:pt idx="385">
                  <c:v>0.63788015160583</c:v>
                </c:pt>
                <c:pt idx="386">
                  <c:v>0.637870357901675</c:v>
                </c:pt>
                <c:pt idx="387">
                  <c:v>0.637859420697756</c:v>
                </c:pt>
                <c:pt idx="388">
                  <c:v>0.637849626932791</c:v>
                </c:pt>
                <c:pt idx="389">
                  <c:v>0.637845053045254</c:v>
                </c:pt>
                <c:pt idx="390">
                  <c:v>0.637841622629584</c:v>
                </c:pt>
                <c:pt idx="391">
                  <c:v>0.637837048742</c:v>
                </c:pt>
                <c:pt idx="392">
                  <c:v>0.637832474854389</c:v>
                </c:pt>
                <c:pt idx="393">
                  <c:v>0.63782790096675</c:v>
                </c:pt>
                <c:pt idx="394">
                  <c:v>0.637828547001851</c:v>
                </c:pt>
                <c:pt idx="395">
                  <c:v>0.637830336502802</c:v>
                </c:pt>
                <c:pt idx="396">
                  <c:v>0.637830982530796</c:v>
                </c:pt>
                <c:pt idx="397">
                  <c:v>0.637836848432846</c:v>
                </c:pt>
                <c:pt idx="398">
                  <c:v>0.637838637907886</c:v>
                </c:pt>
                <c:pt idx="399">
                  <c:v>0.63784450375684</c:v>
                </c:pt>
                <c:pt idx="400">
                  <c:v>0.637851513023345</c:v>
                </c:pt>
                <c:pt idx="401">
                  <c:v>0.637857378793695</c:v>
                </c:pt>
                <c:pt idx="402">
                  <c:v>0.63786960771907</c:v>
                </c:pt>
                <c:pt idx="403">
                  <c:v>0.637881836529625</c:v>
                </c:pt>
                <c:pt idx="404">
                  <c:v>0.637888845567795</c:v>
                </c:pt>
                <c:pt idx="405">
                  <c:v>0.637899930758636</c:v>
                </c:pt>
                <c:pt idx="406">
                  <c:v>0.637912159273078</c:v>
                </c:pt>
                <c:pt idx="407">
                  <c:v>0.637929607202068</c:v>
                </c:pt>
                <c:pt idx="408">
                  <c:v>0.637941835443592</c:v>
                </c:pt>
                <c:pt idx="409">
                  <c:v>0.637959282996959</c:v>
                </c:pt>
                <c:pt idx="410">
                  <c:v>0.637971510965577</c:v>
                </c:pt>
                <c:pt idx="411">
                  <c:v>0.637988958143335</c:v>
                </c:pt>
                <c:pt idx="412">
                  <c:v>0.638006405103595</c:v>
                </c:pt>
                <c:pt idx="413">
                  <c:v>0.638023851846355</c:v>
                </c:pt>
                <c:pt idx="414">
                  <c:v>0.63804358512776</c:v>
                </c:pt>
                <c:pt idx="415">
                  <c:v>0.637999947092812</c:v>
                </c:pt>
                <c:pt idx="416">
                  <c:v>0.638023110309891</c:v>
                </c:pt>
                <c:pt idx="417">
                  <c:v>0.638053779008989</c:v>
                </c:pt>
                <c:pt idx="418">
                  <c:v>0.638091952877988</c:v>
                </c:pt>
                <c:pt idx="419">
                  <c:v>0.63813241277655</c:v>
                </c:pt>
                <c:pt idx="420">
                  <c:v>0.6381792339372</c:v>
                </c:pt>
                <c:pt idx="421">
                  <c:v>0.63822719743876</c:v>
                </c:pt>
                <c:pt idx="422">
                  <c:v>0.638210645961606</c:v>
                </c:pt>
                <c:pt idx="423">
                  <c:v>0.638260894887709</c:v>
                </c:pt>
                <c:pt idx="424">
                  <c:v>0.638316360919545</c:v>
                </c:pt>
                <c:pt idx="425">
                  <c:v>0.638374112238923</c:v>
                </c:pt>
                <c:pt idx="426">
                  <c:v>0.638362130063753</c:v>
                </c:pt>
                <c:pt idx="427">
                  <c:v>0.638428527443624</c:v>
                </c:pt>
                <c:pt idx="428">
                  <c:v>0.638490848703142</c:v>
                </c:pt>
                <c:pt idx="429">
                  <c:v>0.638483436115736</c:v>
                </c:pt>
                <c:pt idx="430">
                  <c:v>0.638555546208649</c:v>
                </c:pt>
                <c:pt idx="431">
                  <c:v>0.638553846930716</c:v>
                </c:pt>
                <c:pt idx="432">
                  <c:v>0.638630527953453</c:v>
                </c:pt>
                <c:pt idx="433">
                  <c:v>0.638643832807943</c:v>
                </c:pt>
                <c:pt idx="434">
                  <c:v>0.638728514202164</c:v>
                </c:pt>
                <c:pt idx="435">
                  <c:v>0.638749818552401</c:v>
                </c:pt>
                <c:pt idx="436">
                  <c:v>0.638776836635591</c:v>
                </c:pt>
                <c:pt idx="437">
                  <c:v>0.638815928354364</c:v>
                </c:pt>
                <c:pt idx="438">
                  <c:v>0.638936833108516</c:v>
                </c:pt>
                <c:pt idx="439">
                  <c:v>0.638995999800756</c:v>
                </c:pt>
                <c:pt idx="440">
                  <c:v>0.639018197818875</c:v>
                </c:pt>
                <c:pt idx="441">
                  <c:v>0.639068848253014</c:v>
                </c:pt>
                <c:pt idx="442">
                  <c:v>0.63920336835912</c:v>
                </c:pt>
                <c:pt idx="443">
                  <c:v>0.639421300716736</c:v>
                </c:pt>
                <c:pt idx="444">
                  <c:v>0.639648161096375</c:v>
                </c:pt>
                <c:pt idx="445">
                  <c:v>0.640008270637462</c:v>
                </c:pt>
                <c:pt idx="446">
                  <c:v>0.64038173814383</c:v>
                </c:pt>
                <c:pt idx="447">
                  <c:v>0.640992466455907</c:v>
                </c:pt>
                <c:pt idx="448">
                  <c:v>0.641759694694578</c:v>
                </c:pt>
                <c:pt idx="449">
                  <c:v>0.64282446606368</c:v>
                </c:pt>
                <c:pt idx="450">
                  <c:v>0.644347136592699</c:v>
                </c:pt>
                <c:pt idx="451">
                  <c:v>0.646682134854812</c:v>
                </c:pt>
                <c:pt idx="452">
                  <c:v>0.650242978275266</c:v>
                </c:pt>
                <c:pt idx="453">
                  <c:v>0.655874621404978</c:v>
                </c:pt>
                <c:pt idx="454">
                  <c:v>0.663895818258743</c:v>
                </c:pt>
                <c:pt idx="455">
                  <c:v>0.673545238354905</c:v>
                </c:pt>
                <c:pt idx="456">
                  <c:v>0.683108419590084</c:v>
                </c:pt>
                <c:pt idx="457">
                  <c:v>0.690732981801646</c:v>
                </c:pt>
                <c:pt idx="458">
                  <c:v>0.6952307063187</c:v>
                </c:pt>
                <c:pt idx="459">
                  <c:v>0.696589023133996</c:v>
                </c:pt>
                <c:pt idx="460">
                  <c:v>0.695266473312875</c:v>
                </c:pt>
                <c:pt idx="461">
                  <c:v>0.691883446353839</c:v>
                </c:pt>
                <c:pt idx="462">
                  <c:v>0.687383726773362</c:v>
                </c:pt>
                <c:pt idx="463">
                  <c:v>0.682100768188078</c:v>
                </c:pt>
                <c:pt idx="464">
                  <c:v>0.676679860127704</c:v>
                </c:pt>
                <c:pt idx="465">
                  <c:v>0.671334414566212</c:v>
                </c:pt>
                <c:pt idx="466">
                  <c:v>0.666204821810275</c:v>
                </c:pt>
                <c:pt idx="467">
                  <c:v>0.661477993560583</c:v>
                </c:pt>
                <c:pt idx="468">
                  <c:v>0.657060007782821</c:v>
                </c:pt>
                <c:pt idx="469">
                  <c:v>0.653113349421604</c:v>
                </c:pt>
                <c:pt idx="470">
                  <c:v>0.649517622957936</c:v>
                </c:pt>
                <c:pt idx="471">
                  <c:v>0.6462243489687</c:v>
                </c:pt>
                <c:pt idx="472">
                  <c:v>0.643239610381234</c:v>
                </c:pt>
                <c:pt idx="473">
                  <c:v>0.640599637395799</c:v>
                </c:pt>
                <c:pt idx="474">
                  <c:v>0.638128255697938</c:v>
                </c:pt>
                <c:pt idx="475">
                  <c:v>0.635868562689741</c:v>
                </c:pt>
                <c:pt idx="476">
                  <c:v>0.633865942099817</c:v>
                </c:pt>
                <c:pt idx="477">
                  <c:v>0.631951993026297</c:v>
                </c:pt>
                <c:pt idx="478">
                  <c:v>0.630191419714281</c:v>
                </c:pt>
                <c:pt idx="479">
                  <c:v>0.62863278767594</c:v>
                </c:pt>
                <c:pt idx="480">
                  <c:v>0.628072011158454</c:v>
                </c:pt>
              </c:numCache>
            </c:numRef>
          </c:yVal>
          <c:smooth val="1"/>
        </c:ser>
        <c:axId val="69096684"/>
        <c:axId val="88336770"/>
      </c:scatterChart>
      <c:valAx>
        <c:axId val="69096684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FT-1004 프로펜 유량 (kg/h)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88336770"/>
        <c:crosses val="autoZero"/>
        <c:crossBetween val="midCat"/>
      </c:valAx>
      <c:valAx>
        <c:axId val="8833677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X 전환율 (-)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69096684"/>
        <c:crosses val="autoZero"/>
        <c:crossBetween val="midCat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2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3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4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5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6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7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8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9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Relationship Id="rId7" Type="http://schemas.openxmlformats.org/officeDocument/2006/relationships/chart" Target="../charts/chart7.xml"/><Relationship Id="rId8" Type="http://schemas.openxmlformats.org/officeDocument/2006/relationships/chart" Target="../charts/chart8.xml"/><Relationship Id="rId9" Type="http://schemas.openxmlformats.org/officeDocument/2006/relationships/chart" Target="../charts/chart9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3</xdr:row>
      <xdr:rowOff>0</xdr:rowOff>
    </xdr:from>
    <xdr:to>
      <xdr:col>10</xdr:col>
      <xdr:colOff>2520</xdr:colOff>
      <xdr:row>18</xdr:row>
      <xdr:rowOff>20160</xdr:rowOff>
    </xdr:to>
    <xdr:graphicFrame>
      <xdr:nvGraphicFramePr>
        <xdr:cNvPr id="1" name="Chart 1"/>
        <xdr:cNvGraphicFramePr/>
      </xdr:nvGraphicFramePr>
      <xdr:xfrm>
        <a:off x="0" y="685800"/>
        <a:ext cx="6117480" cy="28778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11</xdr:col>
      <xdr:colOff>0</xdr:colOff>
      <xdr:row>3</xdr:row>
      <xdr:rowOff>0</xdr:rowOff>
    </xdr:from>
    <xdr:to>
      <xdr:col>21</xdr:col>
      <xdr:colOff>2520</xdr:colOff>
      <xdr:row>18</xdr:row>
      <xdr:rowOff>20160</xdr:rowOff>
    </xdr:to>
    <xdr:graphicFrame>
      <xdr:nvGraphicFramePr>
        <xdr:cNvPr id="2" name="Chart 2"/>
        <xdr:cNvGraphicFramePr/>
      </xdr:nvGraphicFramePr>
      <xdr:xfrm>
        <a:off x="6726600" y="685800"/>
        <a:ext cx="6117480" cy="28778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20</xdr:row>
      <xdr:rowOff>0</xdr:rowOff>
    </xdr:from>
    <xdr:to>
      <xdr:col>10</xdr:col>
      <xdr:colOff>2520</xdr:colOff>
      <xdr:row>35</xdr:row>
      <xdr:rowOff>20160</xdr:rowOff>
    </xdr:to>
    <xdr:graphicFrame>
      <xdr:nvGraphicFramePr>
        <xdr:cNvPr id="3" name="Chart 3"/>
        <xdr:cNvGraphicFramePr/>
      </xdr:nvGraphicFramePr>
      <xdr:xfrm>
        <a:off x="0" y="3924360"/>
        <a:ext cx="6117480" cy="28774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11</xdr:col>
      <xdr:colOff>0</xdr:colOff>
      <xdr:row>20</xdr:row>
      <xdr:rowOff>0</xdr:rowOff>
    </xdr:from>
    <xdr:to>
      <xdr:col>21</xdr:col>
      <xdr:colOff>2520</xdr:colOff>
      <xdr:row>35</xdr:row>
      <xdr:rowOff>20160</xdr:rowOff>
    </xdr:to>
    <xdr:graphicFrame>
      <xdr:nvGraphicFramePr>
        <xdr:cNvPr id="4" name="Chart 4"/>
        <xdr:cNvGraphicFramePr/>
      </xdr:nvGraphicFramePr>
      <xdr:xfrm>
        <a:off x="6726600" y="3924360"/>
        <a:ext cx="6117480" cy="28774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0</xdr:col>
      <xdr:colOff>0</xdr:colOff>
      <xdr:row>37</xdr:row>
      <xdr:rowOff>0</xdr:rowOff>
    </xdr:from>
    <xdr:to>
      <xdr:col>10</xdr:col>
      <xdr:colOff>2520</xdr:colOff>
      <xdr:row>52</xdr:row>
      <xdr:rowOff>20160</xdr:rowOff>
    </xdr:to>
    <xdr:graphicFrame>
      <xdr:nvGraphicFramePr>
        <xdr:cNvPr id="5" name="Chart 5"/>
        <xdr:cNvGraphicFramePr/>
      </xdr:nvGraphicFramePr>
      <xdr:xfrm>
        <a:off x="0" y="7162920"/>
        <a:ext cx="6117480" cy="28774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11</xdr:col>
      <xdr:colOff>0</xdr:colOff>
      <xdr:row>37</xdr:row>
      <xdr:rowOff>0</xdr:rowOff>
    </xdr:from>
    <xdr:to>
      <xdr:col>21</xdr:col>
      <xdr:colOff>2520</xdr:colOff>
      <xdr:row>52</xdr:row>
      <xdr:rowOff>20160</xdr:rowOff>
    </xdr:to>
    <xdr:graphicFrame>
      <xdr:nvGraphicFramePr>
        <xdr:cNvPr id="6" name="Chart 6"/>
        <xdr:cNvGraphicFramePr/>
      </xdr:nvGraphicFramePr>
      <xdr:xfrm>
        <a:off x="6726600" y="7162920"/>
        <a:ext cx="6117480" cy="28774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0</xdr:col>
      <xdr:colOff>0</xdr:colOff>
      <xdr:row>54</xdr:row>
      <xdr:rowOff>0</xdr:rowOff>
    </xdr:from>
    <xdr:to>
      <xdr:col>10</xdr:col>
      <xdr:colOff>2520</xdr:colOff>
      <xdr:row>69</xdr:row>
      <xdr:rowOff>19800</xdr:rowOff>
    </xdr:to>
    <xdr:graphicFrame>
      <xdr:nvGraphicFramePr>
        <xdr:cNvPr id="7" name="Chart 7"/>
        <xdr:cNvGraphicFramePr/>
      </xdr:nvGraphicFramePr>
      <xdr:xfrm>
        <a:off x="0" y="10401480"/>
        <a:ext cx="6117480" cy="28771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oneCell">
    <xdr:from>
      <xdr:col>11</xdr:col>
      <xdr:colOff>0</xdr:colOff>
      <xdr:row>54</xdr:row>
      <xdr:rowOff>0</xdr:rowOff>
    </xdr:from>
    <xdr:to>
      <xdr:col>21</xdr:col>
      <xdr:colOff>2520</xdr:colOff>
      <xdr:row>69</xdr:row>
      <xdr:rowOff>19800</xdr:rowOff>
    </xdr:to>
    <xdr:graphicFrame>
      <xdr:nvGraphicFramePr>
        <xdr:cNvPr id="8" name="Chart 8"/>
        <xdr:cNvGraphicFramePr/>
      </xdr:nvGraphicFramePr>
      <xdr:xfrm>
        <a:off x="6726600" y="10401480"/>
        <a:ext cx="6117480" cy="28771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 editAs="oneCell">
    <xdr:from>
      <xdr:col>0</xdr:col>
      <xdr:colOff>0</xdr:colOff>
      <xdr:row>71</xdr:row>
      <xdr:rowOff>0</xdr:rowOff>
    </xdr:from>
    <xdr:to>
      <xdr:col>10</xdr:col>
      <xdr:colOff>2520</xdr:colOff>
      <xdr:row>87</xdr:row>
      <xdr:rowOff>187560</xdr:rowOff>
    </xdr:to>
    <xdr:graphicFrame>
      <xdr:nvGraphicFramePr>
        <xdr:cNvPr id="9" name="Chart 9"/>
        <xdr:cNvGraphicFramePr/>
      </xdr:nvGraphicFramePr>
      <xdr:xfrm>
        <a:off x="0" y="13639680"/>
        <a:ext cx="6117480" cy="32356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25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3.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</sheetData>
  <mergeCells count="2">
    <mergeCell ref="A1:J1"/>
    <mergeCell ref="A2:J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C48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3" width="8"/>
    <col collapsed="false" customWidth="true" hidden="false" outlineLevel="0" max="55" min="2" style="3" width="13"/>
  </cols>
  <sheetData>
    <row r="1" customFormat="false" ht="45" hidden="false" customHeight="true" outlineLevel="0" collapsed="false">
      <c r="A1" s="4" t="s">
        <v>2</v>
      </c>
      <c r="B1" s="5" t="s">
        <v>3</v>
      </c>
      <c r="C1" s="5" t="s">
        <v>4</v>
      </c>
      <c r="D1" s="5" t="s">
        <v>5</v>
      </c>
      <c r="E1" s="5" t="s">
        <v>6</v>
      </c>
      <c r="F1" s="5" t="s">
        <v>7</v>
      </c>
      <c r="G1" s="5" t="s">
        <v>8</v>
      </c>
      <c r="H1" s="5" t="s">
        <v>9</v>
      </c>
      <c r="I1" s="5" t="s">
        <v>10</v>
      </c>
      <c r="J1" s="5" t="s">
        <v>11</v>
      </c>
      <c r="K1" s="5" t="s">
        <v>12</v>
      </c>
      <c r="L1" s="5" t="s">
        <v>13</v>
      </c>
      <c r="M1" s="5" t="s">
        <v>14</v>
      </c>
      <c r="N1" s="5" t="s">
        <v>15</v>
      </c>
      <c r="O1" s="5" t="s">
        <v>16</v>
      </c>
      <c r="P1" s="5" t="s">
        <v>17</v>
      </c>
      <c r="Q1" s="5" t="s">
        <v>18</v>
      </c>
      <c r="R1" s="5" t="s">
        <v>19</v>
      </c>
      <c r="S1" s="5" t="s">
        <v>20</v>
      </c>
      <c r="T1" s="5" t="s">
        <v>21</v>
      </c>
      <c r="U1" s="5" t="s">
        <v>22</v>
      </c>
      <c r="V1" s="5" t="s">
        <v>23</v>
      </c>
      <c r="W1" s="5" t="s">
        <v>24</v>
      </c>
      <c r="X1" s="5" t="s">
        <v>25</v>
      </c>
      <c r="Y1" s="5" t="s">
        <v>26</v>
      </c>
      <c r="Z1" s="5" t="s">
        <v>27</v>
      </c>
      <c r="AA1" s="5" t="s">
        <v>28</v>
      </c>
      <c r="AB1" s="5" t="s">
        <v>29</v>
      </c>
      <c r="AC1" s="5" t="s">
        <v>30</v>
      </c>
      <c r="AD1" s="5" t="s">
        <v>31</v>
      </c>
      <c r="AE1" s="5" t="s">
        <v>32</v>
      </c>
      <c r="AF1" s="5" t="s">
        <v>33</v>
      </c>
      <c r="AG1" s="5" t="s">
        <v>34</v>
      </c>
      <c r="AH1" s="5" t="s">
        <v>35</v>
      </c>
      <c r="AI1" s="5" t="s">
        <v>36</v>
      </c>
      <c r="AJ1" s="5" t="s">
        <v>37</v>
      </c>
      <c r="AK1" s="5" t="s">
        <v>38</v>
      </c>
      <c r="AL1" s="5" t="s">
        <v>39</v>
      </c>
      <c r="AM1" s="5" t="s">
        <v>40</v>
      </c>
      <c r="AN1" s="5" t="s">
        <v>41</v>
      </c>
      <c r="AO1" s="5" t="s">
        <v>42</v>
      </c>
      <c r="AP1" s="5" t="s">
        <v>43</v>
      </c>
      <c r="AQ1" s="5" t="s">
        <v>44</v>
      </c>
      <c r="AR1" s="5" t="s">
        <v>45</v>
      </c>
      <c r="AS1" s="5" t="s">
        <v>46</v>
      </c>
      <c r="AT1" s="5" t="s">
        <v>47</v>
      </c>
      <c r="AU1" s="5" t="s">
        <v>48</v>
      </c>
      <c r="AV1" s="5" t="s">
        <v>49</v>
      </c>
      <c r="AW1" s="5" t="s">
        <v>50</v>
      </c>
      <c r="AX1" s="5" t="s">
        <v>51</v>
      </c>
      <c r="AY1" s="5" t="s">
        <v>52</v>
      </c>
      <c r="AZ1" s="5" t="s">
        <v>53</v>
      </c>
      <c r="BA1" s="5" t="s">
        <v>54</v>
      </c>
      <c r="BB1" s="4" t="s">
        <v>55</v>
      </c>
      <c r="BC1" s="4" t="s">
        <v>56</v>
      </c>
    </row>
    <row r="2" customFormat="false" ht="15" hidden="false" customHeight="true" outlineLevel="0" collapsed="false">
      <c r="A2" s="6" t="s">
        <v>57</v>
      </c>
      <c r="B2" s="6" t="n">
        <v>37.378</v>
      </c>
      <c r="C2" s="6" t="n">
        <v>797.951</v>
      </c>
      <c r="D2" s="6" t="n">
        <v>730.841</v>
      </c>
      <c r="E2" s="6" t="n">
        <v>15000</v>
      </c>
      <c r="F2" s="6" t="n">
        <v>15000</v>
      </c>
      <c r="G2" s="6" t="n">
        <v>5</v>
      </c>
      <c r="H2" s="6" t="n">
        <v>5</v>
      </c>
      <c r="I2" s="6" t="n">
        <v>5328.481</v>
      </c>
      <c r="J2" s="6" t="n">
        <v>15000</v>
      </c>
      <c r="K2" s="6" t="n">
        <v>15000</v>
      </c>
      <c r="L2" s="6" t="n">
        <v>3000</v>
      </c>
      <c r="M2" s="6" t="n">
        <v>26044.441</v>
      </c>
      <c r="N2" s="6" t="n">
        <v>420.016</v>
      </c>
      <c r="O2" s="6" t="n">
        <v>944.493</v>
      </c>
      <c r="P2" s="6" t="n">
        <v>14786.524</v>
      </c>
      <c r="Q2" s="6" t="n">
        <v>5115.005</v>
      </c>
      <c r="R2" s="6" t="n">
        <v>1477.199</v>
      </c>
      <c r="S2" s="6" t="n">
        <v>9671.519</v>
      </c>
      <c r="T2" s="6" t="n">
        <v>50</v>
      </c>
      <c r="U2" s="6" t="n">
        <v>50</v>
      </c>
      <c r="V2" s="6" t="n">
        <v>50</v>
      </c>
      <c r="W2" s="6" t="n">
        <v>50</v>
      </c>
      <c r="X2" s="6" t="n">
        <v>50</v>
      </c>
      <c r="Y2" s="6" t="n">
        <v>50</v>
      </c>
      <c r="Z2" s="6" t="n">
        <v>50</v>
      </c>
      <c r="AA2" s="6" t="n">
        <v>50</v>
      </c>
      <c r="AB2" s="6" t="n">
        <v>215.713</v>
      </c>
      <c r="AC2" s="6" t="n">
        <v>215.713</v>
      </c>
      <c r="AD2" s="6" t="n">
        <v>2623.925</v>
      </c>
      <c r="AE2" s="6" t="n">
        <v>2575.8</v>
      </c>
      <c r="AF2" s="6" t="n">
        <v>2521.58</v>
      </c>
      <c r="AG2" s="6" t="n">
        <v>2627.209</v>
      </c>
      <c r="AH2" s="6" t="n">
        <v>341.57</v>
      </c>
      <c r="AI2" s="6" t="n">
        <v>341.57</v>
      </c>
      <c r="AJ2" s="6" t="n">
        <v>90</v>
      </c>
      <c r="AK2" s="6" t="n">
        <v>90</v>
      </c>
      <c r="AL2" s="6" t="n">
        <v>151.419</v>
      </c>
      <c r="AM2" s="6" t="n">
        <v>151.419</v>
      </c>
      <c r="AN2" s="6" t="n">
        <v>40</v>
      </c>
      <c r="AO2" s="6" t="n">
        <v>40</v>
      </c>
      <c r="AP2" s="6" t="n">
        <v>104.581</v>
      </c>
      <c r="AQ2" s="6" t="n">
        <v>104.581</v>
      </c>
      <c r="AR2" s="6" t="n">
        <v>30.314</v>
      </c>
      <c r="AS2" s="6" t="n">
        <v>207.462</v>
      </c>
      <c r="AT2" s="6" t="n">
        <v>350</v>
      </c>
      <c r="AU2" s="6" t="n">
        <v>341.57</v>
      </c>
      <c r="AV2" s="6" t="n">
        <v>440.571</v>
      </c>
      <c r="AW2" s="6" t="n">
        <v>40.012</v>
      </c>
      <c r="AX2" s="6" t="n">
        <v>90</v>
      </c>
      <c r="AY2" s="6" t="n">
        <v>40</v>
      </c>
      <c r="AZ2" s="6" t="n">
        <v>0.615885453841673</v>
      </c>
      <c r="BA2" s="6" t="n">
        <v>1</v>
      </c>
      <c r="BB2" s="6" t="n">
        <v>263.145299456786</v>
      </c>
      <c r="BC2" s="6" t="n">
        <v>533.377094652335</v>
      </c>
    </row>
    <row r="3" customFormat="false" ht="15" hidden="false" customHeight="true" outlineLevel="0" collapsed="false">
      <c r="A3" s="6" t="s">
        <v>58</v>
      </c>
      <c r="B3" s="6" t="n">
        <v>37.378</v>
      </c>
      <c r="C3" s="6" t="n">
        <v>797.951</v>
      </c>
      <c r="D3" s="6" t="n">
        <v>730.841</v>
      </c>
      <c r="E3" s="6" t="n">
        <v>15000</v>
      </c>
      <c r="F3" s="6" t="n">
        <v>15000</v>
      </c>
      <c r="G3" s="6" t="n">
        <v>5</v>
      </c>
      <c r="H3" s="6" t="n">
        <v>5</v>
      </c>
      <c r="I3" s="6" t="n">
        <v>5328.481</v>
      </c>
      <c r="J3" s="6" t="n">
        <v>15000</v>
      </c>
      <c r="K3" s="6" t="n">
        <v>15000</v>
      </c>
      <c r="L3" s="6" t="n">
        <v>3000</v>
      </c>
      <c r="M3" s="6" t="n">
        <v>26044.441</v>
      </c>
      <c r="N3" s="6" t="n">
        <v>420.016</v>
      </c>
      <c r="O3" s="6" t="n">
        <v>944.493</v>
      </c>
      <c r="P3" s="6" t="n">
        <v>14786.524</v>
      </c>
      <c r="Q3" s="6" t="n">
        <v>5115.005</v>
      </c>
      <c r="R3" s="6" t="n">
        <v>1477.199</v>
      </c>
      <c r="S3" s="6" t="n">
        <v>9671.519</v>
      </c>
      <c r="T3" s="6" t="n">
        <v>50</v>
      </c>
      <c r="U3" s="6" t="n">
        <v>50</v>
      </c>
      <c r="V3" s="6" t="n">
        <v>50</v>
      </c>
      <c r="W3" s="6" t="n">
        <v>50</v>
      </c>
      <c r="X3" s="6" t="n">
        <v>50</v>
      </c>
      <c r="Y3" s="6" t="n">
        <v>50</v>
      </c>
      <c r="Z3" s="6" t="n">
        <v>50</v>
      </c>
      <c r="AA3" s="6" t="n">
        <v>50</v>
      </c>
      <c r="AB3" s="6" t="n">
        <v>215.713</v>
      </c>
      <c r="AC3" s="6" t="n">
        <v>215.713</v>
      </c>
      <c r="AD3" s="6" t="n">
        <v>2623.925</v>
      </c>
      <c r="AE3" s="6" t="n">
        <v>2575.8</v>
      </c>
      <c r="AF3" s="6" t="n">
        <v>2521.58</v>
      </c>
      <c r="AG3" s="6" t="n">
        <v>2627.209</v>
      </c>
      <c r="AH3" s="6" t="n">
        <v>341.57</v>
      </c>
      <c r="AI3" s="6" t="n">
        <v>341.57</v>
      </c>
      <c r="AJ3" s="6" t="n">
        <v>90</v>
      </c>
      <c r="AK3" s="6" t="n">
        <v>90</v>
      </c>
      <c r="AL3" s="6" t="n">
        <v>151.419</v>
      </c>
      <c r="AM3" s="6" t="n">
        <v>151.419</v>
      </c>
      <c r="AN3" s="6" t="n">
        <v>40</v>
      </c>
      <c r="AO3" s="6" t="n">
        <v>40</v>
      </c>
      <c r="AP3" s="6" t="n">
        <v>104.581</v>
      </c>
      <c r="AQ3" s="6" t="n">
        <v>104.581</v>
      </c>
      <c r="AR3" s="6" t="n">
        <v>30.314</v>
      </c>
      <c r="AS3" s="6" t="n">
        <v>207.462</v>
      </c>
      <c r="AT3" s="6" t="n">
        <v>350</v>
      </c>
      <c r="AU3" s="6" t="n">
        <v>341.57</v>
      </c>
      <c r="AV3" s="6" t="n">
        <v>440.571</v>
      </c>
      <c r="AW3" s="6" t="n">
        <v>40.012</v>
      </c>
      <c r="AX3" s="6" t="n">
        <v>90</v>
      </c>
      <c r="AY3" s="6" t="n">
        <v>40</v>
      </c>
      <c r="AZ3" s="6" t="n">
        <v>0.615885453841673</v>
      </c>
      <c r="BA3" s="6" t="n">
        <v>1</v>
      </c>
      <c r="BB3" s="6" t="n">
        <v>263.145299456786</v>
      </c>
      <c r="BC3" s="6" t="n">
        <v>533.377094652335</v>
      </c>
    </row>
    <row r="4" customFormat="false" ht="15" hidden="false" customHeight="true" outlineLevel="0" collapsed="false">
      <c r="A4" s="6" t="s">
        <v>59</v>
      </c>
      <c r="B4" s="6" t="n">
        <v>37.378</v>
      </c>
      <c r="C4" s="6" t="n">
        <v>797.951</v>
      </c>
      <c r="D4" s="6" t="n">
        <v>730.841</v>
      </c>
      <c r="E4" s="6" t="n">
        <v>15000</v>
      </c>
      <c r="F4" s="6" t="n">
        <v>15000</v>
      </c>
      <c r="G4" s="6" t="n">
        <v>5</v>
      </c>
      <c r="H4" s="6" t="n">
        <v>5</v>
      </c>
      <c r="I4" s="6" t="n">
        <v>5328.481</v>
      </c>
      <c r="J4" s="6" t="n">
        <v>15000</v>
      </c>
      <c r="K4" s="6" t="n">
        <v>15000</v>
      </c>
      <c r="L4" s="6" t="n">
        <v>3000</v>
      </c>
      <c r="M4" s="6" t="n">
        <v>26044.441</v>
      </c>
      <c r="N4" s="6" t="n">
        <v>420.016</v>
      </c>
      <c r="O4" s="6" t="n">
        <v>944.493</v>
      </c>
      <c r="P4" s="6" t="n">
        <v>14786.524</v>
      </c>
      <c r="Q4" s="6" t="n">
        <v>5115.005</v>
      </c>
      <c r="R4" s="6" t="n">
        <v>1477.199</v>
      </c>
      <c r="S4" s="6" t="n">
        <v>9671.519</v>
      </c>
      <c r="T4" s="6" t="n">
        <v>50</v>
      </c>
      <c r="U4" s="6" t="n">
        <v>50</v>
      </c>
      <c r="V4" s="6" t="n">
        <v>50</v>
      </c>
      <c r="W4" s="6" t="n">
        <v>50</v>
      </c>
      <c r="X4" s="6" t="n">
        <v>50</v>
      </c>
      <c r="Y4" s="6" t="n">
        <v>50</v>
      </c>
      <c r="Z4" s="6" t="n">
        <v>50</v>
      </c>
      <c r="AA4" s="6" t="n">
        <v>50</v>
      </c>
      <c r="AB4" s="6" t="n">
        <v>215.713</v>
      </c>
      <c r="AC4" s="6" t="n">
        <v>215.713</v>
      </c>
      <c r="AD4" s="6" t="n">
        <v>2623.925</v>
      </c>
      <c r="AE4" s="6" t="n">
        <v>2575.8</v>
      </c>
      <c r="AF4" s="6" t="n">
        <v>2521.58</v>
      </c>
      <c r="AG4" s="6" t="n">
        <v>2627.209</v>
      </c>
      <c r="AH4" s="6" t="n">
        <v>341.57</v>
      </c>
      <c r="AI4" s="6" t="n">
        <v>341.57</v>
      </c>
      <c r="AJ4" s="6" t="n">
        <v>90</v>
      </c>
      <c r="AK4" s="6" t="n">
        <v>90</v>
      </c>
      <c r="AL4" s="6" t="n">
        <v>151.419</v>
      </c>
      <c r="AM4" s="6" t="n">
        <v>151.419</v>
      </c>
      <c r="AN4" s="6" t="n">
        <v>40</v>
      </c>
      <c r="AO4" s="6" t="n">
        <v>40</v>
      </c>
      <c r="AP4" s="6" t="n">
        <v>104.581</v>
      </c>
      <c r="AQ4" s="6" t="n">
        <v>104.581</v>
      </c>
      <c r="AR4" s="6" t="n">
        <v>30.314</v>
      </c>
      <c r="AS4" s="6" t="n">
        <v>207.462</v>
      </c>
      <c r="AT4" s="6" t="n">
        <v>350</v>
      </c>
      <c r="AU4" s="6" t="n">
        <v>341.57</v>
      </c>
      <c r="AV4" s="6" t="n">
        <v>440.571</v>
      </c>
      <c r="AW4" s="6" t="n">
        <v>40.012</v>
      </c>
      <c r="AX4" s="6" t="n">
        <v>90</v>
      </c>
      <c r="AY4" s="6" t="n">
        <v>40</v>
      </c>
      <c r="AZ4" s="6" t="n">
        <v>0.615885453841673</v>
      </c>
      <c r="BA4" s="6" t="n">
        <v>1</v>
      </c>
      <c r="BB4" s="6" t="n">
        <v>263.145299456786</v>
      </c>
      <c r="BC4" s="6" t="n">
        <v>533.377094652335</v>
      </c>
    </row>
    <row r="5" customFormat="false" ht="15" hidden="false" customHeight="true" outlineLevel="0" collapsed="false">
      <c r="A5" s="6" t="s">
        <v>60</v>
      </c>
      <c r="B5" s="6" t="n">
        <v>37.378</v>
      </c>
      <c r="C5" s="6" t="n">
        <v>797.951</v>
      </c>
      <c r="D5" s="6" t="n">
        <v>730.841</v>
      </c>
      <c r="E5" s="6" t="n">
        <v>15000</v>
      </c>
      <c r="F5" s="6" t="n">
        <v>15000</v>
      </c>
      <c r="G5" s="6" t="n">
        <v>5</v>
      </c>
      <c r="H5" s="6" t="n">
        <v>5</v>
      </c>
      <c r="I5" s="6" t="n">
        <v>5328.481</v>
      </c>
      <c r="J5" s="6" t="n">
        <v>15000</v>
      </c>
      <c r="K5" s="6" t="n">
        <v>15000</v>
      </c>
      <c r="L5" s="6" t="n">
        <v>3000</v>
      </c>
      <c r="M5" s="6" t="n">
        <v>26044.441</v>
      </c>
      <c r="N5" s="6" t="n">
        <v>420.016</v>
      </c>
      <c r="O5" s="6" t="n">
        <v>944.493</v>
      </c>
      <c r="P5" s="6" t="n">
        <v>14786.524</v>
      </c>
      <c r="Q5" s="6" t="n">
        <v>5115.005</v>
      </c>
      <c r="R5" s="6" t="n">
        <v>1477.199</v>
      </c>
      <c r="S5" s="6" t="n">
        <v>9671.519</v>
      </c>
      <c r="T5" s="6" t="n">
        <v>50</v>
      </c>
      <c r="U5" s="6" t="n">
        <v>50</v>
      </c>
      <c r="V5" s="6" t="n">
        <v>50</v>
      </c>
      <c r="W5" s="6" t="n">
        <v>50</v>
      </c>
      <c r="X5" s="6" t="n">
        <v>50</v>
      </c>
      <c r="Y5" s="6" t="n">
        <v>50</v>
      </c>
      <c r="Z5" s="6" t="n">
        <v>50</v>
      </c>
      <c r="AA5" s="6" t="n">
        <v>50</v>
      </c>
      <c r="AB5" s="6" t="n">
        <v>215.713</v>
      </c>
      <c r="AC5" s="6" t="n">
        <v>215.713</v>
      </c>
      <c r="AD5" s="6" t="n">
        <v>2623.925</v>
      </c>
      <c r="AE5" s="6" t="n">
        <v>2575.8</v>
      </c>
      <c r="AF5" s="6" t="n">
        <v>2521.58</v>
      </c>
      <c r="AG5" s="6" t="n">
        <v>2627.209</v>
      </c>
      <c r="AH5" s="6" t="n">
        <v>341.57</v>
      </c>
      <c r="AI5" s="6" t="n">
        <v>341.57</v>
      </c>
      <c r="AJ5" s="6" t="n">
        <v>90</v>
      </c>
      <c r="AK5" s="6" t="n">
        <v>90</v>
      </c>
      <c r="AL5" s="6" t="n">
        <v>151.419</v>
      </c>
      <c r="AM5" s="6" t="n">
        <v>151.419</v>
      </c>
      <c r="AN5" s="6" t="n">
        <v>40</v>
      </c>
      <c r="AO5" s="6" t="n">
        <v>40</v>
      </c>
      <c r="AP5" s="6" t="n">
        <v>104.581</v>
      </c>
      <c r="AQ5" s="6" t="n">
        <v>104.581</v>
      </c>
      <c r="AR5" s="6" t="n">
        <v>30.314</v>
      </c>
      <c r="AS5" s="6" t="n">
        <v>207.462</v>
      </c>
      <c r="AT5" s="6" t="n">
        <v>350</v>
      </c>
      <c r="AU5" s="6" t="n">
        <v>341.57</v>
      </c>
      <c r="AV5" s="6" t="n">
        <v>440.571</v>
      </c>
      <c r="AW5" s="6" t="n">
        <v>40.012</v>
      </c>
      <c r="AX5" s="6" t="n">
        <v>90</v>
      </c>
      <c r="AY5" s="6" t="n">
        <v>40</v>
      </c>
      <c r="AZ5" s="6" t="n">
        <v>0.615885453841673</v>
      </c>
      <c r="BA5" s="6" t="n">
        <v>1</v>
      </c>
      <c r="BB5" s="6" t="n">
        <v>263.145299456786</v>
      </c>
      <c r="BC5" s="6" t="n">
        <v>533.377094652335</v>
      </c>
    </row>
    <row r="6" customFormat="false" ht="15" hidden="false" customHeight="true" outlineLevel="0" collapsed="false">
      <c r="A6" s="6" t="s">
        <v>61</v>
      </c>
      <c r="B6" s="6" t="n">
        <v>37.378</v>
      </c>
      <c r="C6" s="6" t="n">
        <v>797.951</v>
      </c>
      <c r="D6" s="6" t="n">
        <v>730.841</v>
      </c>
      <c r="E6" s="6" t="n">
        <v>15000</v>
      </c>
      <c r="F6" s="6" t="n">
        <v>15000</v>
      </c>
      <c r="G6" s="6" t="n">
        <v>5</v>
      </c>
      <c r="H6" s="6" t="n">
        <v>5</v>
      </c>
      <c r="I6" s="6" t="n">
        <v>5328.481</v>
      </c>
      <c r="J6" s="6" t="n">
        <v>15000</v>
      </c>
      <c r="K6" s="6" t="n">
        <v>15000</v>
      </c>
      <c r="L6" s="6" t="n">
        <v>3000</v>
      </c>
      <c r="M6" s="6" t="n">
        <v>26044.441</v>
      </c>
      <c r="N6" s="6" t="n">
        <v>420.016</v>
      </c>
      <c r="O6" s="6" t="n">
        <v>944.493</v>
      </c>
      <c r="P6" s="6" t="n">
        <v>14786.524</v>
      </c>
      <c r="Q6" s="6" t="n">
        <v>5115.005</v>
      </c>
      <c r="R6" s="6" t="n">
        <v>1477.199</v>
      </c>
      <c r="S6" s="6" t="n">
        <v>9671.519</v>
      </c>
      <c r="T6" s="6" t="n">
        <v>50</v>
      </c>
      <c r="U6" s="6" t="n">
        <v>50</v>
      </c>
      <c r="V6" s="6" t="n">
        <v>50</v>
      </c>
      <c r="W6" s="6" t="n">
        <v>50</v>
      </c>
      <c r="X6" s="6" t="n">
        <v>50</v>
      </c>
      <c r="Y6" s="6" t="n">
        <v>50</v>
      </c>
      <c r="Z6" s="6" t="n">
        <v>50</v>
      </c>
      <c r="AA6" s="6" t="n">
        <v>50</v>
      </c>
      <c r="AB6" s="6" t="n">
        <v>215.713</v>
      </c>
      <c r="AC6" s="6" t="n">
        <v>215.713</v>
      </c>
      <c r="AD6" s="6" t="n">
        <v>2623.925</v>
      </c>
      <c r="AE6" s="6" t="n">
        <v>2575.8</v>
      </c>
      <c r="AF6" s="6" t="n">
        <v>2521.58</v>
      </c>
      <c r="AG6" s="6" t="n">
        <v>2627.209</v>
      </c>
      <c r="AH6" s="6" t="n">
        <v>341.57</v>
      </c>
      <c r="AI6" s="6" t="n">
        <v>341.57</v>
      </c>
      <c r="AJ6" s="6" t="n">
        <v>90</v>
      </c>
      <c r="AK6" s="6" t="n">
        <v>90</v>
      </c>
      <c r="AL6" s="6" t="n">
        <v>151.419</v>
      </c>
      <c r="AM6" s="6" t="n">
        <v>151.419</v>
      </c>
      <c r="AN6" s="6" t="n">
        <v>40</v>
      </c>
      <c r="AO6" s="6" t="n">
        <v>40</v>
      </c>
      <c r="AP6" s="6" t="n">
        <v>104.581</v>
      </c>
      <c r="AQ6" s="6" t="n">
        <v>104.581</v>
      </c>
      <c r="AR6" s="6" t="n">
        <v>30.314</v>
      </c>
      <c r="AS6" s="6" t="n">
        <v>207.462</v>
      </c>
      <c r="AT6" s="6" t="n">
        <v>350</v>
      </c>
      <c r="AU6" s="6" t="n">
        <v>341.57</v>
      </c>
      <c r="AV6" s="6" t="n">
        <v>440.571</v>
      </c>
      <c r="AW6" s="6" t="n">
        <v>40.012</v>
      </c>
      <c r="AX6" s="6" t="n">
        <v>90</v>
      </c>
      <c r="AY6" s="6" t="n">
        <v>40</v>
      </c>
      <c r="AZ6" s="6" t="n">
        <v>0.615885453841673</v>
      </c>
      <c r="BA6" s="6" t="n">
        <v>1</v>
      </c>
      <c r="BB6" s="6" t="n">
        <v>263.145299456786</v>
      </c>
      <c r="BC6" s="6" t="n">
        <v>533.377094652335</v>
      </c>
    </row>
    <row r="7" customFormat="false" ht="15" hidden="false" customHeight="true" outlineLevel="0" collapsed="false">
      <c r="A7" s="6" t="s">
        <v>62</v>
      </c>
      <c r="B7" s="6" t="n">
        <v>37.378</v>
      </c>
      <c r="C7" s="6" t="n">
        <v>797.951</v>
      </c>
      <c r="D7" s="6" t="n">
        <v>730.841</v>
      </c>
      <c r="E7" s="6" t="n">
        <v>15000</v>
      </c>
      <c r="F7" s="6" t="n">
        <v>15000</v>
      </c>
      <c r="G7" s="6" t="n">
        <v>5</v>
      </c>
      <c r="H7" s="6" t="n">
        <v>5</v>
      </c>
      <c r="I7" s="6" t="n">
        <v>5328.481</v>
      </c>
      <c r="J7" s="6" t="n">
        <v>15000</v>
      </c>
      <c r="K7" s="6" t="n">
        <v>15000</v>
      </c>
      <c r="L7" s="6" t="n">
        <v>3000</v>
      </c>
      <c r="M7" s="6" t="n">
        <v>26044.441</v>
      </c>
      <c r="N7" s="6" t="n">
        <v>420.016</v>
      </c>
      <c r="O7" s="6" t="n">
        <v>944.493</v>
      </c>
      <c r="P7" s="6" t="n">
        <v>14786.524</v>
      </c>
      <c r="Q7" s="6" t="n">
        <v>5115.005</v>
      </c>
      <c r="R7" s="6" t="n">
        <v>1477.199</v>
      </c>
      <c r="S7" s="6" t="n">
        <v>9671.519</v>
      </c>
      <c r="T7" s="6" t="n">
        <v>50</v>
      </c>
      <c r="U7" s="6" t="n">
        <v>50</v>
      </c>
      <c r="V7" s="6" t="n">
        <v>50</v>
      </c>
      <c r="W7" s="6" t="n">
        <v>50</v>
      </c>
      <c r="X7" s="6" t="n">
        <v>50</v>
      </c>
      <c r="Y7" s="6" t="n">
        <v>50</v>
      </c>
      <c r="Z7" s="6" t="n">
        <v>50</v>
      </c>
      <c r="AA7" s="6" t="n">
        <v>50</v>
      </c>
      <c r="AB7" s="6" t="n">
        <v>215.713</v>
      </c>
      <c r="AC7" s="6" t="n">
        <v>215.713</v>
      </c>
      <c r="AD7" s="6" t="n">
        <v>2623.925</v>
      </c>
      <c r="AE7" s="6" t="n">
        <v>2575.8</v>
      </c>
      <c r="AF7" s="6" t="n">
        <v>2521.58</v>
      </c>
      <c r="AG7" s="6" t="n">
        <v>2627.209</v>
      </c>
      <c r="AH7" s="6" t="n">
        <v>341.57</v>
      </c>
      <c r="AI7" s="6" t="n">
        <v>341.57</v>
      </c>
      <c r="AJ7" s="6" t="n">
        <v>90</v>
      </c>
      <c r="AK7" s="6" t="n">
        <v>90</v>
      </c>
      <c r="AL7" s="6" t="n">
        <v>151.419</v>
      </c>
      <c r="AM7" s="6" t="n">
        <v>151.419</v>
      </c>
      <c r="AN7" s="6" t="n">
        <v>40</v>
      </c>
      <c r="AO7" s="6" t="n">
        <v>40</v>
      </c>
      <c r="AP7" s="6" t="n">
        <v>104.581</v>
      </c>
      <c r="AQ7" s="6" t="n">
        <v>104.581</v>
      </c>
      <c r="AR7" s="6" t="n">
        <v>30.314</v>
      </c>
      <c r="AS7" s="6" t="n">
        <v>207.462</v>
      </c>
      <c r="AT7" s="6" t="n">
        <v>350</v>
      </c>
      <c r="AU7" s="6" t="n">
        <v>341.57</v>
      </c>
      <c r="AV7" s="6" t="n">
        <v>440.571</v>
      </c>
      <c r="AW7" s="6" t="n">
        <v>40.012</v>
      </c>
      <c r="AX7" s="6" t="n">
        <v>90</v>
      </c>
      <c r="AY7" s="6" t="n">
        <v>40</v>
      </c>
      <c r="AZ7" s="6" t="n">
        <v>0.615885453841673</v>
      </c>
      <c r="BA7" s="6" t="n">
        <v>1</v>
      </c>
      <c r="BB7" s="6" t="n">
        <v>263.145299456786</v>
      </c>
      <c r="BC7" s="6" t="n">
        <v>533.377094652335</v>
      </c>
    </row>
    <row r="8" customFormat="false" ht="15" hidden="false" customHeight="true" outlineLevel="0" collapsed="false">
      <c r="A8" s="6" t="s">
        <v>63</v>
      </c>
      <c r="B8" s="6" t="n">
        <v>37.378</v>
      </c>
      <c r="C8" s="6" t="n">
        <v>797.951</v>
      </c>
      <c r="D8" s="6" t="n">
        <v>730.841</v>
      </c>
      <c r="E8" s="6" t="n">
        <v>15000</v>
      </c>
      <c r="F8" s="6" t="n">
        <v>15000</v>
      </c>
      <c r="G8" s="6" t="n">
        <v>5</v>
      </c>
      <c r="H8" s="6" t="n">
        <v>5</v>
      </c>
      <c r="I8" s="6" t="n">
        <v>5328.481</v>
      </c>
      <c r="J8" s="6" t="n">
        <v>15000</v>
      </c>
      <c r="K8" s="6" t="n">
        <v>15000</v>
      </c>
      <c r="L8" s="6" t="n">
        <v>3000</v>
      </c>
      <c r="M8" s="6" t="n">
        <v>26044.441</v>
      </c>
      <c r="N8" s="6" t="n">
        <v>420.016</v>
      </c>
      <c r="O8" s="6" t="n">
        <v>944.493</v>
      </c>
      <c r="P8" s="6" t="n">
        <v>14786.524</v>
      </c>
      <c r="Q8" s="6" t="n">
        <v>5115.005</v>
      </c>
      <c r="R8" s="6" t="n">
        <v>1477.199</v>
      </c>
      <c r="S8" s="6" t="n">
        <v>9671.519</v>
      </c>
      <c r="T8" s="6" t="n">
        <v>50</v>
      </c>
      <c r="U8" s="6" t="n">
        <v>50</v>
      </c>
      <c r="V8" s="6" t="n">
        <v>50</v>
      </c>
      <c r="W8" s="6" t="n">
        <v>50</v>
      </c>
      <c r="X8" s="6" t="n">
        <v>50</v>
      </c>
      <c r="Y8" s="6" t="n">
        <v>50</v>
      </c>
      <c r="Z8" s="6" t="n">
        <v>50</v>
      </c>
      <c r="AA8" s="6" t="n">
        <v>50</v>
      </c>
      <c r="AB8" s="6" t="n">
        <v>215.713</v>
      </c>
      <c r="AC8" s="6" t="n">
        <v>215.713</v>
      </c>
      <c r="AD8" s="6" t="n">
        <v>2623.925</v>
      </c>
      <c r="AE8" s="6" t="n">
        <v>2575.8</v>
      </c>
      <c r="AF8" s="6" t="n">
        <v>2521.58</v>
      </c>
      <c r="AG8" s="6" t="n">
        <v>2627.209</v>
      </c>
      <c r="AH8" s="6" t="n">
        <v>341.57</v>
      </c>
      <c r="AI8" s="6" t="n">
        <v>341.57</v>
      </c>
      <c r="AJ8" s="6" t="n">
        <v>90</v>
      </c>
      <c r="AK8" s="6" t="n">
        <v>90</v>
      </c>
      <c r="AL8" s="6" t="n">
        <v>151.419</v>
      </c>
      <c r="AM8" s="6" t="n">
        <v>151.419</v>
      </c>
      <c r="AN8" s="6" t="n">
        <v>40</v>
      </c>
      <c r="AO8" s="6" t="n">
        <v>40</v>
      </c>
      <c r="AP8" s="6" t="n">
        <v>104.581</v>
      </c>
      <c r="AQ8" s="6" t="n">
        <v>104.581</v>
      </c>
      <c r="AR8" s="6" t="n">
        <v>30.314</v>
      </c>
      <c r="AS8" s="6" t="n">
        <v>207.462</v>
      </c>
      <c r="AT8" s="6" t="n">
        <v>350</v>
      </c>
      <c r="AU8" s="6" t="n">
        <v>341.57</v>
      </c>
      <c r="AV8" s="6" t="n">
        <v>440.571</v>
      </c>
      <c r="AW8" s="6" t="n">
        <v>40.012</v>
      </c>
      <c r="AX8" s="6" t="n">
        <v>90</v>
      </c>
      <c r="AY8" s="6" t="n">
        <v>40</v>
      </c>
      <c r="AZ8" s="6" t="n">
        <v>0.615885453841673</v>
      </c>
      <c r="BA8" s="6" t="n">
        <v>1</v>
      </c>
      <c r="BB8" s="6" t="n">
        <v>263.145299456786</v>
      </c>
      <c r="BC8" s="6" t="n">
        <v>533.377094652335</v>
      </c>
    </row>
    <row r="9" customFormat="false" ht="15" hidden="false" customHeight="true" outlineLevel="0" collapsed="false">
      <c r="A9" s="6" t="s">
        <v>64</v>
      </c>
      <c r="B9" s="6" t="n">
        <v>37.378</v>
      </c>
      <c r="C9" s="6" t="n">
        <v>797.951</v>
      </c>
      <c r="D9" s="6" t="n">
        <v>730.841</v>
      </c>
      <c r="E9" s="6" t="n">
        <v>15000</v>
      </c>
      <c r="F9" s="6" t="n">
        <v>15000</v>
      </c>
      <c r="G9" s="6" t="n">
        <v>5</v>
      </c>
      <c r="H9" s="6" t="n">
        <v>5</v>
      </c>
      <c r="I9" s="6" t="n">
        <v>5328.481</v>
      </c>
      <c r="J9" s="6" t="n">
        <v>15000</v>
      </c>
      <c r="K9" s="6" t="n">
        <v>15000</v>
      </c>
      <c r="L9" s="6" t="n">
        <v>3000</v>
      </c>
      <c r="M9" s="6" t="n">
        <v>26044.441</v>
      </c>
      <c r="N9" s="6" t="n">
        <v>420.016</v>
      </c>
      <c r="O9" s="6" t="n">
        <v>944.493</v>
      </c>
      <c r="P9" s="6" t="n">
        <v>14786.524</v>
      </c>
      <c r="Q9" s="6" t="n">
        <v>5115.005</v>
      </c>
      <c r="R9" s="6" t="n">
        <v>1477.199</v>
      </c>
      <c r="S9" s="6" t="n">
        <v>9671.519</v>
      </c>
      <c r="T9" s="6" t="n">
        <v>50</v>
      </c>
      <c r="U9" s="6" t="n">
        <v>50</v>
      </c>
      <c r="V9" s="6" t="n">
        <v>50</v>
      </c>
      <c r="W9" s="6" t="n">
        <v>50</v>
      </c>
      <c r="X9" s="6" t="n">
        <v>50</v>
      </c>
      <c r="Y9" s="6" t="n">
        <v>50</v>
      </c>
      <c r="Z9" s="6" t="n">
        <v>50</v>
      </c>
      <c r="AA9" s="6" t="n">
        <v>50</v>
      </c>
      <c r="AB9" s="6" t="n">
        <v>215.713</v>
      </c>
      <c r="AC9" s="6" t="n">
        <v>215.713</v>
      </c>
      <c r="AD9" s="6" t="n">
        <v>2623.925</v>
      </c>
      <c r="AE9" s="6" t="n">
        <v>2575.8</v>
      </c>
      <c r="AF9" s="6" t="n">
        <v>2521.58</v>
      </c>
      <c r="AG9" s="6" t="n">
        <v>2627.209</v>
      </c>
      <c r="AH9" s="6" t="n">
        <v>341.57</v>
      </c>
      <c r="AI9" s="6" t="n">
        <v>341.57</v>
      </c>
      <c r="AJ9" s="6" t="n">
        <v>90</v>
      </c>
      <c r="AK9" s="6" t="n">
        <v>90</v>
      </c>
      <c r="AL9" s="6" t="n">
        <v>151.419</v>
      </c>
      <c r="AM9" s="6" t="n">
        <v>151.419</v>
      </c>
      <c r="AN9" s="6" t="n">
        <v>40</v>
      </c>
      <c r="AO9" s="6" t="n">
        <v>40</v>
      </c>
      <c r="AP9" s="6" t="n">
        <v>104.581</v>
      </c>
      <c r="AQ9" s="6" t="n">
        <v>104.581</v>
      </c>
      <c r="AR9" s="6" t="n">
        <v>30.314</v>
      </c>
      <c r="AS9" s="6" t="n">
        <v>207.462</v>
      </c>
      <c r="AT9" s="6" t="n">
        <v>350</v>
      </c>
      <c r="AU9" s="6" t="n">
        <v>341.57</v>
      </c>
      <c r="AV9" s="6" t="n">
        <v>440.571</v>
      </c>
      <c r="AW9" s="6" t="n">
        <v>40.012</v>
      </c>
      <c r="AX9" s="6" t="n">
        <v>90</v>
      </c>
      <c r="AY9" s="6" t="n">
        <v>40</v>
      </c>
      <c r="AZ9" s="6" t="n">
        <v>0.615885453841673</v>
      </c>
      <c r="BA9" s="6" t="n">
        <v>1</v>
      </c>
      <c r="BB9" s="6" t="n">
        <v>263.145299456786</v>
      </c>
      <c r="BC9" s="6" t="n">
        <v>533.377094652335</v>
      </c>
    </row>
    <row r="10" customFormat="false" ht="15" hidden="false" customHeight="true" outlineLevel="0" collapsed="false">
      <c r="A10" s="6" t="s">
        <v>65</v>
      </c>
      <c r="B10" s="6" t="n">
        <v>37.378</v>
      </c>
      <c r="C10" s="6" t="n">
        <v>797.951</v>
      </c>
      <c r="D10" s="6" t="n">
        <v>730.841</v>
      </c>
      <c r="E10" s="6" t="n">
        <v>15000</v>
      </c>
      <c r="F10" s="6" t="n">
        <v>15000</v>
      </c>
      <c r="G10" s="6" t="n">
        <v>5</v>
      </c>
      <c r="H10" s="6" t="n">
        <v>5</v>
      </c>
      <c r="I10" s="6" t="n">
        <v>5328.481</v>
      </c>
      <c r="J10" s="6" t="n">
        <v>15000</v>
      </c>
      <c r="K10" s="6" t="n">
        <v>15000</v>
      </c>
      <c r="L10" s="6" t="n">
        <v>3000</v>
      </c>
      <c r="M10" s="6" t="n">
        <v>26044.441</v>
      </c>
      <c r="N10" s="6" t="n">
        <v>420.016</v>
      </c>
      <c r="O10" s="6" t="n">
        <v>944.493</v>
      </c>
      <c r="P10" s="6" t="n">
        <v>14786.524</v>
      </c>
      <c r="Q10" s="6" t="n">
        <v>5115.005</v>
      </c>
      <c r="R10" s="6" t="n">
        <v>1477.199</v>
      </c>
      <c r="S10" s="6" t="n">
        <v>9671.519</v>
      </c>
      <c r="T10" s="6" t="n">
        <v>50</v>
      </c>
      <c r="U10" s="6" t="n">
        <v>50</v>
      </c>
      <c r="V10" s="6" t="n">
        <v>50</v>
      </c>
      <c r="W10" s="6" t="n">
        <v>50</v>
      </c>
      <c r="X10" s="6" t="n">
        <v>50</v>
      </c>
      <c r="Y10" s="6" t="n">
        <v>50</v>
      </c>
      <c r="Z10" s="6" t="n">
        <v>50</v>
      </c>
      <c r="AA10" s="6" t="n">
        <v>50</v>
      </c>
      <c r="AB10" s="6" t="n">
        <v>215.713</v>
      </c>
      <c r="AC10" s="6" t="n">
        <v>215.713</v>
      </c>
      <c r="AD10" s="6" t="n">
        <v>2623.925</v>
      </c>
      <c r="AE10" s="6" t="n">
        <v>2575.8</v>
      </c>
      <c r="AF10" s="6" t="n">
        <v>2521.58</v>
      </c>
      <c r="AG10" s="6" t="n">
        <v>2627.209</v>
      </c>
      <c r="AH10" s="6" t="n">
        <v>341.57</v>
      </c>
      <c r="AI10" s="6" t="n">
        <v>341.57</v>
      </c>
      <c r="AJ10" s="6" t="n">
        <v>90</v>
      </c>
      <c r="AK10" s="6" t="n">
        <v>90</v>
      </c>
      <c r="AL10" s="6" t="n">
        <v>151.419</v>
      </c>
      <c r="AM10" s="6" t="n">
        <v>151.419</v>
      </c>
      <c r="AN10" s="6" t="n">
        <v>40</v>
      </c>
      <c r="AO10" s="6" t="n">
        <v>40</v>
      </c>
      <c r="AP10" s="6" t="n">
        <v>104.581</v>
      </c>
      <c r="AQ10" s="6" t="n">
        <v>104.581</v>
      </c>
      <c r="AR10" s="6" t="n">
        <v>30.314</v>
      </c>
      <c r="AS10" s="6" t="n">
        <v>207.462</v>
      </c>
      <c r="AT10" s="6" t="n">
        <v>350</v>
      </c>
      <c r="AU10" s="6" t="n">
        <v>341.57</v>
      </c>
      <c r="AV10" s="6" t="n">
        <v>440.571</v>
      </c>
      <c r="AW10" s="6" t="n">
        <v>40.012</v>
      </c>
      <c r="AX10" s="6" t="n">
        <v>90</v>
      </c>
      <c r="AY10" s="6" t="n">
        <v>40</v>
      </c>
      <c r="AZ10" s="6" t="n">
        <v>0.615885453841673</v>
      </c>
      <c r="BA10" s="6" t="n">
        <v>1</v>
      </c>
      <c r="BB10" s="6" t="n">
        <v>263.145299456786</v>
      </c>
      <c r="BC10" s="6" t="n">
        <v>533.377094652335</v>
      </c>
    </row>
    <row r="11" customFormat="false" ht="15" hidden="false" customHeight="true" outlineLevel="0" collapsed="false">
      <c r="A11" s="6" t="s">
        <v>66</v>
      </c>
      <c r="B11" s="6" t="n">
        <v>37.378</v>
      </c>
      <c r="C11" s="6" t="n">
        <v>797.951</v>
      </c>
      <c r="D11" s="6" t="n">
        <v>730.841</v>
      </c>
      <c r="E11" s="6" t="n">
        <v>15000</v>
      </c>
      <c r="F11" s="6" t="n">
        <v>15000</v>
      </c>
      <c r="G11" s="6" t="n">
        <v>5</v>
      </c>
      <c r="H11" s="6" t="n">
        <v>5</v>
      </c>
      <c r="I11" s="6" t="n">
        <v>5328.481</v>
      </c>
      <c r="J11" s="6" t="n">
        <v>15000</v>
      </c>
      <c r="K11" s="6" t="n">
        <v>15000</v>
      </c>
      <c r="L11" s="6" t="n">
        <v>3000</v>
      </c>
      <c r="M11" s="6" t="n">
        <v>26044.441</v>
      </c>
      <c r="N11" s="6" t="n">
        <v>420.016</v>
      </c>
      <c r="O11" s="6" t="n">
        <v>944.493</v>
      </c>
      <c r="P11" s="6" t="n">
        <v>14786.524</v>
      </c>
      <c r="Q11" s="6" t="n">
        <v>5115.005</v>
      </c>
      <c r="R11" s="6" t="n">
        <v>1477.199</v>
      </c>
      <c r="S11" s="6" t="n">
        <v>9671.519</v>
      </c>
      <c r="T11" s="6" t="n">
        <v>50</v>
      </c>
      <c r="U11" s="6" t="n">
        <v>50</v>
      </c>
      <c r="V11" s="6" t="n">
        <v>50</v>
      </c>
      <c r="W11" s="6" t="n">
        <v>50</v>
      </c>
      <c r="X11" s="6" t="n">
        <v>50</v>
      </c>
      <c r="Y11" s="6" t="n">
        <v>50</v>
      </c>
      <c r="Z11" s="6" t="n">
        <v>50</v>
      </c>
      <c r="AA11" s="6" t="n">
        <v>50</v>
      </c>
      <c r="AB11" s="6" t="n">
        <v>215.713</v>
      </c>
      <c r="AC11" s="6" t="n">
        <v>215.713</v>
      </c>
      <c r="AD11" s="6" t="n">
        <v>2623.925</v>
      </c>
      <c r="AE11" s="6" t="n">
        <v>2575.8</v>
      </c>
      <c r="AF11" s="6" t="n">
        <v>2521.58</v>
      </c>
      <c r="AG11" s="6" t="n">
        <v>2627.209</v>
      </c>
      <c r="AH11" s="6" t="n">
        <v>341.57</v>
      </c>
      <c r="AI11" s="6" t="n">
        <v>341.57</v>
      </c>
      <c r="AJ11" s="6" t="n">
        <v>90</v>
      </c>
      <c r="AK11" s="6" t="n">
        <v>90</v>
      </c>
      <c r="AL11" s="6" t="n">
        <v>151.419</v>
      </c>
      <c r="AM11" s="6" t="n">
        <v>151.419</v>
      </c>
      <c r="AN11" s="6" t="n">
        <v>40</v>
      </c>
      <c r="AO11" s="6" t="n">
        <v>40</v>
      </c>
      <c r="AP11" s="6" t="n">
        <v>104.581</v>
      </c>
      <c r="AQ11" s="6" t="n">
        <v>104.581</v>
      </c>
      <c r="AR11" s="6" t="n">
        <v>30.314</v>
      </c>
      <c r="AS11" s="6" t="n">
        <v>207.462</v>
      </c>
      <c r="AT11" s="6" t="n">
        <v>350</v>
      </c>
      <c r="AU11" s="6" t="n">
        <v>341.57</v>
      </c>
      <c r="AV11" s="6" t="n">
        <v>440.571</v>
      </c>
      <c r="AW11" s="6" t="n">
        <v>40.012</v>
      </c>
      <c r="AX11" s="6" t="n">
        <v>90</v>
      </c>
      <c r="AY11" s="6" t="n">
        <v>40</v>
      </c>
      <c r="AZ11" s="6" t="n">
        <v>0.615885453841673</v>
      </c>
      <c r="BA11" s="6" t="n">
        <v>1</v>
      </c>
      <c r="BB11" s="6" t="n">
        <v>263.145299456786</v>
      </c>
      <c r="BC11" s="6" t="n">
        <v>533.377094652335</v>
      </c>
    </row>
    <row r="12" customFormat="false" ht="15" hidden="false" customHeight="true" outlineLevel="0" collapsed="false">
      <c r="A12" s="6" t="s">
        <v>67</v>
      </c>
      <c r="B12" s="6" t="n">
        <v>37.378</v>
      </c>
      <c r="C12" s="6" t="n">
        <v>797.951</v>
      </c>
      <c r="D12" s="6" t="n">
        <v>730.841</v>
      </c>
      <c r="E12" s="6" t="n">
        <v>15000</v>
      </c>
      <c r="F12" s="6" t="n">
        <v>15000</v>
      </c>
      <c r="G12" s="6" t="n">
        <v>5</v>
      </c>
      <c r="H12" s="6" t="n">
        <v>5</v>
      </c>
      <c r="I12" s="6" t="n">
        <v>5328.481</v>
      </c>
      <c r="J12" s="6" t="n">
        <v>15000</v>
      </c>
      <c r="K12" s="6" t="n">
        <v>15000</v>
      </c>
      <c r="L12" s="6" t="n">
        <v>3000</v>
      </c>
      <c r="M12" s="6" t="n">
        <v>26044.441</v>
      </c>
      <c r="N12" s="6" t="n">
        <v>420.016</v>
      </c>
      <c r="O12" s="6" t="n">
        <v>944.493</v>
      </c>
      <c r="P12" s="6" t="n">
        <v>14786.524</v>
      </c>
      <c r="Q12" s="6" t="n">
        <v>5115.005</v>
      </c>
      <c r="R12" s="6" t="n">
        <v>1477.199</v>
      </c>
      <c r="S12" s="6" t="n">
        <v>9671.519</v>
      </c>
      <c r="T12" s="6" t="n">
        <v>50</v>
      </c>
      <c r="U12" s="6" t="n">
        <v>50</v>
      </c>
      <c r="V12" s="6" t="n">
        <v>50</v>
      </c>
      <c r="W12" s="6" t="n">
        <v>50</v>
      </c>
      <c r="X12" s="6" t="n">
        <v>50</v>
      </c>
      <c r="Y12" s="6" t="n">
        <v>50</v>
      </c>
      <c r="Z12" s="6" t="n">
        <v>50</v>
      </c>
      <c r="AA12" s="6" t="n">
        <v>50</v>
      </c>
      <c r="AB12" s="6" t="n">
        <v>215.713</v>
      </c>
      <c r="AC12" s="6" t="n">
        <v>215.713</v>
      </c>
      <c r="AD12" s="6" t="n">
        <v>2623.925</v>
      </c>
      <c r="AE12" s="6" t="n">
        <v>2575.8</v>
      </c>
      <c r="AF12" s="6" t="n">
        <v>2521.58</v>
      </c>
      <c r="AG12" s="6" t="n">
        <v>2627.209</v>
      </c>
      <c r="AH12" s="6" t="n">
        <v>341.57</v>
      </c>
      <c r="AI12" s="6" t="n">
        <v>341.57</v>
      </c>
      <c r="AJ12" s="6" t="n">
        <v>90</v>
      </c>
      <c r="AK12" s="6" t="n">
        <v>90</v>
      </c>
      <c r="AL12" s="6" t="n">
        <v>151.419</v>
      </c>
      <c r="AM12" s="6" t="n">
        <v>151.419</v>
      </c>
      <c r="AN12" s="6" t="n">
        <v>40</v>
      </c>
      <c r="AO12" s="6" t="n">
        <v>40</v>
      </c>
      <c r="AP12" s="6" t="n">
        <v>104.581</v>
      </c>
      <c r="AQ12" s="6" t="n">
        <v>104.581</v>
      </c>
      <c r="AR12" s="6" t="n">
        <v>30.314</v>
      </c>
      <c r="AS12" s="6" t="n">
        <v>207.462</v>
      </c>
      <c r="AT12" s="6" t="n">
        <v>350</v>
      </c>
      <c r="AU12" s="6" t="n">
        <v>341.57</v>
      </c>
      <c r="AV12" s="6" t="n">
        <v>440.571</v>
      </c>
      <c r="AW12" s="6" t="n">
        <v>40.012</v>
      </c>
      <c r="AX12" s="6" t="n">
        <v>90</v>
      </c>
      <c r="AY12" s="6" t="n">
        <v>40</v>
      </c>
      <c r="AZ12" s="6" t="n">
        <v>0.615885453841673</v>
      </c>
      <c r="BA12" s="6" t="n">
        <v>1</v>
      </c>
      <c r="BB12" s="6" t="n">
        <v>263.145299456786</v>
      </c>
      <c r="BC12" s="6" t="n">
        <v>533.377094652335</v>
      </c>
    </row>
    <row r="13" customFormat="false" ht="15" hidden="false" customHeight="true" outlineLevel="0" collapsed="false">
      <c r="A13" s="6" t="s">
        <v>68</v>
      </c>
      <c r="B13" s="6" t="n">
        <v>37.378</v>
      </c>
      <c r="C13" s="6" t="n">
        <v>797.951</v>
      </c>
      <c r="D13" s="6" t="n">
        <v>730.841</v>
      </c>
      <c r="E13" s="6" t="n">
        <v>15000</v>
      </c>
      <c r="F13" s="6" t="n">
        <v>15000</v>
      </c>
      <c r="G13" s="6" t="n">
        <v>5</v>
      </c>
      <c r="H13" s="6" t="n">
        <v>5</v>
      </c>
      <c r="I13" s="6" t="n">
        <v>5328.481</v>
      </c>
      <c r="J13" s="6" t="n">
        <v>15000</v>
      </c>
      <c r="K13" s="6" t="n">
        <v>15000</v>
      </c>
      <c r="L13" s="6" t="n">
        <v>3000</v>
      </c>
      <c r="M13" s="6" t="n">
        <v>26044.441</v>
      </c>
      <c r="N13" s="6" t="n">
        <v>420.016</v>
      </c>
      <c r="O13" s="6" t="n">
        <v>944.493</v>
      </c>
      <c r="P13" s="6" t="n">
        <v>14786.524</v>
      </c>
      <c r="Q13" s="6" t="n">
        <v>5115.005</v>
      </c>
      <c r="R13" s="6" t="n">
        <v>1477.199</v>
      </c>
      <c r="S13" s="6" t="n">
        <v>9671.519</v>
      </c>
      <c r="T13" s="6" t="n">
        <v>50</v>
      </c>
      <c r="U13" s="6" t="n">
        <v>50</v>
      </c>
      <c r="V13" s="6" t="n">
        <v>50</v>
      </c>
      <c r="W13" s="6" t="n">
        <v>50</v>
      </c>
      <c r="X13" s="6" t="n">
        <v>50</v>
      </c>
      <c r="Y13" s="6" t="n">
        <v>50</v>
      </c>
      <c r="Z13" s="6" t="n">
        <v>50</v>
      </c>
      <c r="AA13" s="6" t="n">
        <v>50</v>
      </c>
      <c r="AB13" s="6" t="n">
        <v>215.713</v>
      </c>
      <c r="AC13" s="6" t="n">
        <v>215.713</v>
      </c>
      <c r="AD13" s="6" t="n">
        <v>2623.925</v>
      </c>
      <c r="AE13" s="6" t="n">
        <v>2575.8</v>
      </c>
      <c r="AF13" s="6" t="n">
        <v>2521.58</v>
      </c>
      <c r="AG13" s="6" t="n">
        <v>2627.209</v>
      </c>
      <c r="AH13" s="6" t="n">
        <v>341.57</v>
      </c>
      <c r="AI13" s="6" t="n">
        <v>341.57</v>
      </c>
      <c r="AJ13" s="6" t="n">
        <v>90</v>
      </c>
      <c r="AK13" s="6" t="n">
        <v>90</v>
      </c>
      <c r="AL13" s="6" t="n">
        <v>151.419</v>
      </c>
      <c r="AM13" s="6" t="n">
        <v>151.419</v>
      </c>
      <c r="AN13" s="6" t="n">
        <v>40</v>
      </c>
      <c r="AO13" s="6" t="n">
        <v>40</v>
      </c>
      <c r="AP13" s="6" t="n">
        <v>104.581</v>
      </c>
      <c r="AQ13" s="6" t="n">
        <v>104.581</v>
      </c>
      <c r="AR13" s="6" t="n">
        <v>30.314</v>
      </c>
      <c r="AS13" s="6" t="n">
        <v>207.462</v>
      </c>
      <c r="AT13" s="6" t="n">
        <v>350</v>
      </c>
      <c r="AU13" s="6" t="n">
        <v>341.57</v>
      </c>
      <c r="AV13" s="6" t="n">
        <v>440.571</v>
      </c>
      <c r="AW13" s="6" t="n">
        <v>40.012</v>
      </c>
      <c r="AX13" s="6" t="n">
        <v>90</v>
      </c>
      <c r="AY13" s="6" t="n">
        <v>40</v>
      </c>
      <c r="AZ13" s="6" t="n">
        <v>0.615885453841673</v>
      </c>
      <c r="BA13" s="6" t="n">
        <v>1</v>
      </c>
      <c r="BB13" s="6" t="n">
        <v>263.145299456786</v>
      </c>
      <c r="BC13" s="6" t="n">
        <v>533.377094652335</v>
      </c>
    </row>
    <row r="14" customFormat="false" ht="15" hidden="false" customHeight="true" outlineLevel="0" collapsed="false">
      <c r="A14" s="6" t="s">
        <v>69</v>
      </c>
      <c r="B14" s="6" t="n">
        <v>37.378</v>
      </c>
      <c r="C14" s="6" t="n">
        <v>797.951</v>
      </c>
      <c r="D14" s="6" t="n">
        <v>730.841</v>
      </c>
      <c r="E14" s="6" t="n">
        <v>15000</v>
      </c>
      <c r="F14" s="6" t="n">
        <v>15000</v>
      </c>
      <c r="G14" s="6" t="n">
        <v>5</v>
      </c>
      <c r="H14" s="6" t="n">
        <v>5</v>
      </c>
      <c r="I14" s="6" t="n">
        <v>5328.481</v>
      </c>
      <c r="J14" s="6" t="n">
        <v>15000</v>
      </c>
      <c r="K14" s="6" t="n">
        <v>15000</v>
      </c>
      <c r="L14" s="6" t="n">
        <v>3000</v>
      </c>
      <c r="M14" s="6" t="n">
        <v>26044.441</v>
      </c>
      <c r="N14" s="6" t="n">
        <v>420.016</v>
      </c>
      <c r="O14" s="6" t="n">
        <v>944.493</v>
      </c>
      <c r="P14" s="6" t="n">
        <v>14786.524</v>
      </c>
      <c r="Q14" s="6" t="n">
        <v>5115.005</v>
      </c>
      <c r="R14" s="6" t="n">
        <v>1477.199</v>
      </c>
      <c r="S14" s="6" t="n">
        <v>9671.519</v>
      </c>
      <c r="T14" s="6" t="n">
        <v>50</v>
      </c>
      <c r="U14" s="6" t="n">
        <v>50</v>
      </c>
      <c r="V14" s="6" t="n">
        <v>50</v>
      </c>
      <c r="W14" s="6" t="n">
        <v>50</v>
      </c>
      <c r="X14" s="6" t="n">
        <v>50</v>
      </c>
      <c r="Y14" s="6" t="n">
        <v>50</v>
      </c>
      <c r="Z14" s="6" t="n">
        <v>50</v>
      </c>
      <c r="AA14" s="6" t="n">
        <v>50</v>
      </c>
      <c r="AB14" s="6" t="n">
        <v>215.713</v>
      </c>
      <c r="AC14" s="6" t="n">
        <v>215.713</v>
      </c>
      <c r="AD14" s="6" t="n">
        <v>2623.925</v>
      </c>
      <c r="AE14" s="6" t="n">
        <v>2575.8</v>
      </c>
      <c r="AF14" s="6" t="n">
        <v>2521.58</v>
      </c>
      <c r="AG14" s="6" t="n">
        <v>2627.209</v>
      </c>
      <c r="AH14" s="6" t="n">
        <v>341.57</v>
      </c>
      <c r="AI14" s="6" t="n">
        <v>341.57</v>
      </c>
      <c r="AJ14" s="6" t="n">
        <v>90</v>
      </c>
      <c r="AK14" s="6" t="n">
        <v>90</v>
      </c>
      <c r="AL14" s="6" t="n">
        <v>151.419</v>
      </c>
      <c r="AM14" s="6" t="n">
        <v>151.419</v>
      </c>
      <c r="AN14" s="6" t="n">
        <v>40</v>
      </c>
      <c r="AO14" s="6" t="n">
        <v>40</v>
      </c>
      <c r="AP14" s="6" t="n">
        <v>104.581</v>
      </c>
      <c r="AQ14" s="6" t="n">
        <v>104.581</v>
      </c>
      <c r="AR14" s="6" t="n">
        <v>30.314</v>
      </c>
      <c r="AS14" s="6" t="n">
        <v>207.462</v>
      </c>
      <c r="AT14" s="6" t="n">
        <v>350</v>
      </c>
      <c r="AU14" s="6" t="n">
        <v>341.57</v>
      </c>
      <c r="AV14" s="6" t="n">
        <v>440.571</v>
      </c>
      <c r="AW14" s="6" t="n">
        <v>40.012</v>
      </c>
      <c r="AX14" s="6" t="n">
        <v>90</v>
      </c>
      <c r="AY14" s="6" t="n">
        <v>40</v>
      </c>
      <c r="AZ14" s="6" t="n">
        <v>0.615885453841673</v>
      </c>
      <c r="BA14" s="6" t="n">
        <v>1</v>
      </c>
      <c r="BB14" s="6" t="n">
        <v>263.145299456786</v>
      </c>
      <c r="BC14" s="6" t="n">
        <v>533.377094652335</v>
      </c>
    </row>
    <row r="15" customFormat="false" ht="15" hidden="false" customHeight="true" outlineLevel="0" collapsed="false">
      <c r="A15" s="6" t="s">
        <v>70</v>
      </c>
      <c r="B15" s="6" t="n">
        <v>37.378</v>
      </c>
      <c r="C15" s="6" t="n">
        <v>797.951</v>
      </c>
      <c r="D15" s="6" t="n">
        <v>730.841</v>
      </c>
      <c r="E15" s="6" t="n">
        <v>15000</v>
      </c>
      <c r="F15" s="6" t="n">
        <v>15000</v>
      </c>
      <c r="G15" s="6" t="n">
        <v>5</v>
      </c>
      <c r="H15" s="6" t="n">
        <v>5</v>
      </c>
      <c r="I15" s="6" t="n">
        <v>5328.481</v>
      </c>
      <c r="J15" s="6" t="n">
        <v>15000</v>
      </c>
      <c r="K15" s="6" t="n">
        <v>15000</v>
      </c>
      <c r="L15" s="6" t="n">
        <v>3000</v>
      </c>
      <c r="M15" s="6" t="n">
        <v>26044.441</v>
      </c>
      <c r="N15" s="6" t="n">
        <v>420.016</v>
      </c>
      <c r="O15" s="6" t="n">
        <v>944.493</v>
      </c>
      <c r="P15" s="6" t="n">
        <v>14786.524</v>
      </c>
      <c r="Q15" s="6" t="n">
        <v>5115.005</v>
      </c>
      <c r="R15" s="6" t="n">
        <v>1477.199</v>
      </c>
      <c r="S15" s="6" t="n">
        <v>9671.519</v>
      </c>
      <c r="T15" s="6" t="n">
        <v>50</v>
      </c>
      <c r="U15" s="6" t="n">
        <v>50</v>
      </c>
      <c r="V15" s="6" t="n">
        <v>50</v>
      </c>
      <c r="W15" s="6" t="n">
        <v>50</v>
      </c>
      <c r="X15" s="6" t="n">
        <v>50</v>
      </c>
      <c r="Y15" s="6" t="n">
        <v>50</v>
      </c>
      <c r="Z15" s="6" t="n">
        <v>50</v>
      </c>
      <c r="AA15" s="6" t="n">
        <v>50</v>
      </c>
      <c r="AB15" s="6" t="n">
        <v>215.713</v>
      </c>
      <c r="AC15" s="6" t="n">
        <v>215.713</v>
      </c>
      <c r="AD15" s="6" t="n">
        <v>2623.925</v>
      </c>
      <c r="AE15" s="6" t="n">
        <v>2575.8</v>
      </c>
      <c r="AF15" s="6" t="n">
        <v>2521.58</v>
      </c>
      <c r="AG15" s="6" t="n">
        <v>2627.209</v>
      </c>
      <c r="AH15" s="6" t="n">
        <v>341.57</v>
      </c>
      <c r="AI15" s="6" t="n">
        <v>341.57</v>
      </c>
      <c r="AJ15" s="6" t="n">
        <v>90</v>
      </c>
      <c r="AK15" s="6" t="n">
        <v>90</v>
      </c>
      <c r="AL15" s="6" t="n">
        <v>151.419</v>
      </c>
      <c r="AM15" s="6" t="n">
        <v>151.419</v>
      </c>
      <c r="AN15" s="6" t="n">
        <v>40</v>
      </c>
      <c r="AO15" s="6" t="n">
        <v>40</v>
      </c>
      <c r="AP15" s="6" t="n">
        <v>104.581</v>
      </c>
      <c r="AQ15" s="6" t="n">
        <v>104.581</v>
      </c>
      <c r="AR15" s="6" t="n">
        <v>30.314</v>
      </c>
      <c r="AS15" s="6" t="n">
        <v>207.462</v>
      </c>
      <c r="AT15" s="6" t="n">
        <v>350</v>
      </c>
      <c r="AU15" s="6" t="n">
        <v>341.57</v>
      </c>
      <c r="AV15" s="6" t="n">
        <v>440.571</v>
      </c>
      <c r="AW15" s="6" t="n">
        <v>40.012</v>
      </c>
      <c r="AX15" s="6" t="n">
        <v>90</v>
      </c>
      <c r="AY15" s="6" t="n">
        <v>40</v>
      </c>
      <c r="AZ15" s="6" t="n">
        <v>0.615885453841673</v>
      </c>
      <c r="BA15" s="6" t="n">
        <v>1</v>
      </c>
      <c r="BB15" s="6" t="n">
        <v>263.145299456786</v>
      </c>
      <c r="BC15" s="6" t="n">
        <v>533.377094652335</v>
      </c>
    </row>
    <row r="16" customFormat="false" ht="15" hidden="false" customHeight="true" outlineLevel="0" collapsed="false">
      <c r="A16" s="6" t="s">
        <v>71</v>
      </c>
      <c r="B16" s="6" t="n">
        <v>37.378</v>
      </c>
      <c r="C16" s="6" t="n">
        <v>797.951</v>
      </c>
      <c r="D16" s="6" t="n">
        <v>730.841</v>
      </c>
      <c r="E16" s="6" t="n">
        <v>15000</v>
      </c>
      <c r="F16" s="6" t="n">
        <v>15000</v>
      </c>
      <c r="G16" s="6" t="n">
        <v>5</v>
      </c>
      <c r="H16" s="6" t="n">
        <v>5</v>
      </c>
      <c r="I16" s="6" t="n">
        <v>5328.481</v>
      </c>
      <c r="J16" s="6" t="n">
        <v>15000</v>
      </c>
      <c r="K16" s="6" t="n">
        <v>15000</v>
      </c>
      <c r="L16" s="6" t="n">
        <v>3000</v>
      </c>
      <c r="M16" s="6" t="n">
        <v>26044.441</v>
      </c>
      <c r="N16" s="6" t="n">
        <v>420.016</v>
      </c>
      <c r="O16" s="6" t="n">
        <v>944.493</v>
      </c>
      <c r="P16" s="6" t="n">
        <v>14786.524</v>
      </c>
      <c r="Q16" s="6" t="n">
        <v>5115.005</v>
      </c>
      <c r="R16" s="6" t="n">
        <v>1477.199</v>
      </c>
      <c r="S16" s="6" t="n">
        <v>9671.519</v>
      </c>
      <c r="T16" s="6" t="n">
        <v>50</v>
      </c>
      <c r="U16" s="6" t="n">
        <v>50</v>
      </c>
      <c r="V16" s="6" t="n">
        <v>50</v>
      </c>
      <c r="W16" s="6" t="n">
        <v>50</v>
      </c>
      <c r="X16" s="6" t="n">
        <v>50</v>
      </c>
      <c r="Y16" s="6" t="n">
        <v>50</v>
      </c>
      <c r="Z16" s="6" t="n">
        <v>50</v>
      </c>
      <c r="AA16" s="6" t="n">
        <v>50</v>
      </c>
      <c r="AB16" s="6" t="n">
        <v>215.713</v>
      </c>
      <c r="AC16" s="6" t="n">
        <v>215.713</v>
      </c>
      <c r="AD16" s="6" t="n">
        <v>2623.925</v>
      </c>
      <c r="AE16" s="6" t="n">
        <v>2575.8</v>
      </c>
      <c r="AF16" s="6" t="n">
        <v>2521.58</v>
      </c>
      <c r="AG16" s="6" t="n">
        <v>2627.209</v>
      </c>
      <c r="AH16" s="6" t="n">
        <v>341.57</v>
      </c>
      <c r="AI16" s="6" t="n">
        <v>341.57</v>
      </c>
      <c r="AJ16" s="6" t="n">
        <v>90</v>
      </c>
      <c r="AK16" s="6" t="n">
        <v>90</v>
      </c>
      <c r="AL16" s="6" t="n">
        <v>151.419</v>
      </c>
      <c r="AM16" s="6" t="n">
        <v>151.419</v>
      </c>
      <c r="AN16" s="6" t="n">
        <v>40</v>
      </c>
      <c r="AO16" s="6" t="n">
        <v>40</v>
      </c>
      <c r="AP16" s="6" t="n">
        <v>104.581</v>
      </c>
      <c r="AQ16" s="6" t="n">
        <v>104.581</v>
      </c>
      <c r="AR16" s="6" t="n">
        <v>30.314</v>
      </c>
      <c r="AS16" s="6" t="n">
        <v>207.462</v>
      </c>
      <c r="AT16" s="6" t="n">
        <v>350</v>
      </c>
      <c r="AU16" s="6" t="n">
        <v>341.57</v>
      </c>
      <c r="AV16" s="6" t="n">
        <v>440.571</v>
      </c>
      <c r="AW16" s="6" t="n">
        <v>40.012</v>
      </c>
      <c r="AX16" s="6" t="n">
        <v>90</v>
      </c>
      <c r="AY16" s="6" t="n">
        <v>40</v>
      </c>
      <c r="AZ16" s="6" t="n">
        <v>0.615885453841673</v>
      </c>
      <c r="BA16" s="6" t="n">
        <v>1</v>
      </c>
      <c r="BB16" s="6" t="n">
        <v>263.145299456786</v>
      </c>
      <c r="BC16" s="6" t="n">
        <v>533.377094652335</v>
      </c>
    </row>
    <row r="17" customFormat="false" ht="15" hidden="false" customHeight="true" outlineLevel="0" collapsed="false">
      <c r="A17" s="6" t="s">
        <v>72</v>
      </c>
      <c r="B17" s="6" t="n">
        <v>37.378</v>
      </c>
      <c r="C17" s="6" t="n">
        <v>797.951</v>
      </c>
      <c r="D17" s="6" t="n">
        <v>730.841</v>
      </c>
      <c r="E17" s="6" t="n">
        <v>15000</v>
      </c>
      <c r="F17" s="6" t="n">
        <v>15000</v>
      </c>
      <c r="G17" s="6" t="n">
        <v>5</v>
      </c>
      <c r="H17" s="6" t="n">
        <v>5</v>
      </c>
      <c r="I17" s="6" t="n">
        <v>5328.481</v>
      </c>
      <c r="J17" s="6" t="n">
        <v>15000</v>
      </c>
      <c r="K17" s="6" t="n">
        <v>15000</v>
      </c>
      <c r="L17" s="6" t="n">
        <v>3000</v>
      </c>
      <c r="M17" s="6" t="n">
        <v>26044.441</v>
      </c>
      <c r="N17" s="6" t="n">
        <v>420.016</v>
      </c>
      <c r="O17" s="6" t="n">
        <v>944.493</v>
      </c>
      <c r="P17" s="6" t="n">
        <v>14786.524</v>
      </c>
      <c r="Q17" s="6" t="n">
        <v>5115.005</v>
      </c>
      <c r="R17" s="6" t="n">
        <v>1477.199</v>
      </c>
      <c r="S17" s="6" t="n">
        <v>9671.519</v>
      </c>
      <c r="T17" s="6" t="n">
        <v>50</v>
      </c>
      <c r="U17" s="6" t="n">
        <v>50</v>
      </c>
      <c r="V17" s="6" t="n">
        <v>50</v>
      </c>
      <c r="W17" s="6" t="n">
        <v>50</v>
      </c>
      <c r="X17" s="6" t="n">
        <v>50</v>
      </c>
      <c r="Y17" s="6" t="n">
        <v>50</v>
      </c>
      <c r="Z17" s="6" t="n">
        <v>50</v>
      </c>
      <c r="AA17" s="6" t="n">
        <v>50</v>
      </c>
      <c r="AB17" s="6" t="n">
        <v>215.713</v>
      </c>
      <c r="AC17" s="6" t="n">
        <v>215.713</v>
      </c>
      <c r="AD17" s="6" t="n">
        <v>2623.925</v>
      </c>
      <c r="AE17" s="6" t="n">
        <v>2575.8</v>
      </c>
      <c r="AF17" s="6" t="n">
        <v>2521.58</v>
      </c>
      <c r="AG17" s="6" t="n">
        <v>2627.209</v>
      </c>
      <c r="AH17" s="6" t="n">
        <v>341.57</v>
      </c>
      <c r="AI17" s="6" t="n">
        <v>341.57</v>
      </c>
      <c r="AJ17" s="6" t="n">
        <v>90</v>
      </c>
      <c r="AK17" s="6" t="n">
        <v>90</v>
      </c>
      <c r="AL17" s="6" t="n">
        <v>151.419</v>
      </c>
      <c r="AM17" s="6" t="n">
        <v>151.419</v>
      </c>
      <c r="AN17" s="6" t="n">
        <v>40</v>
      </c>
      <c r="AO17" s="6" t="n">
        <v>40</v>
      </c>
      <c r="AP17" s="6" t="n">
        <v>104.581</v>
      </c>
      <c r="AQ17" s="6" t="n">
        <v>104.581</v>
      </c>
      <c r="AR17" s="6" t="n">
        <v>30.314</v>
      </c>
      <c r="AS17" s="6" t="n">
        <v>207.462</v>
      </c>
      <c r="AT17" s="6" t="n">
        <v>350</v>
      </c>
      <c r="AU17" s="6" t="n">
        <v>341.57</v>
      </c>
      <c r="AV17" s="6" t="n">
        <v>440.571</v>
      </c>
      <c r="AW17" s="6" t="n">
        <v>40.012</v>
      </c>
      <c r="AX17" s="6" t="n">
        <v>90</v>
      </c>
      <c r="AY17" s="6" t="n">
        <v>40</v>
      </c>
      <c r="AZ17" s="6" t="n">
        <v>0.615885453841673</v>
      </c>
      <c r="BA17" s="6" t="n">
        <v>1</v>
      </c>
      <c r="BB17" s="6" t="n">
        <v>263.145299456786</v>
      </c>
      <c r="BC17" s="6" t="n">
        <v>533.377094652335</v>
      </c>
    </row>
    <row r="18" customFormat="false" ht="15" hidden="false" customHeight="true" outlineLevel="0" collapsed="false">
      <c r="A18" s="6" t="s">
        <v>73</v>
      </c>
      <c r="B18" s="6" t="n">
        <v>37.378</v>
      </c>
      <c r="C18" s="6" t="n">
        <v>797.951</v>
      </c>
      <c r="D18" s="6" t="n">
        <v>730.841</v>
      </c>
      <c r="E18" s="6" t="n">
        <v>15000</v>
      </c>
      <c r="F18" s="6" t="n">
        <v>15000</v>
      </c>
      <c r="G18" s="6" t="n">
        <v>5</v>
      </c>
      <c r="H18" s="6" t="n">
        <v>5</v>
      </c>
      <c r="I18" s="6" t="n">
        <v>5328.481</v>
      </c>
      <c r="J18" s="6" t="n">
        <v>15000</v>
      </c>
      <c r="K18" s="6" t="n">
        <v>15000</v>
      </c>
      <c r="L18" s="6" t="n">
        <v>3000</v>
      </c>
      <c r="M18" s="6" t="n">
        <v>26044.441</v>
      </c>
      <c r="N18" s="6" t="n">
        <v>420.016</v>
      </c>
      <c r="O18" s="6" t="n">
        <v>944.493</v>
      </c>
      <c r="P18" s="6" t="n">
        <v>14786.524</v>
      </c>
      <c r="Q18" s="6" t="n">
        <v>5115.005</v>
      </c>
      <c r="R18" s="6" t="n">
        <v>1477.199</v>
      </c>
      <c r="S18" s="6" t="n">
        <v>9671.519</v>
      </c>
      <c r="T18" s="6" t="n">
        <v>50</v>
      </c>
      <c r="U18" s="6" t="n">
        <v>50</v>
      </c>
      <c r="V18" s="6" t="n">
        <v>50</v>
      </c>
      <c r="W18" s="6" t="n">
        <v>50</v>
      </c>
      <c r="X18" s="6" t="n">
        <v>50</v>
      </c>
      <c r="Y18" s="6" t="n">
        <v>50</v>
      </c>
      <c r="Z18" s="6" t="n">
        <v>50</v>
      </c>
      <c r="AA18" s="6" t="n">
        <v>50</v>
      </c>
      <c r="AB18" s="6" t="n">
        <v>215.713</v>
      </c>
      <c r="AC18" s="6" t="n">
        <v>215.713</v>
      </c>
      <c r="AD18" s="6" t="n">
        <v>2623.925</v>
      </c>
      <c r="AE18" s="6" t="n">
        <v>2575.8</v>
      </c>
      <c r="AF18" s="6" t="n">
        <v>2521.58</v>
      </c>
      <c r="AG18" s="6" t="n">
        <v>2627.209</v>
      </c>
      <c r="AH18" s="6" t="n">
        <v>341.57</v>
      </c>
      <c r="AI18" s="6" t="n">
        <v>341.57</v>
      </c>
      <c r="AJ18" s="6" t="n">
        <v>90</v>
      </c>
      <c r="AK18" s="6" t="n">
        <v>90</v>
      </c>
      <c r="AL18" s="6" t="n">
        <v>151.419</v>
      </c>
      <c r="AM18" s="6" t="n">
        <v>151.419</v>
      </c>
      <c r="AN18" s="6" t="n">
        <v>40</v>
      </c>
      <c r="AO18" s="6" t="n">
        <v>40</v>
      </c>
      <c r="AP18" s="6" t="n">
        <v>104.581</v>
      </c>
      <c r="AQ18" s="6" t="n">
        <v>104.581</v>
      </c>
      <c r="AR18" s="6" t="n">
        <v>30.314</v>
      </c>
      <c r="AS18" s="6" t="n">
        <v>207.462</v>
      </c>
      <c r="AT18" s="6" t="n">
        <v>350</v>
      </c>
      <c r="AU18" s="6" t="n">
        <v>341.57</v>
      </c>
      <c r="AV18" s="6" t="n">
        <v>440.571</v>
      </c>
      <c r="AW18" s="6" t="n">
        <v>40.012</v>
      </c>
      <c r="AX18" s="6" t="n">
        <v>90</v>
      </c>
      <c r="AY18" s="6" t="n">
        <v>40</v>
      </c>
      <c r="AZ18" s="6" t="n">
        <v>0.615885453841673</v>
      </c>
      <c r="BA18" s="6" t="n">
        <v>1</v>
      </c>
      <c r="BB18" s="6" t="n">
        <v>263.145299456786</v>
      </c>
      <c r="BC18" s="6" t="n">
        <v>533.377094652335</v>
      </c>
    </row>
    <row r="19" customFormat="false" ht="15" hidden="false" customHeight="true" outlineLevel="0" collapsed="false">
      <c r="A19" s="6" t="s">
        <v>74</v>
      </c>
      <c r="B19" s="6" t="n">
        <v>37.378</v>
      </c>
      <c r="C19" s="6" t="n">
        <v>797.951</v>
      </c>
      <c r="D19" s="6" t="n">
        <v>730.841</v>
      </c>
      <c r="E19" s="6" t="n">
        <v>15000</v>
      </c>
      <c r="F19" s="6" t="n">
        <v>15000</v>
      </c>
      <c r="G19" s="6" t="n">
        <v>5</v>
      </c>
      <c r="H19" s="6" t="n">
        <v>5</v>
      </c>
      <c r="I19" s="6" t="n">
        <v>5328.481</v>
      </c>
      <c r="J19" s="6" t="n">
        <v>15000</v>
      </c>
      <c r="K19" s="6" t="n">
        <v>15000</v>
      </c>
      <c r="L19" s="6" t="n">
        <v>3000</v>
      </c>
      <c r="M19" s="6" t="n">
        <v>26044.441</v>
      </c>
      <c r="N19" s="6" t="n">
        <v>420.016</v>
      </c>
      <c r="O19" s="6" t="n">
        <v>944.493</v>
      </c>
      <c r="P19" s="6" t="n">
        <v>14786.524</v>
      </c>
      <c r="Q19" s="6" t="n">
        <v>5115.005</v>
      </c>
      <c r="R19" s="6" t="n">
        <v>1477.199</v>
      </c>
      <c r="S19" s="6" t="n">
        <v>9671.519</v>
      </c>
      <c r="T19" s="6" t="n">
        <v>50</v>
      </c>
      <c r="U19" s="6" t="n">
        <v>50</v>
      </c>
      <c r="V19" s="6" t="n">
        <v>50</v>
      </c>
      <c r="W19" s="6" t="n">
        <v>50</v>
      </c>
      <c r="X19" s="6" t="n">
        <v>50</v>
      </c>
      <c r="Y19" s="6" t="n">
        <v>50</v>
      </c>
      <c r="Z19" s="6" t="n">
        <v>50</v>
      </c>
      <c r="AA19" s="6" t="n">
        <v>50</v>
      </c>
      <c r="AB19" s="6" t="n">
        <v>215.713</v>
      </c>
      <c r="AC19" s="6" t="n">
        <v>215.713</v>
      </c>
      <c r="AD19" s="6" t="n">
        <v>2623.925</v>
      </c>
      <c r="AE19" s="6" t="n">
        <v>2575.8</v>
      </c>
      <c r="AF19" s="6" t="n">
        <v>2521.58</v>
      </c>
      <c r="AG19" s="6" t="n">
        <v>2627.209</v>
      </c>
      <c r="AH19" s="6" t="n">
        <v>341.57</v>
      </c>
      <c r="AI19" s="6" t="n">
        <v>341.57</v>
      </c>
      <c r="AJ19" s="6" t="n">
        <v>90</v>
      </c>
      <c r="AK19" s="6" t="n">
        <v>90</v>
      </c>
      <c r="AL19" s="6" t="n">
        <v>151.419</v>
      </c>
      <c r="AM19" s="6" t="n">
        <v>151.419</v>
      </c>
      <c r="AN19" s="6" t="n">
        <v>40</v>
      </c>
      <c r="AO19" s="6" t="n">
        <v>40</v>
      </c>
      <c r="AP19" s="6" t="n">
        <v>104.581</v>
      </c>
      <c r="AQ19" s="6" t="n">
        <v>104.581</v>
      </c>
      <c r="AR19" s="6" t="n">
        <v>30.314</v>
      </c>
      <c r="AS19" s="6" t="n">
        <v>207.462</v>
      </c>
      <c r="AT19" s="6" t="n">
        <v>350</v>
      </c>
      <c r="AU19" s="6" t="n">
        <v>341.57</v>
      </c>
      <c r="AV19" s="6" t="n">
        <v>440.571</v>
      </c>
      <c r="AW19" s="6" t="n">
        <v>40.012</v>
      </c>
      <c r="AX19" s="6" t="n">
        <v>90</v>
      </c>
      <c r="AY19" s="6" t="n">
        <v>40</v>
      </c>
      <c r="AZ19" s="6" t="n">
        <v>0.615885453841673</v>
      </c>
      <c r="BA19" s="6" t="n">
        <v>1</v>
      </c>
      <c r="BB19" s="6" t="n">
        <v>263.145299456786</v>
      </c>
      <c r="BC19" s="6" t="n">
        <v>533.377094652335</v>
      </c>
    </row>
    <row r="20" customFormat="false" ht="15" hidden="false" customHeight="true" outlineLevel="0" collapsed="false">
      <c r="A20" s="6" t="s">
        <v>75</v>
      </c>
      <c r="B20" s="6" t="n">
        <v>37.378</v>
      </c>
      <c r="C20" s="6" t="n">
        <v>797.951</v>
      </c>
      <c r="D20" s="6" t="n">
        <v>730.841</v>
      </c>
      <c r="E20" s="6" t="n">
        <v>15000</v>
      </c>
      <c r="F20" s="6" t="n">
        <v>15000</v>
      </c>
      <c r="G20" s="6" t="n">
        <v>5</v>
      </c>
      <c r="H20" s="6" t="n">
        <v>5</v>
      </c>
      <c r="I20" s="6" t="n">
        <v>5328.481</v>
      </c>
      <c r="J20" s="6" t="n">
        <v>15000</v>
      </c>
      <c r="K20" s="6" t="n">
        <v>15000</v>
      </c>
      <c r="L20" s="6" t="n">
        <v>3000</v>
      </c>
      <c r="M20" s="6" t="n">
        <v>26044.441</v>
      </c>
      <c r="N20" s="6" t="n">
        <v>420.016</v>
      </c>
      <c r="O20" s="6" t="n">
        <v>944.493</v>
      </c>
      <c r="P20" s="6" t="n">
        <v>14786.524</v>
      </c>
      <c r="Q20" s="6" t="n">
        <v>5115.005</v>
      </c>
      <c r="R20" s="6" t="n">
        <v>1477.199</v>
      </c>
      <c r="S20" s="6" t="n">
        <v>9671.519</v>
      </c>
      <c r="T20" s="6" t="n">
        <v>50</v>
      </c>
      <c r="U20" s="6" t="n">
        <v>50</v>
      </c>
      <c r="V20" s="6" t="n">
        <v>50</v>
      </c>
      <c r="W20" s="6" t="n">
        <v>50</v>
      </c>
      <c r="X20" s="6" t="n">
        <v>50</v>
      </c>
      <c r="Y20" s="6" t="n">
        <v>50</v>
      </c>
      <c r="Z20" s="6" t="n">
        <v>50</v>
      </c>
      <c r="AA20" s="6" t="n">
        <v>50</v>
      </c>
      <c r="AB20" s="6" t="n">
        <v>215.713</v>
      </c>
      <c r="AC20" s="6" t="n">
        <v>215.713</v>
      </c>
      <c r="AD20" s="6" t="n">
        <v>2623.925</v>
      </c>
      <c r="AE20" s="6" t="n">
        <v>2575.8</v>
      </c>
      <c r="AF20" s="6" t="n">
        <v>2521.58</v>
      </c>
      <c r="AG20" s="6" t="n">
        <v>2627.209</v>
      </c>
      <c r="AH20" s="6" t="n">
        <v>341.57</v>
      </c>
      <c r="AI20" s="6" t="n">
        <v>341.57</v>
      </c>
      <c r="AJ20" s="6" t="n">
        <v>90</v>
      </c>
      <c r="AK20" s="6" t="n">
        <v>90</v>
      </c>
      <c r="AL20" s="6" t="n">
        <v>151.419</v>
      </c>
      <c r="AM20" s="6" t="n">
        <v>151.419</v>
      </c>
      <c r="AN20" s="6" t="n">
        <v>40</v>
      </c>
      <c r="AO20" s="6" t="n">
        <v>40</v>
      </c>
      <c r="AP20" s="6" t="n">
        <v>104.581</v>
      </c>
      <c r="AQ20" s="6" t="n">
        <v>104.581</v>
      </c>
      <c r="AR20" s="6" t="n">
        <v>30.314</v>
      </c>
      <c r="AS20" s="6" t="n">
        <v>207.462</v>
      </c>
      <c r="AT20" s="6" t="n">
        <v>350</v>
      </c>
      <c r="AU20" s="6" t="n">
        <v>341.57</v>
      </c>
      <c r="AV20" s="6" t="n">
        <v>440.571</v>
      </c>
      <c r="AW20" s="6" t="n">
        <v>40.012</v>
      </c>
      <c r="AX20" s="6" t="n">
        <v>90</v>
      </c>
      <c r="AY20" s="6" t="n">
        <v>40</v>
      </c>
      <c r="AZ20" s="6" t="n">
        <v>0.615885453841673</v>
      </c>
      <c r="BA20" s="6" t="n">
        <v>1</v>
      </c>
      <c r="BB20" s="6" t="n">
        <v>263.145299456786</v>
      </c>
      <c r="BC20" s="6" t="n">
        <v>533.377094652335</v>
      </c>
    </row>
    <row r="21" customFormat="false" ht="15" hidden="false" customHeight="true" outlineLevel="0" collapsed="false">
      <c r="A21" s="6" t="s">
        <v>76</v>
      </c>
      <c r="B21" s="6" t="n">
        <v>37.378</v>
      </c>
      <c r="C21" s="6" t="n">
        <v>797.951</v>
      </c>
      <c r="D21" s="6" t="n">
        <v>730.841</v>
      </c>
      <c r="E21" s="6" t="n">
        <v>15000</v>
      </c>
      <c r="F21" s="6" t="n">
        <v>15000</v>
      </c>
      <c r="G21" s="6" t="n">
        <v>5</v>
      </c>
      <c r="H21" s="6" t="n">
        <v>5</v>
      </c>
      <c r="I21" s="6" t="n">
        <v>5328.481</v>
      </c>
      <c r="J21" s="6" t="n">
        <v>15000</v>
      </c>
      <c r="K21" s="6" t="n">
        <v>15000</v>
      </c>
      <c r="L21" s="6" t="n">
        <v>3000</v>
      </c>
      <c r="M21" s="6" t="n">
        <v>26044.441</v>
      </c>
      <c r="N21" s="6" t="n">
        <v>420.016</v>
      </c>
      <c r="O21" s="6" t="n">
        <v>944.493</v>
      </c>
      <c r="P21" s="6" t="n">
        <v>14786.524</v>
      </c>
      <c r="Q21" s="6" t="n">
        <v>5115.005</v>
      </c>
      <c r="R21" s="6" t="n">
        <v>1477.199</v>
      </c>
      <c r="S21" s="6" t="n">
        <v>9671.519</v>
      </c>
      <c r="T21" s="6" t="n">
        <v>50</v>
      </c>
      <c r="U21" s="6" t="n">
        <v>50</v>
      </c>
      <c r="V21" s="6" t="n">
        <v>50</v>
      </c>
      <c r="W21" s="6" t="n">
        <v>50</v>
      </c>
      <c r="X21" s="6" t="n">
        <v>50</v>
      </c>
      <c r="Y21" s="6" t="n">
        <v>50</v>
      </c>
      <c r="Z21" s="6" t="n">
        <v>50</v>
      </c>
      <c r="AA21" s="6" t="n">
        <v>50</v>
      </c>
      <c r="AB21" s="6" t="n">
        <v>215.713</v>
      </c>
      <c r="AC21" s="6" t="n">
        <v>215.713</v>
      </c>
      <c r="AD21" s="6" t="n">
        <v>2623.925</v>
      </c>
      <c r="AE21" s="6" t="n">
        <v>2575.8</v>
      </c>
      <c r="AF21" s="6" t="n">
        <v>2521.58</v>
      </c>
      <c r="AG21" s="6" t="n">
        <v>2627.209</v>
      </c>
      <c r="AH21" s="6" t="n">
        <v>341.57</v>
      </c>
      <c r="AI21" s="6" t="n">
        <v>341.57</v>
      </c>
      <c r="AJ21" s="6" t="n">
        <v>90</v>
      </c>
      <c r="AK21" s="6" t="n">
        <v>90</v>
      </c>
      <c r="AL21" s="6" t="n">
        <v>151.419</v>
      </c>
      <c r="AM21" s="6" t="n">
        <v>151.419</v>
      </c>
      <c r="AN21" s="6" t="n">
        <v>40</v>
      </c>
      <c r="AO21" s="6" t="n">
        <v>40</v>
      </c>
      <c r="AP21" s="6" t="n">
        <v>104.581</v>
      </c>
      <c r="AQ21" s="6" t="n">
        <v>104.581</v>
      </c>
      <c r="AR21" s="6" t="n">
        <v>30.314</v>
      </c>
      <c r="AS21" s="6" t="n">
        <v>207.462</v>
      </c>
      <c r="AT21" s="6" t="n">
        <v>350</v>
      </c>
      <c r="AU21" s="6" t="n">
        <v>341.57</v>
      </c>
      <c r="AV21" s="6" t="n">
        <v>440.571</v>
      </c>
      <c r="AW21" s="6" t="n">
        <v>40.012</v>
      </c>
      <c r="AX21" s="6" t="n">
        <v>90</v>
      </c>
      <c r="AY21" s="6" t="n">
        <v>40</v>
      </c>
      <c r="AZ21" s="6" t="n">
        <v>0.615885453841673</v>
      </c>
      <c r="BA21" s="6" t="n">
        <v>1</v>
      </c>
      <c r="BB21" s="6" t="n">
        <v>263.145299456786</v>
      </c>
      <c r="BC21" s="6" t="n">
        <v>533.377094652335</v>
      </c>
    </row>
    <row r="22" customFormat="false" ht="15" hidden="false" customHeight="true" outlineLevel="0" collapsed="false">
      <c r="A22" s="6" t="s">
        <v>77</v>
      </c>
      <c r="B22" s="6" t="n">
        <v>37.378</v>
      </c>
      <c r="C22" s="6" t="n">
        <v>797.951</v>
      </c>
      <c r="D22" s="6" t="n">
        <v>730.841</v>
      </c>
      <c r="E22" s="6" t="n">
        <v>15000</v>
      </c>
      <c r="F22" s="6" t="n">
        <v>15000</v>
      </c>
      <c r="G22" s="6" t="n">
        <v>5</v>
      </c>
      <c r="H22" s="6" t="n">
        <v>5</v>
      </c>
      <c r="I22" s="6" t="n">
        <v>5328.481</v>
      </c>
      <c r="J22" s="6" t="n">
        <v>15000</v>
      </c>
      <c r="K22" s="6" t="n">
        <v>15000</v>
      </c>
      <c r="L22" s="6" t="n">
        <v>3000</v>
      </c>
      <c r="M22" s="6" t="n">
        <v>26044.441</v>
      </c>
      <c r="N22" s="6" t="n">
        <v>420.016</v>
      </c>
      <c r="O22" s="6" t="n">
        <v>944.493</v>
      </c>
      <c r="P22" s="6" t="n">
        <v>14786.524</v>
      </c>
      <c r="Q22" s="6" t="n">
        <v>5115.005</v>
      </c>
      <c r="R22" s="6" t="n">
        <v>1477.199</v>
      </c>
      <c r="S22" s="6" t="n">
        <v>9671.519</v>
      </c>
      <c r="T22" s="6" t="n">
        <v>50</v>
      </c>
      <c r="U22" s="6" t="n">
        <v>50</v>
      </c>
      <c r="V22" s="6" t="n">
        <v>50</v>
      </c>
      <c r="W22" s="6" t="n">
        <v>50</v>
      </c>
      <c r="X22" s="6" t="n">
        <v>50</v>
      </c>
      <c r="Y22" s="6" t="n">
        <v>50</v>
      </c>
      <c r="Z22" s="6" t="n">
        <v>50</v>
      </c>
      <c r="AA22" s="6" t="n">
        <v>50</v>
      </c>
      <c r="AB22" s="6" t="n">
        <v>215.713</v>
      </c>
      <c r="AC22" s="6" t="n">
        <v>215.713</v>
      </c>
      <c r="AD22" s="6" t="n">
        <v>2623.925</v>
      </c>
      <c r="AE22" s="6" t="n">
        <v>2575.8</v>
      </c>
      <c r="AF22" s="6" t="n">
        <v>2521.58</v>
      </c>
      <c r="AG22" s="6" t="n">
        <v>2627.209</v>
      </c>
      <c r="AH22" s="6" t="n">
        <v>341.57</v>
      </c>
      <c r="AI22" s="6" t="n">
        <v>341.57</v>
      </c>
      <c r="AJ22" s="6" t="n">
        <v>90</v>
      </c>
      <c r="AK22" s="6" t="n">
        <v>90</v>
      </c>
      <c r="AL22" s="6" t="n">
        <v>151.419</v>
      </c>
      <c r="AM22" s="6" t="n">
        <v>151.419</v>
      </c>
      <c r="AN22" s="6" t="n">
        <v>40</v>
      </c>
      <c r="AO22" s="6" t="n">
        <v>40</v>
      </c>
      <c r="AP22" s="6" t="n">
        <v>104.581</v>
      </c>
      <c r="AQ22" s="6" t="n">
        <v>104.581</v>
      </c>
      <c r="AR22" s="6" t="n">
        <v>30.314</v>
      </c>
      <c r="AS22" s="6" t="n">
        <v>207.462</v>
      </c>
      <c r="AT22" s="6" t="n">
        <v>350</v>
      </c>
      <c r="AU22" s="6" t="n">
        <v>341.57</v>
      </c>
      <c r="AV22" s="6" t="n">
        <v>440.571</v>
      </c>
      <c r="AW22" s="6" t="n">
        <v>40.012</v>
      </c>
      <c r="AX22" s="6" t="n">
        <v>90</v>
      </c>
      <c r="AY22" s="6" t="n">
        <v>40</v>
      </c>
      <c r="AZ22" s="6" t="n">
        <v>0.615885453841673</v>
      </c>
      <c r="BA22" s="6" t="n">
        <v>1</v>
      </c>
      <c r="BB22" s="6" t="n">
        <v>263.145299456786</v>
      </c>
      <c r="BC22" s="6" t="n">
        <v>533.377094652335</v>
      </c>
    </row>
    <row r="23" customFormat="false" ht="15" hidden="false" customHeight="true" outlineLevel="0" collapsed="false">
      <c r="A23" s="6" t="s">
        <v>78</v>
      </c>
      <c r="B23" s="6" t="n">
        <v>37.378</v>
      </c>
      <c r="C23" s="6" t="n">
        <v>797.951</v>
      </c>
      <c r="D23" s="6" t="n">
        <v>730.841</v>
      </c>
      <c r="E23" s="6" t="n">
        <v>15000</v>
      </c>
      <c r="F23" s="6" t="n">
        <v>15000</v>
      </c>
      <c r="G23" s="6" t="n">
        <v>5</v>
      </c>
      <c r="H23" s="6" t="n">
        <v>5</v>
      </c>
      <c r="I23" s="6" t="n">
        <v>5328.481</v>
      </c>
      <c r="J23" s="6" t="n">
        <v>15000</v>
      </c>
      <c r="K23" s="6" t="n">
        <v>15000</v>
      </c>
      <c r="L23" s="6" t="n">
        <v>3000</v>
      </c>
      <c r="M23" s="6" t="n">
        <v>26044.441</v>
      </c>
      <c r="N23" s="6" t="n">
        <v>420.016</v>
      </c>
      <c r="O23" s="6" t="n">
        <v>944.493</v>
      </c>
      <c r="P23" s="6" t="n">
        <v>14786.524</v>
      </c>
      <c r="Q23" s="6" t="n">
        <v>5115.005</v>
      </c>
      <c r="R23" s="6" t="n">
        <v>1477.199</v>
      </c>
      <c r="S23" s="6" t="n">
        <v>9671.519</v>
      </c>
      <c r="T23" s="6" t="n">
        <v>50</v>
      </c>
      <c r="U23" s="6" t="n">
        <v>50</v>
      </c>
      <c r="V23" s="6" t="n">
        <v>50</v>
      </c>
      <c r="W23" s="6" t="n">
        <v>50</v>
      </c>
      <c r="X23" s="6" t="n">
        <v>50</v>
      </c>
      <c r="Y23" s="6" t="n">
        <v>50</v>
      </c>
      <c r="Z23" s="6" t="n">
        <v>50</v>
      </c>
      <c r="AA23" s="6" t="n">
        <v>50</v>
      </c>
      <c r="AB23" s="6" t="n">
        <v>215.713</v>
      </c>
      <c r="AC23" s="6" t="n">
        <v>215.713</v>
      </c>
      <c r="AD23" s="6" t="n">
        <v>2623.925</v>
      </c>
      <c r="AE23" s="6" t="n">
        <v>2575.8</v>
      </c>
      <c r="AF23" s="6" t="n">
        <v>2521.58</v>
      </c>
      <c r="AG23" s="6" t="n">
        <v>2627.209</v>
      </c>
      <c r="AH23" s="6" t="n">
        <v>341.57</v>
      </c>
      <c r="AI23" s="6" t="n">
        <v>341.57</v>
      </c>
      <c r="AJ23" s="6" t="n">
        <v>90</v>
      </c>
      <c r="AK23" s="6" t="n">
        <v>90</v>
      </c>
      <c r="AL23" s="6" t="n">
        <v>151.419</v>
      </c>
      <c r="AM23" s="6" t="n">
        <v>151.419</v>
      </c>
      <c r="AN23" s="6" t="n">
        <v>40</v>
      </c>
      <c r="AO23" s="6" t="n">
        <v>40</v>
      </c>
      <c r="AP23" s="6" t="n">
        <v>104.581</v>
      </c>
      <c r="AQ23" s="6" t="n">
        <v>104.581</v>
      </c>
      <c r="AR23" s="6" t="n">
        <v>30.314</v>
      </c>
      <c r="AS23" s="6" t="n">
        <v>207.462</v>
      </c>
      <c r="AT23" s="6" t="n">
        <v>350</v>
      </c>
      <c r="AU23" s="6" t="n">
        <v>341.57</v>
      </c>
      <c r="AV23" s="6" t="n">
        <v>440.571</v>
      </c>
      <c r="AW23" s="6" t="n">
        <v>40.012</v>
      </c>
      <c r="AX23" s="6" t="n">
        <v>90</v>
      </c>
      <c r="AY23" s="6" t="n">
        <v>40</v>
      </c>
      <c r="AZ23" s="6" t="n">
        <v>0.615885453841673</v>
      </c>
      <c r="BA23" s="6" t="n">
        <v>1</v>
      </c>
      <c r="BB23" s="6" t="n">
        <v>263.145299456786</v>
      </c>
      <c r="BC23" s="6" t="n">
        <v>533.377094652335</v>
      </c>
    </row>
    <row r="24" customFormat="false" ht="15" hidden="false" customHeight="true" outlineLevel="0" collapsed="false">
      <c r="A24" s="6" t="s">
        <v>79</v>
      </c>
      <c r="B24" s="6" t="n">
        <v>37.378</v>
      </c>
      <c r="C24" s="6" t="n">
        <v>797.951</v>
      </c>
      <c r="D24" s="6" t="n">
        <v>730.841</v>
      </c>
      <c r="E24" s="6" t="n">
        <v>15000</v>
      </c>
      <c r="F24" s="6" t="n">
        <v>15000</v>
      </c>
      <c r="G24" s="6" t="n">
        <v>5</v>
      </c>
      <c r="H24" s="6" t="n">
        <v>5</v>
      </c>
      <c r="I24" s="6" t="n">
        <v>5328.481</v>
      </c>
      <c r="J24" s="6" t="n">
        <v>15000</v>
      </c>
      <c r="K24" s="6" t="n">
        <v>15000</v>
      </c>
      <c r="L24" s="6" t="n">
        <v>3000</v>
      </c>
      <c r="M24" s="6" t="n">
        <v>26044.441</v>
      </c>
      <c r="N24" s="6" t="n">
        <v>420.016</v>
      </c>
      <c r="O24" s="6" t="n">
        <v>944.493</v>
      </c>
      <c r="P24" s="6" t="n">
        <v>14786.524</v>
      </c>
      <c r="Q24" s="6" t="n">
        <v>5115.005</v>
      </c>
      <c r="R24" s="6" t="n">
        <v>1477.199</v>
      </c>
      <c r="S24" s="6" t="n">
        <v>9671.519</v>
      </c>
      <c r="T24" s="6" t="n">
        <v>50</v>
      </c>
      <c r="U24" s="6" t="n">
        <v>50</v>
      </c>
      <c r="V24" s="6" t="n">
        <v>50</v>
      </c>
      <c r="W24" s="6" t="n">
        <v>50</v>
      </c>
      <c r="X24" s="6" t="n">
        <v>50</v>
      </c>
      <c r="Y24" s="6" t="n">
        <v>50</v>
      </c>
      <c r="Z24" s="6" t="n">
        <v>50</v>
      </c>
      <c r="AA24" s="6" t="n">
        <v>50</v>
      </c>
      <c r="AB24" s="6" t="n">
        <v>215.713</v>
      </c>
      <c r="AC24" s="6" t="n">
        <v>215.713</v>
      </c>
      <c r="AD24" s="6" t="n">
        <v>2623.925</v>
      </c>
      <c r="AE24" s="6" t="n">
        <v>2575.8</v>
      </c>
      <c r="AF24" s="6" t="n">
        <v>2521.58</v>
      </c>
      <c r="AG24" s="6" t="n">
        <v>2627.209</v>
      </c>
      <c r="AH24" s="6" t="n">
        <v>341.57</v>
      </c>
      <c r="AI24" s="6" t="n">
        <v>341.57</v>
      </c>
      <c r="AJ24" s="6" t="n">
        <v>90</v>
      </c>
      <c r="AK24" s="6" t="n">
        <v>90</v>
      </c>
      <c r="AL24" s="6" t="n">
        <v>151.419</v>
      </c>
      <c r="AM24" s="6" t="n">
        <v>151.419</v>
      </c>
      <c r="AN24" s="6" t="n">
        <v>40</v>
      </c>
      <c r="AO24" s="6" t="n">
        <v>40</v>
      </c>
      <c r="AP24" s="6" t="n">
        <v>104.581</v>
      </c>
      <c r="AQ24" s="6" t="n">
        <v>104.581</v>
      </c>
      <c r="AR24" s="6" t="n">
        <v>30.314</v>
      </c>
      <c r="AS24" s="6" t="n">
        <v>207.462</v>
      </c>
      <c r="AT24" s="6" t="n">
        <v>350</v>
      </c>
      <c r="AU24" s="6" t="n">
        <v>341.57</v>
      </c>
      <c r="AV24" s="6" t="n">
        <v>440.571</v>
      </c>
      <c r="AW24" s="6" t="n">
        <v>40.012</v>
      </c>
      <c r="AX24" s="6" t="n">
        <v>90</v>
      </c>
      <c r="AY24" s="6" t="n">
        <v>40</v>
      </c>
      <c r="AZ24" s="6" t="n">
        <v>0.615885453841673</v>
      </c>
      <c r="BA24" s="6" t="n">
        <v>1</v>
      </c>
      <c r="BB24" s="6" t="n">
        <v>263.145299456786</v>
      </c>
      <c r="BC24" s="6" t="n">
        <v>533.377094652335</v>
      </c>
    </row>
    <row r="25" customFormat="false" ht="15" hidden="false" customHeight="true" outlineLevel="0" collapsed="false">
      <c r="A25" s="6" t="s">
        <v>80</v>
      </c>
      <c r="B25" s="6" t="n">
        <v>37.378</v>
      </c>
      <c r="C25" s="6" t="n">
        <v>797.951</v>
      </c>
      <c r="D25" s="6" t="n">
        <v>730.841</v>
      </c>
      <c r="E25" s="6" t="n">
        <v>15000</v>
      </c>
      <c r="F25" s="6" t="n">
        <v>15000</v>
      </c>
      <c r="G25" s="6" t="n">
        <v>5</v>
      </c>
      <c r="H25" s="6" t="n">
        <v>5</v>
      </c>
      <c r="I25" s="6" t="n">
        <v>5328.481</v>
      </c>
      <c r="J25" s="6" t="n">
        <v>15000</v>
      </c>
      <c r="K25" s="6" t="n">
        <v>15000</v>
      </c>
      <c r="L25" s="6" t="n">
        <v>3000</v>
      </c>
      <c r="M25" s="6" t="n">
        <v>26044.441</v>
      </c>
      <c r="N25" s="6" t="n">
        <v>420.016</v>
      </c>
      <c r="O25" s="6" t="n">
        <v>944.493</v>
      </c>
      <c r="P25" s="6" t="n">
        <v>14786.524</v>
      </c>
      <c r="Q25" s="6" t="n">
        <v>5115.005</v>
      </c>
      <c r="R25" s="6" t="n">
        <v>1477.199</v>
      </c>
      <c r="S25" s="6" t="n">
        <v>9671.519</v>
      </c>
      <c r="T25" s="6" t="n">
        <v>50</v>
      </c>
      <c r="U25" s="6" t="n">
        <v>50</v>
      </c>
      <c r="V25" s="6" t="n">
        <v>50</v>
      </c>
      <c r="W25" s="6" t="n">
        <v>50</v>
      </c>
      <c r="X25" s="6" t="n">
        <v>50</v>
      </c>
      <c r="Y25" s="6" t="n">
        <v>50</v>
      </c>
      <c r="Z25" s="6" t="n">
        <v>50</v>
      </c>
      <c r="AA25" s="6" t="n">
        <v>50</v>
      </c>
      <c r="AB25" s="6" t="n">
        <v>215.713</v>
      </c>
      <c r="AC25" s="6" t="n">
        <v>215.713</v>
      </c>
      <c r="AD25" s="6" t="n">
        <v>2623.925</v>
      </c>
      <c r="AE25" s="6" t="n">
        <v>2575.8</v>
      </c>
      <c r="AF25" s="6" t="n">
        <v>2521.58</v>
      </c>
      <c r="AG25" s="6" t="n">
        <v>2627.209</v>
      </c>
      <c r="AH25" s="6" t="n">
        <v>341.57</v>
      </c>
      <c r="AI25" s="6" t="n">
        <v>341.57</v>
      </c>
      <c r="AJ25" s="6" t="n">
        <v>90</v>
      </c>
      <c r="AK25" s="6" t="n">
        <v>90</v>
      </c>
      <c r="AL25" s="6" t="n">
        <v>151.419</v>
      </c>
      <c r="AM25" s="6" t="n">
        <v>151.419</v>
      </c>
      <c r="AN25" s="6" t="n">
        <v>40</v>
      </c>
      <c r="AO25" s="6" t="n">
        <v>40</v>
      </c>
      <c r="AP25" s="6" t="n">
        <v>104.581</v>
      </c>
      <c r="AQ25" s="6" t="n">
        <v>104.581</v>
      </c>
      <c r="AR25" s="6" t="n">
        <v>30.314</v>
      </c>
      <c r="AS25" s="6" t="n">
        <v>207.462</v>
      </c>
      <c r="AT25" s="6" t="n">
        <v>350</v>
      </c>
      <c r="AU25" s="6" t="n">
        <v>341.57</v>
      </c>
      <c r="AV25" s="6" t="n">
        <v>440.571</v>
      </c>
      <c r="AW25" s="6" t="n">
        <v>40.012</v>
      </c>
      <c r="AX25" s="6" t="n">
        <v>90</v>
      </c>
      <c r="AY25" s="6" t="n">
        <v>40</v>
      </c>
      <c r="AZ25" s="6" t="n">
        <v>0.615885453841673</v>
      </c>
      <c r="BA25" s="6" t="n">
        <v>1</v>
      </c>
      <c r="BB25" s="6" t="n">
        <v>263.145299456786</v>
      </c>
      <c r="BC25" s="6" t="n">
        <v>533.377094652335</v>
      </c>
    </row>
    <row r="26" customFormat="false" ht="15" hidden="false" customHeight="true" outlineLevel="0" collapsed="false">
      <c r="A26" s="6" t="s">
        <v>81</v>
      </c>
      <c r="B26" s="6" t="n">
        <v>37.378</v>
      </c>
      <c r="C26" s="6" t="n">
        <v>797.951</v>
      </c>
      <c r="D26" s="6" t="n">
        <v>730.841</v>
      </c>
      <c r="E26" s="6" t="n">
        <v>15000</v>
      </c>
      <c r="F26" s="6" t="n">
        <v>15000</v>
      </c>
      <c r="G26" s="6" t="n">
        <v>5</v>
      </c>
      <c r="H26" s="6" t="n">
        <v>5</v>
      </c>
      <c r="I26" s="6" t="n">
        <v>5328.481</v>
      </c>
      <c r="J26" s="6" t="n">
        <v>15000</v>
      </c>
      <c r="K26" s="6" t="n">
        <v>15000</v>
      </c>
      <c r="L26" s="6" t="n">
        <v>3000</v>
      </c>
      <c r="M26" s="6" t="n">
        <v>26044.441</v>
      </c>
      <c r="N26" s="6" t="n">
        <v>420.016</v>
      </c>
      <c r="O26" s="6" t="n">
        <v>944.493</v>
      </c>
      <c r="P26" s="6" t="n">
        <v>14786.524</v>
      </c>
      <c r="Q26" s="6" t="n">
        <v>5115.005</v>
      </c>
      <c r="R26" s="6" t="n">
        <v>1477.199</v>
      </c>
      <c r="S26" s="6" t="n">
        <v>9671.519</v>
      </c>
      <c r="T26" s="6" t="n">
        <v>50</v>
      </c>
      <c r="U26" s="6" t="n">
        <v>50</v>
      </c>
      <c r="V26" s="6" t="n">
        <v>50</v>
      </c>
      <c r="W26" s="6" t="n">
        <v>50</v>
      </c>
      <c r="X26" s="6" t="n">
        <v>50</v>
      </c>
      <c r="Y26" s="6" t="n">
        <v>50</v>
      </c>
      <c r="Z26" s="6" t="n">
        <v>50</v>
      </c>
      <c r="AA26" s="6" t="n">
        <v>50</v>
      </c>
      <c r="AB26" s="6" t="n">
        <v>215.713</v>
      </c>
      <c r="AC26" s="6" t="n">
        <v>215.713</v>
      </c>
      <c r="AD26" s="6" t="n">
        <v>2623.925</v>
      </c>
      <c r="AE26" s="6" t="n">
        <v>2575.8</v>
      </c>
      <c r="AF26" s="6" t="n">
        <v>2521.58</v>
      </c>
      <c r="AG26" s="6" t="n">
        <v>2627.209</v>
      </c>
      <c r="AH26" s="6" t="n">
        <v>341.57</v>
      </c>
      <c r="AI26" s="6" t="n">
        <v>341.57</v>
      </c>
      <c r="AJ26" s="6" t="n">
        <v>90</v>
      </c>
      <c r="AK26" s="6" t="n">
        <v>90</v>
      </c>
      <c r="AL26" s="6" t="n">
        <v>151.419</v>
      </c>
      <c r="AM26" s="6" t="n">
        <v>151.419</v>
      </c>
      <c r="AN26" s="6" t="n">
        <v>40</v>
      </c>
      <c r="AO26" s="6" t="n">
        <v>40</v>
      </c>
      <c r="AP26" s="6" t="n">
        <v>104.581</v>
      </c>
      <c r="AQ26" s="6" t="n">
        <v>104.581</v>
      </c>
      <c r="AR26" s="6" t="n">
        <v>30.314</v>
      </c>
      <c r="AS26" s="6" t="n">
        <v>207.462</v>
      </c>
      <c r="AT26" s="6" t="n">
        <v>350</v>
      </c>
      <c r="AU26" s="6" t="n">
        <v>341.57</v>
      </c>
      <c r="AV26" s="6" t="n">
        <v>440.571</v>
      </c>
      <c r="AW26" s="6" t="n">
        <v>40.012</v>
      </c>
      <c r="AX26" s="6" t="n">
        <v>90</v>
      </c>
      <c r="AY26" s="6" t="n">
        <v>40</v>
      </c>
      <c r="AZ26" s="6" t="n">
        <v>0.615885453841673</v>
      </c>
      <c r="BA26" s="6" t="n">
        <v>1</v>
      </c>
      <c r="BB26" s="6" t="n">
        <v>263.145299456786</v>
      </c>
      <c r="BC26" s="6" t="n">
        <v>533.377094652335</v>
      </c>
    </row>
    <row r="27" customFormat="false" ht="15" hidden="false" customHeight="true" outlineLevel="0" collapsed="false">
      <c r="A27" s="6" t="s">
        <v>82</v>
      </c>
      <c r="B27" s="6" t="n">
        <v>37.378</v>
      </c>
      <c r="C27" s="6" t="n">
        <v>797.951</v>
      </c>
      <c r="D27" s="6" t="n">
        <v>730.841</v>
      </c>
      <c r="E27" s="6" t="n">
        <v>15000</v>
      </c>
      <c r="F27" s="6" t="n">
        <v>15000</v>
      </c>
      <c r="G27" s="6" t="n">
        <v>5</v>
      </c>
      <c r="H27" s="6" t="n">
        <v>5</v>
      </c>
      <c r="I27" s="6" t="n">
        <v>5328.481</v>
      </c>
      <c r="J27" s="6" t="n">
        <v>15000</v>
      </c>
      <c r="K27" s="6" t="n">
        <v>15000</v>
      </c>
      <c r="L27" s="6" t="n">
        <v>3000</v>
      </c>
      <c r="M27" s="6" t="n">
        <v>26044.441</v>
      </c>
      <c r="N27" s="6" t="n">
        <v>420.016</v>
      </c>
      <c r="O27" s="6" t="n">
        <v>944.493</v>
      </c>
      <c r="P27" s="6" t="n">
        <v>14786.524</v>
      </c>
      <c r="Q27" s="6" t="n">
        <v>5115.005</v>
      </c>
      <c r="R27" s="6" t="n">
        <v>1477.199</v>
      </c>
      <c r="S27" s="6" t="n">
        <v>9671.519</v>
      </c>
      <c r="T27" s="6" t="n">
        <v>50</v>
      </c>
      <c r="U27" s="6" t="n">
        <v>50</v>
      </c>
      <c r="V27" s="6" t="n">
        <v>50</v>
      </c>
      <c r="W27" s="6" t="n">
        <v>50</v>
      </c>
      <c r="X27" s="6" t="n">
        <v>50</v>
      </c>
      <c r="Y27" s="6" t="n">
        <v>50</v>
      </c>
      <c r="Z27" s="6" t="n">
        <v>50</v>
      </c>
      <c r="AA27" s="6" t="n">
        <v>50</v>
      </c>
      <c r="AB27" s="6" t="n">
        <v>215.713</v>
      </c>
      <c r="AC27" s="6" t="n">
        <v>215.713</v>
      </c>
      <c r="AD27" s="6" t="n">
        <v>2623.925</v>
      </c>
      <c r="AE27" s="6" t="n">
        <v>2575.8</v>
      </c>
      <c r="AF27" s="6" t="n">
        <v>2521.58</v>
      </c>
      <c r="AG27" s="6" t="n">
        <v>2627.209</v>
      </c>
      <c r="AH27" s="6" t="n">
        <v>341.57</v>
      </c>
      <c r="AI27" s="6" t="n">
        <v>341.57</v>
      </c>
      <c r="AJ27" s="6" t="n">
        <v>90</v>
      </c>
      <c r="AK27" s="6" t="n">
        <v>90</v>
      </c>
      <c r="AL27" s="6" t="n">
        <v>151.419</v>
      </c>
      <c r="AM27" s="6" t="n">
        <v>151.419</v>
      </c>
      <c r="AN27" s="6" t="n">
        <v>40</v>
      </c>
      <c r="AO27" s="6" t="n">
        <v>40</v>
      </c>
      <c r="AP27" s="6" t="n">
        <v>104.581</v>
      </c>
      <c r="AQ27" s="6" t="n">
        <v>104.581</v>
      </c>
      <c r="AR27" s="6" t="n">
        <v>30.314</v>
      </c>
      <c r="AS27" s="6" t="n">
        <v>207.462</v>
      </c>
      <c r="AT27" s="6" t="n">
        <v>350</v>
      </c>
      <c r="AU27" s="6" t="n">
        <v>341.57</v>
      </c>
      <c r="AV27" s="6" t="n">
        <v>440.571</v>
      </c>
      <c r="AW27" s="6" t="n">
        <v>40.012</v>
      </c>
      <c r="AX27" s="6" t="n">
        <v>90</v>
      </c>
      <c r="AY27" s="6" t="n">
        <v>40</v>
      </c>
      <c r="AZ27" s="6" t="n">
        <v>0.615885453841673</v>
      </c>
      <c r="BA27" s="6" t="n">
        <v>1</v>
      </c>
      <c r="BB27" s="6" t="n">
        <v>263.145299456786</v>
      </c>
      <c r="BC27" s="6" t="n">
        <v>533.377094652335</v>
      </c>
    </row>
    <row r="28" customFormat="false" ht="15" hidden="false" customHeight="true" outlineLevel="0" collapsed="false">
      <c r="A28" s="6" t="s">
        <v>83</v>
      </c>
      <c r="B28" s="6" t="n">
        <v>37.378</v>
      </c>
      <c r="C28" s="6" t="n">
        <v>797.951</v>
      </c>
      <c r="D28" s="6" t="n">
        <v>730.841</v>
      </c>
      <c r="E28" s="6" t="n">
        <v>15000</v>
      </c>
      <c r="F28" s="6" t="n">
        <v>15000</v>
      </c>
      <c r="G28" s="6" t="n">
        <v>5</v>
      </c>
      <c r="H28" s="6" t="n">
        <v>5</v>
      </c>
      <c r="I28" s="6" t="n">
        <v>5328.481</v>
      </c>
      <c r="J28" s="6" t="n">
        <v>15000</v>
      </c>
      <c r="K28" s="6" t="n">
        <v>15000</v>
      </c>
      <c r="L28" s="6" t="n">
        <v>3000</v>
      </c>
      <c r="M28" s="6" t="n">
        <v>26044.441</v>
      </c>
      <c r="N28" s="6" t="n">
        <v>420.016</v>
      </c>
      <c r="O28" s="6" t="n">
        <v>944.493</v>
      </c>
      <c r="P28" s="6" t="n">
        <v>14786.524</v>
      </c>
      <c r="Q28" s="6" t="n">
        <v>5115.005</v>
      </c>
      <c r="R28" s="6" t="n">
        <v>1477.199</v>
      </c>
      <c r="S28" s="6" t="n">
        <v>9671.519</v>
      </c>
      <c r="T28" s="6" t="n">
        <v>50</v>
      </c>
      <c r="U28" s="6" t="n">
        <v>50</v>
      </c>
      <c r="V28" s="6" t="n">
        <v>50</v>
      </c>
      <c r="W28" s="6" t="n">
        <v>50</v>
      </c>
      <c r="X28" s="6" t="n">
        <v>50</v>
      </c>
      <c r="Y28" s="6" t="n">
        <v>50</v>
      </c>
      <c r="Z28" s="6" t="n">
        <v>50</v>
      </c>
      <c r="AA28" s="6" t="n">
        <v>50</v>
      </c>
      <c r="AB28" s="6" t="n">
        <v>215.713</v>
      </c>
      <c r="AC28" s="6" t="n">
        <v>215.713</v>
      </c>
      <c r="AD28" s="6" t="n">
        <v>2623.925</v>
      </c>
      <c r="AE28" s="6" t="n">
        <v>2575.8</v>
      </c>
      <c r="AF28" s="6" t="n">
        <v>2521.58</v>
      </c>
      <c r="AG28" s="6" t="n">
        <v>2627.209</v>
      </c>
      <c r="AH28" s="6" t="n">
        <v>341.57</v>
      </c>
      <c r="AI28" s="6" t="n">
        <v>341.57</v>
      </c>
      <c r="AJ28" s="6" t="n">
        <v>90</v>
      </c>
      <c r="AK28" s="6" t="n">
        <v>90</v>
      </c>
      <c r="AL28" s="6" t="n">
        <v>151.419</v>
      </c>
      <c r="AM28" s="6" t="n">
        <v>151.419</v>
      </c>
      <c r="AN28" s="6" t="n">
        <v>40</v>
      </c>
      <c r="AO28" s="6" t="n">
        <v>40</v>
      </c>
      <c r="AP28" s="6" t="n">
        <v>104.581</v>
      </c>
      <c r="AQ28" s="6" t="n">
        <v>104.581</v>
      </c>
      <c r="AR28" s="6" t="n">
        <v>30.314</v>
      </c>
      <c r="AS28" s="6" t="n">
        <v>207.462</v>
      </c>
      <c r="AT28" s="6" t="n">
        <v>350</v>
      </c>
      <c r="AU28" s="6" t="n">
        <v>341.57</v>
      </c>
      <c r="AV28" s="6" t="n">
        <v>440.571</v>
      </c>
      <c r="AW28" s="6" t="n">
        <v>40.012</v>
      </c>
      <c r="AX28" s="6" t="n">
        <v>90</v>
      </c>
      <c r="AY28" s="6" t="n">
        <v>40</v>
      </c>
      <c r="AZ28" s="6" t="n">
        <v>0.615885453841673</v>
      </c>
      <c r="BA28" s="6" t="n">
        <v>1</v>
      </c>
      <c r="BB28" s="6" t="n">
        <v>263.145299456786</v>
      </c>
      <c r="BC28" s="6" t="n">
        <v>533.377094652335</v>
      </c>
    </row>
    <row r="29" customFormat="false" ht="15" hidden="false" customHeight="true" outlineLevel="0" collapsed="false">
      <c r="A29" s="6" t="s">
        <v>84</v>
      </c>
      <c r="B29" s="6" t="n">
        <v>37.378</v>
      </c>
      <c r="C29" s="6" t="n">
        <v>797.951</v>
      </c>
      <c r="D29" s="6" t="n">
        <v>730.841</v>
      </c>
      <c r="E29" s="6" t="n">
        <v>15000</v>
      </c>
      <c r="F29" s="6" t="n">
        <v>15000</v>
      </c>
      <c r="G29" s="6" t="n">
        <v>5</v>
      </c>
      <c r="H29" s="6" t="n">
        <v>5</v>
      </c>
      <c r="I29" s="6" t="n">
        <v>5328.481</v>
      </c>
      <c r="J29" s="6" t="n">
        <v>15000</v>
      </c>
      <c r="K29" s="6" t="n">
        <v>15000</v>
      </c>
      <c r="L29" s="6" t="n">
        <v>3000</v>
      </c>
      <c r="M29" s="6" t="n">
        <v>26044.441</v>
      </c>
      <c r="N29" s="6" t="n">
        <v>420.016</v>
      </c>
      <c r="O29" s="6" t="n">
        <v>944.493</v>
      </c>
      <c r="P29" s="6" t="n">
        <v>14786.524</v>
      </c>
      <c r="Q29" s="6" t="n">
        <v>5115.005</v>
      </c>
      <c r="R29" s="6" t="n">
        <v>1477.199</v>
      </c>
      <c r="S29" s="6" t="n">
        <v>9671.519</v>
      </c>
      <c r="T29" s="6" t="n">
        <v>50</v>
      </c>
      <c r="U29" s="6" t="n">
        <v>50</v>
      </c>
      <c r="V29" s="6" t="n">
        <v>50</v>
      </c>
      <c r="W29" s="6" t="n">
        <v>50</v>
      </c>
      <c r="X29" s="6" t="n">
        <v>50</v>
      </c>
      <c r="Y29" s="6" t="n">
        <v>50</v>
      </c>
      <c r="Z29" s="6" t="n">
        <v>50</v>
      </c>
      <c r="AA29" s="6" t="n">
        <v>50</v>
      </c>
      <c r="AB29" s="6" t="n">
        <v>215.713</v>
      </c>
      <c r="AC29" s="6" t="n">
        <v>215.713</v>
      </c>
      <c r="AD29" s="6" t="n">
        <v>2623.925</v>
      </c>
      <c r="AE29" s="6" t="n">
        <v>2575.8</v>
      </c>
      <c r="AF29" s="6" t="n">
        <v>2521.58</v>
      </c>
      <c r="AG29" s="6" t="n">
        <v>2627.209</v>
      </c>
      <c r="AH29" s="6" t="n">
        <v>341.57</v>
      </c>
      <c r="AI29" s="6" t="n">
        <v>341.57</v>
      </c>
      <c r="AJ29" s="6" t="n">
        <v>90</v>
      </c>
      <c r="AK29" s="6" t="n">
        <v>90</v>
      </c>
      <c r="AL29" s="6" t="n">
        <v>151.419</v>
      </c>
      <c r="AM29" s="6" t="n">
        <v>151.419</v>
      </c>
      <c r="AN29" s="6" t="n">
        <v>40</v>
      </c>
      <c r="AO29" s="6" t="n">
        <v>40</v>
      </c>
      <c r="AP29" s="6" t="n">
        <v>104.581</v>
      </c>
      <c r="AQ29" s="6" t="n">
        <v>104.581</v>
      </c>
      <c r="AR29" s="6" t="n">
        <v>30.314</v>
      </c>
      <c r="AS29" s="6" t="n">
        <v>207.462</v>
      </c>
      <c r="AT29" s="6" t="n">
        <v>350</v>
      </c>
      <c r="AU29" s="6" t="n">
        <v>341.57</v>
      </c>
      <c r="AV29" s="6" t="n">
        <v>440.571</v>
      </c>
      <c r="AW29" s="6" t="n">
        <v>40.012</v>
      </c>
      <c r="AX29" s="6" t="n">
        <v>90</v>
      </c>
      <c r="AY29" s="6" t="n">
        <v>40</v>
      </c>
      <c r="AZ29" s="6" t="n">
        <v>0.615885453841673</v>
      </c>
      <c r="BA29" s="6" t="n">
        <v>1</v>
      </c>
      <c r="BB29" s="6" t="n">
        <v>263.145299456786</v>
      </c>
      <c r="BC29" s="6" t="n">
        <v>533.377094652335</v>
      </c>
    </row>
    <row r="30" customFormat="false" ht="15" hidden="false" customHeight="true" outlineLevel="0" collapsed="false">
      <c r="A30" s="6" t="s">
        <v>85</v>
      </c>
      <c r="B30" s="6" t="n">
        <v>37.378</v>
      </c>
      <c r="C30" s="6" t="n">
        <v>797.951</v>
      </c>
      <c r="D30" s="6" t="n">
        <v>730.841</v>
      </c>
      <c r="E30" s="6" t="n">
        <v>15000</v>
      </c>
      <c r="F30" s="6" t="n">
        <v>15000</v>
      </c>
      <c r="G30" s="6" t="n">
        <v>5</v>
      </c>
      <c r="H30" s="6" t="n">
        <v>5</v>
      </c>
      <c r="I30" s="6" t="n">
        <v>5328.481</v>
      </c>
      <c r="J30" s="6" t="n">
        <v>15000</v>
      </c>
      <c r="K30" s="6" t="n">
        <v>15000</v>
      </c>
      <c r="L30" s="6" t="n">
        <v>3000</v>
      </c>
      <c r="M30" s="6" t="n">
        <v>26044.441</v>
      </c>
      <c r="N30" s="6" t="n">
        <v>420.016</v>
      </c>
      <c r="O30" s="6" t="n">
        <v>944.493</v>
      </c>
      <c r="P30" s="6" t="n">
        <v>14786.524</v>
      </c>
      <c r="Q30" s="6" t="n">
        <v>5115.005</v>
      </c>
      <c r="R30" s="6" t="n">
        <v>1477.199</v>
      </c>
      <c r="S30" s="6" t="n">
        <v>9671.519</v>
      </c>
      <c r="T30" s="6" t="n">
        <v>50</v>
      </c>
      <c r="U30" s="6" t="n">
        <v>50</v>
      </c>
      <c r="V30" s="6" t="n">
        <v>50</v>
      </c>
      <c r="W30" s="6" t="n">
        <v>50</v>
      </c>
      <c r="X30" s="6" t="n">
        <v>50</v>
      </c>
      <c r="Y30" s="6" t="n">
        <v>50</v>
      </c>
      <c r="Z30" s="6" t="n">
        <v>50</v>
      </c>
      <c r="AA30" s="6" t="n">
        <v>50</v>
      </c>
      <c r="AB30" s="6" t="n">
        <v>215.713</v>
      </c>
      <c r="AC30" s="6" t="n">
        <v>215.713</v>
      </c>
      <c r="AD30" s="6" t="n">
        <v>2623.925</v>
      </c>
      <c r="AE30" s="6" t="n">
        <v>2575.8</v>
      </c>
      <c r="AF30" s="6" t="n">
        <v>2521.58</v>
      </c>
      <c r="AG30" s="6" t="n">
        <v>2627.209</v>
      </c>
      <c r="AH30" s="6" t="n">
        <v>341.57</v>
      </c>
      <c r="AI30" s="6" t="n">
        <v>341.57</v>
      </c>
      <c r="AJ30" s="6" t="n">
        <v>90</v>
      </c>
      <c r="AK30" s="6" t="n">
        <v>90</v>
      </c>
      <c r="AL30" s="6" t="n">
        <v>151.419</v>
      </c>
      <c r="AM30" s="6" t="n">
        <v>151.419</v>
      </c>
      <c r="AN30" s="6" t="n">
        <v>40</v>
      </c>
      <c r="AO30" s="6" t="n">
        <v>40</v>
      </c>
      <c r="AP30" s="6" t="n">
        <v>104.581</v>
      </c>
      <c r="AQ30" s="6" t="n">
        <v>104.581</v>
      </c>
      <c r="AR30" s="6" t="n">
        <v>30.314</v>
      </c>
      <c r="AS30" s="6" t="n">
        <v>207.462</v>
      </c>
      <c r="AT30" s="6" t="n">
        <v>350</v>
      </c>
      <c r="AU30" s="6" t="n">
        <v>341.57</v>
      </c>
      <c r="AV30" s="6" t="n">
        <v>440.571</v>
      </c>
      <c r="AW30" s="6" t="n">
        <v>40.012</v>
      </c>
      <c r="AX30" s="6" t="n">
        <v>90</v>
      </c>
      <c r="AY30" s="6" t="n">
        <v>40</v>
      </c>
      <c r="AZ30" s="6" t="n">
        <v>0.615885453841673</v>
      </c>
      <c r="BA30" s="6" t="n">
        <v>1</v>
      </c>
      <c r="BB30" s="6" t="n">
        <v>263.145299456786</v>
      </c>
      <c r="BC30" s="6" t="n">
        <v>533.377094652335</v>
      </c>
    </row>
    <row r="31" customFormat="false" ht="15" hidden="false" customHeight="true" outlineLevel="0" collapsed="false">
      <c r="A31" s="6" t="s">
        <v>86</v>
      </c>
      <c r="B31" s="6" t="n">
        <v>37.378</v>
      </c>
      <c r="C31" s="6" t="n">
        <v>797.951</v>
      </c>
      <c r="D31" s="6" t="n">
        <v>730.841</v>
      </c>
      <c r="E31" s="6" t="n">
        <v>15000</v>
      </c>
      <c r="F31" s="6" t="n">
        <v>15000</v>
      </c>
      <c r="G31" s="6" t="n">
        <v>5</v>
      </c>
      <c r="H31" s="6" t="n">
        <v>5</v>
      </c>
      <c r="I31" s="6" t="n">
        <v>5328.481</v>
      </c>
      <c r="J31" s="6" t="n">
        <v>15000</v>
      </c>
      <c r="K31" s="6" t="n">
        <v>15000</v>
      </c>
      <c r="L31" s="6" t="n">
        <v>3000</v>
      </c>
      <c r="M31" s="6" t="n">
        <v>26044.441</v>
      </c>
      <c r="N31" s="6" t="n">
        <v>420.016</v>
      </c>
      <c r="O31" s="6" t="n">
        <v>944.493</v>
      </c>
      <c r="P31" s="6" t="n">
        <v>14786.524</v>
      </c>
      <c r="Q31" s="6" t="n">
        <v>5115.005</v>
      </c>
      <c r="R31" s="6" t="n">
        <v>1477.199</v>
      </c>
      <c r="S31" s="6" t="n">
        <v>9671.519</v>
      </c>
      <c r="T31" s="6" t="n">
        <v>50</v>
      </c>
      <c r="U31" s="6" t="n">
        <v>50</v>
      </c>
      <c r="V31" s="6" t="n">
        <v>50</v>
      </c>
      <c r="W31" s="6" t="n">
        <v>50</v>
      </c>
      <c r="X31" s="6" t="n">
        <v>50</v>
      </c>
      <c r="Y31" s="6" t="n">
        <v>50</v>
      </c>
      <c r="Z31" s="6" t="n">
        <v>50</v>
      </c>
      <c r="AA31" s="6" t="n">
        <v>50</v>
      </c>
      <c r="AB31" s="6" t="n">
        <v>215.713</v>
      </c>
      <c r="AC31" s="6" t="n">
        <v>215.713</v>
      </c>
      <c r="AD31" s="6" t="n">
        <v>2623.925</v>
      </c>
      <c r="AE31" s="6" t="n">
        <v>2575.8</v>
      </c>
      <c r="AF31" s="6" t="n">
        <v>2521.58</v>
      </c>
      <c r="AG31" s="6" t="n">
        <v>2627.209</v>
      </c>
      <c r="AH31" s="6" t="n">
        <v>341.57</v>
      </c>
      <c r="AI31" s="6" t="n">
        <v>341.57</v>
      </c>
      <c r="AJ31" s="6" t="n">
        <v>90</v>
      </c>
      <c r="AK31" s="6" t="n">
        <v>90</v>
      </c>
      <c r="AL31" s="6" t="n">
        <v>151.419</v>
      </c>
      <c r="AM31" s="6" t="n">
        <v>151.419</v>
      </c>
      <c r="AN31" s="6" t="n">
        <v>40</v>
      </c>
      <c r="AO31" s="6" t="n">
        <v>40</v>
      </c>
      <c r="AP31" s="6" t="n">
        <v>104.581</v>
      </c>
      <c r="AQ31" s="6" t="n">
        <v>104.581</v>
      </c>
      <c r="AR31" s="6" t="n">
        <v>30.314</v>
      </c>
      <c r="AS31" s="6" t="n">
        <v>207.462</v>
      </c>
      <c r="AT31" s="6" t="n">
        <v>350</v>
      </c>
      <c r="AU31" s="6" t="n">
        <v>341.57</v>
      </c>
      <c r="AV31" s="6" t="n">
        <v>440.571</v>
      </c>
      <c r="AW31" s="6" t="n">
        <v>40.012</v>
      </c>
      <c r="AX31" s="6" t="n">
        <v>90</v>
      </c>
      <c r="AY31" s="6" t="n">
        <v>40</v>
      </c>
      <c r="AZ31" s="6" t="n">
        <v>0.615885453841673</v>
      </c>
      <c r="BA31" s="6" t="n">
        <v>1</v>
      </c>
      <c r="BB31" s="6" t="n">
        <v>263.145299456786</v>
      </c>
      <c r="BC31" s="6" t="n">
        <v>533.377094652335</v>
      </c>
    </row>
    <row r="32" customFormat="false" ht="15" hidden="false" customHeight="true" outlineLevel="0" collapsed="false">
      <c r="A32" s="6" t="s">
        <v>87</v>
      </c>
      <c r="B32" s="6" t="n">
        <v>37.378</v>
      </c>
      <c r="C32" s="6" t="n">
        <v>797.951</v>
      </c>
      <c r="D32" s="6" t="n">
        <v>730.841</v>
      </c>
      <c r="E32" s="6" t="n">
        <v>15000</v>
      </c>
      <c r="F32" s="6" t="n">
        <v>15000</v>
      </c>
      <c r="G32" s="6" t="n">
        <v>5</v>
      </c>
      <c r="H32" s="6" t="n">
        <v>5</v>
      </c>
      <c r="I32" s="6" t="n">
        <v>5328.481</v>
      </c>
      <c r="J32" s="6" t="n">
        <v>15000</v>
      </c>
      <c r="K32" s="6" t="n">
        <v>15000</v>
      </c>
      <c r="L32" s="6" t="n">
        <v>3000</v>
      </c>
      <c r="M32" s="6" t="n">
        <v>26044.441</v>
      </c>
      <c r="N32" s="6" t="n">
        <v>420.016</v>
      </c>
      <c r="O32" s="6" t="n">
        <v>944.493</v>
      </c>
      <c r="P32" s="6" t="n">
        <v>14786.524</v>
      </c>
      <c r="Q32" s="6" t="n">
        <v>5115.005</v>
      </c>
      <c r="R32" s="6" t="n">
        <v>1477.199</v>
      </c>
      <c r="S32" s="6" t="n">
        <v>9671.519</v>
      </c>
      <c r="T32" s="6" t="n">
        <v>50</v>
      </c>
      <c r="U32" s="6" t="n">
        <v>50</v>
      </c>
      <c r="V32" s="6" t="n">
        <v>50</v>
      </c>
      <c r="W32" s="6" t="n">
        <v>50</v>
      </c>
      <c r="X32" s="6" t="n">
        <v>50</v>
      </c>
      <c r="Y32" s="6" t="n">
        <v>50</v>
      </c>
      <c r="Z32" s="6" t="n">
        <v>50</v>
      </c>
      <c r="AA32" s="6" t="n">
        <v>50</v>
      </c>
      <c r="AB32" s="6" t="n">
        <v>215.713</v>
      </c>
      <c r="AC32" s="6" t="n">
        <v>215.713</v>
      </c>
      <c r="AD32" s="6" t="n">
        <v>2623.925</v>
      </c>
      <c r="AE32" s="6" t="n">
        <v>2575.8</v>
      </c>
      <c r="AF32" s="6" t="n">
        <v>2521.58</v>
      </c>
      <c r="AG32" s="6" t="n">
        <v>2627.209</v>
      </c>
      <c r="AH32" s="6" t="n">
        <v>341.57</v>
      </c>
      <c r="AI32" s="6" t="n">
        <v>341.57</v>
      </c>
      <c r="AJ32" s="6" t="n">
        <v>90</v>
      </c>
      <c r="AK32" s="6" t="n">
        <v>90</v>
      </c>
      <c r="AL32" s="6" t="n">
        <v>151.419</v>
      </c>
      <c r="AM32" s="6" t="n">
        <v>151.419</v>
      </c>
      <c r="AN32" s="6" t="n">
        <v>40</v>
      </c>
      <c r="AO32" s="6" t="n">
        <v>40</v>
      </c>
      <c r="AP32" s="6" t="n">
        <v>104.581</v>
      </c>
      <c r="AQ32" s="6" t="n">
        <v>104.581</v>
      </c>
      <c r="AR32" s="6" t="n">
        <v>30.314</v>
      </c>
      <c r="AS32" s="6" t="n">
        <v>207.462</v>
      </c>
      <c r="AT32" s="6" t="n">
        <v>350</v>
      </c>
      <c r="AU32" s="6" t="n">
        <v>341.57</v>
      </c>
      <c r="AV32" s="6" t="n">
        <v>440.571</v>
      </c>
      <c r="AW32" s="6" t="n">
        <v>40.012</v>
      </c>
      <c r="AX32" s="6" t="n">
        <v>90</v>
      </c>
      <c r="AY32" s="6" t="n">
        <v>40</v>
      </c>
      <c r="AZ32" s="6" t="n">
        <v>0.615885453841673</v>
      </c>
      <c r="BA32" s="6" t="n">
        <v>1</v>
      </c>
      <c r="BB32" s="6" t="n">
        <v>263.145299456786</v>
      </c>
      <c r="BC32" s="6" t="n">
        <v>533.377094652335</v>
      </c>
    </row>
    <row r="33" customFormat="false" ht="15" hidden="false" customHeight="true" outlineLevel="0" collapsed="false">
      <c r="A33" s="6" t="s">
        <v>88</v>
      </c>
      <c r="B33" s="6" t="n">
        <v>37.378</v>
      </c>
      <c r="C33" s="6" t="n">
        <v>797.951</v>
      </c>
      <c r="D33" s="6" t="n">
        <v>730.841</v>
      </c>
      <c r="E33" s="6" t="n">
        <v>15000</v>
      </c>
      <c r="F33" s="6" t="n">
        <v>15000</v>
      </c>
      <c r="G33" s="6" t="n">
        <v>5</v>
      </c>
      <c r="H33" s="6" t="n">
        <v>5</v>
      </c>
      <c r="I33" s="6" t="n">
        <v>5328.481</v>
      </c>
      <c r="J33" s="6" t="n">
        <v>15000</v>
      </c>
      <c r="K33" s="6" t="n">
        <v>15000</v>
      </c>
      <c r="L33" s="6" t="n">
        <v>3000</v>
      </c>
      <c r="M33" s="6" t="n">
        <v>26044.441</v>
      </c>
      <c r="N33" s="6" t="n">
        <v>420.016</v>
      </c>
      <c r="O33" s="6" t="n">
        <v>944.493</v>
      </c>
      <c r="P33" s="6" t="n">
        <v>14786.524</v>
      </c>
      <c r="Q33" s="6" t="n">
        <v>5115.005</v>
      </c>
      <c r="R33" s="6" t="n">
        <v>1477.199</v>
      </c>
      <c r="S33" s="6" t="n">
        <v>9671.519</v>
      </c>
      <c r="T33" s="6" t="n">
        <v>50</v>
      </c>
      <c r="U33" s="6" t="n">
        <v>50</v>
      </c>
      <c r="V33" s="6" t="n">
        <v>50</v>
      </c>
      <c r="W33" s="6" t="n">
        <v>50</v>
      </c>
      <c r="X33" s="6" t="n">
        <v>50</v>
      </c>
      <c r="Y33" s="6" t="n">
        <v>50</v>
      </c>
      <c r="Z33" s="6" t="n">
        <v>50</v>
      </c>
      <c r="AA33" s="6" t="n">
        <v>50</v>
      </c>
      <c r="AB33" s="6" t="n">
        <v>215.713</v>
      </c>
      <c r="AC33" s="6" t="n">
        <v>215.713</v>
      </c>
      <c r="AD33" s="6" t="n">
        <v>2623.925</v>
      </c>
      <c r="AE33" s="6" t="n">
        <v>2575.8</v>
      </c>
      <c r="AF33" s="6" t="n">
        <v>2521.58</v>
      </c>
      <c r="AG33" s="6" t="n">
        <v>2627.209</v>
      </c>
      <c r="AH33" s="6" t="n">
        <v>341.57</v>
      </c>
      <c r="AI33" s="6" t="n">
        <v>341.57</v>
      </c>
      <c r="AJ33" s="6" t="n">
        <v>90</v>
      </c>
      <c r="AK33" s="6" t="n">
        <v>90</v>
      </c>
      <c r="AL33" s="6" t="n">
        <v>151.419</v>
      </c>
      <c r="AM33" s="6" t="n">
        <v>151.419</v>
      </c>
      <c r="AN33" s="6" t="n">
        <v>40</v>
      </c>
      <c r="AO33" s="6" t="n">
        <v>40</v>
      </c>
      <c r="AP33" s="6" t="n">
        <v>104.581</v>
      </c>
      <c r="AQ33" s="6" t="n">
        <v>104.581</v>
      </c>
      <c r="AR33" s="6" t="n">
        <v>30.314</v>
      </c>
      <c r="AS33" s="6" t="n">
        <v>207.462</v>
      </c>
      <c r="AT33" s="6" t="n">
        <v>350</v>
      </c>
      <c r="AU33" s="6" t="n">
        <v>341.57</v>
      </c>
      <c r="AV33" s="6" t="n">
        <v>440.571</v>
      </c>
      <c r="AW33" s="6" t="n">
        <v>40.012</v>
      </c>
      <c r="AX33" s="6" t="n">
        <v>90</v>
      </c>
      <c r="AY33" s="6" t="n">
        <v>40</v>
      </c>
      <c r="AZ33" s="6" t="n">
        <v>0.615885453841673</v>
      </c>
      <c r="BA33" s="6" t="n">
        <v>1</v>
      </c>
      <c r="BB33" s="6" t="n">
        <v>263.145299456786</v>
      </c>
      <c r="BC33" s="6" t="n">
        <v>533.377094652335</v>
      </c>
    </row>
    <row r="34" customFormat="false" ht="15" hidden="false" customHeight="true" outlineLevel="0" collapsed="false">
      <c r="A34" s="6" t="s">
        <v>89</v>
      </c>
      <c r="B34" s="6" t="n">
        <v>37.378</v>
      </c>
      <c r="C34" s="6" t="n">
        <v>797.951</v>
      </c>
      <c r="D34" s="6" t="n">
        <v>730.841</v>
      </c>
      <c r="E34" s="6" t="n">
        <v>15000</v>
      </c>
      <c r="F34" s="6" t="n">
        <v>15000</v>
      </c>
      <c r="G34" s="6" t="n">
        <v>5</v>
      </c>
      <c r="H34" s="6" t="n">
        <v>5</v>
      </c>
      <c r="I34" s="6" t="n">
        <v>5328.481</v>
      </c>
      <c r="J34" s="6" t="n">
        <v>15000</v>
      </c>
      <c r="K34" s="6" t="n">
        <v>15000</v>
      </c>
      <c r="L34" s="6" t="n">
        <v>3000</v>
      </c>
      <c r="M34" s="6" t="n">
        <v>26044.441</v>
      </c>
      <c r="N34" s="6" t="n">
        <v>420.016</v>
      </c>
      <c r="O34" s="6" t="n">
        <v>944.493</v>
      </c>
      <c r="P34" s="6" t="n">
        <v>14786.524</v>
      </c>
      <c r="Q34" s="6" t="n">
        <v>5115.005</v>
      </c>
      <c r="R34" s="6" t="n">
        <v>1477.199</v>
      </c>
      <c r="S34" s="6" t="n">
        <v>9671.519</v>
      </c>
      <c r="T34" s="6" t="n">
        <v>50</v>
      </c>
      <c r="U34" s="6" t="n">
        <v>50</v>
      </c>
      <c r="V34" s="6" t="n">
        <v>50</v>
      </c>
      <c r="W34" s="6" t="n">
        <v>50</v>
      </c>
      <c r="X34" s="6" t="n">
        <v>50</v>
      </c>
      <c r="Y34" s="6" t="n">
        <v>50</v>
      </c>
      <c r="Z34" s="6" t="n">
        <v>50</v>
      </c>
      <c r="AA34" s="6" t="n">
        <v>50</v>
      </c>
      <c r="AB34" s="6" t="n">
        <v>215.713</v>
      </c>
      <c r="AC34" s="6" t="n">
        <v>215.713</v>
      </c>
      <c r="AD34" s="6" t="n">
        <v>2623.925</v>
      </c>
      <c r="AE34" s="6" t="n">
        <v>2575.8</v>
      </c>
      <c r="AF34" s="6" t="n">
        <v>2521.58</v>
      </c>
      <c r="AG34" s="6" t="n">
        <v>2627.209</v>
      </c>
      <c r="AH34" s="6" t="n">
        <v>341.57</v>
      </c>
      <c r="AI34" s="6" t="n">
        <v>341.57</v>
      </c>
      <c r="AJ34" s="6" t="n">
        <v>90</v>
      </c>
      <c r="AK34" s="6" t="n">
        <v>90</v>
      </c>
      <c r="AL34" s="6" t="n">
        <v>151.419</v>
      </c>
      <c r="AM34" s="6" t="n">
        <v>151.419</v>
      </c>
      <c r="AN34" s="6" t="n">
        <v>40</v>
      </c>
      <c r="AO34" s="6" t="n">
        <v>40</v>
      </c>
      <c r="AP34" s="6" t="n">
        <v>104.581</v>
      </c>
      <c r="AQ34" s="6" t="n">
        <v>104.581</v>
      </c>
      <c r="AR34" s="6" t="n">
        <v>30.314</v>
      </c>
      <c r="AS34" s="6" t="n">
        <v>207.462</v>
      </c>
      <c r="AT34" s="6" t="n">
        <v>350</v>
      </c>
      <c r="AU34" s="6" t="n">
        <v>341.57</v>
      </c>
      <c r="AV34" s="6" t="n">
        <v>440.571</v>
      </c>
      <c r="AW34" s="6" t="n">
        <v>40.012</v>
      </c>
      <c r="AX34" s="6" t="n">
        <v>90</v>
      </c>
      <c r="AY34" s="6" t="n">
        <v>40</v>
      </c>
      <c r="AZ34" s="6" t="n">
        <v>0.615885453841673</v>
      </c>
      <c r="BA34" s="6" t="n">
        <v>1</v>
      </c>
      <c r="BB34" s="6" t="n">
        <v>263.145299456786</v>
      </c>
      <c r="BC34" s="6" t="n">
        <v>533.377094652335</v>
      </c>
    </row>
    <row r="35" customFormat="false" ht="15" hidden="false" customHeight="true" outlineLevel="0" collapsed="false">
      <c r="A35" s="6" t="s">
        <v>90</v>
      </c>
      <c r="B35" s="6" t="n">
        <v>37.378</v>
      </c>
      <c r="C35" s="6" t="n">
        <v>797.951</v>
      </c>
      <c r="D35" s="6" t="n">
        <v>730.841</v>
      </c>
      <c r="E35" s="6" t="n">
        <v>15000</v>
      </c>
      <c r="F35" s="6" t="n">
        <v>15000</v>
      </c>
      <c r="G35" s="6" t="n">
        <v>5</v>
      </c>
      <c r="H35" s="6" t="n">
        <v>5</v>
      </c>
      <c r="I35" s="6" t="n">
        <v>5328.481</v>
      </c>
      <c r="J35" s="6" t="n">
        <v>15000</v>
      </c>
      <c r="K35" s="6" t="n">
        <v>15000</v>
      </c>
      <c r="L35" s="6" t="n">
        <v>3000</v>
      </c>
      <c r="M35" s="6" t="n">
        <v>26044.441</v>
      </c>
      <c r="N35" s="6" t="n">
        <v>420.016</v>
      </c>
      <c r="O35" s="6" t="n">
        <v>944.493</v>
      </c>
      <c r="P35" s="6" t="n">
        <v>14786.524</v>
      </c>
      <c r="Q35" s="6" t="n">
        <v>5115.005</v>
      </c>
      <c r="R35" s="6" t="n">
        <v>1477.199</v>
      </c>
      <c r="S35" s="6" t="n">
        <v>9671.519</v>
      </c>
      <c r="T35" s="6" t="n">
        <v>50</v>
      </c>
      <c r="U35" s="6" t="n">
        <v>50</v>
      </c>
      <c r="V35" s="6" t="n">
        <v>50</v>
      </c>
      <c r="W35" s="6" t="n">
        <v>50</v>
      </c>
      <c r="X35" s="6" t="n">
        <v>50</v>
      </c>
      <c r="Y35" s="6" t="n">
        <v>50</v>
      </c>
      <c r="Z35" s="6" t="n">
        <v>50</v>
      </c>
      <c r="AA35" s="6" t="n">
        <v>50</v>
      </c>
      <c r="AB35" s="6" t="n">
        <v>215.713</v>
      </c>
      <c r="AC35" s="6" t="n">
        <v>215.713</v>
      </c>
      <c r="AD35" s="6" t="n">
        <v>2623.925</v>
      </c>
      <c r="AE35" s="6" t="n">
        <v>2575.8</v>
      </c>
      <c r="AF35" s="6" t="n">
        <v>2521.58</v>
      </c>
      <c r="AG35" s="6" t="n">
        <v>2627.209</v>
      </c>
      <c r="AH35" s="6" t="n">
        <v>341.57</v>
      </c>
      <c r="AI35" s="6" t="n">
        <v>341.57</v>
      </c>
      <c r="AJ35" s="6" t="n">
        <v>90</v>
      </c>
      <c r="AK35" s="6" t="n">
        <v>90</v>
      </c>
      <c r="AL35" s="6" t="n">
        <v>151.419</v>
      </c>
      <c r="AM35" s="6" t="n">
        <v>151.419</v>
      </c>
      <c r="AN35" s="6" t="n">
        <v>40</v>
      </c>
      <c r="AO35" s="6" t="n">
        <v>40</v>
      </c>
      <c r="AP35" s="6" t="n">
        <v>104.581</v>
      </c>
      <c r="AQ35" s="6" t="n">
        <v>104.581</v>
      </c>
      <c r="AR35" s="6" t="n">
        <v>30.314</v>
      </c>
      <c r="AS35" s="6" t="n">
        <v>207.462</v>
      </c>
      <c r="AT35" s="6" t="n">
        <v>350</v>
      </c>
      <c r="AU35" s="6" t="n">
        <v>341.57</v>
      </c>
      <c r="AV35" s="6" t="n">
        <v>440.571</v>
      </c>
      <c r="AW35" s="6" t="n">
        <v>40.012</v>
      </c>
      <c r="AX35" s="6" t="n">
        <v>90</v>
      </c>
      <c r="AY35" s="6" t="n">
        <v>40</v>
      </c>
      <c r="AZ35" s="6" t="n">
        <v>0.615885453841673</v>
      </c>
      <c r="BA35" s="6" t="n">
        <v>1</v>
      </c>
      <c r="BB35" s="6" t="n">
        <v>263.145299456786</v>
      </c>
      <c r="BC35" s="6" t="n">
        <v>533.377094652335</v>
      </c>
    </row>
    <row r="36" customFormat="false" ht="15" hidden="false" customHeight="true" outlineLevel="0" collapsed="false">
      <c r="A36" s="6" t="s">
        <v>91</v>
      </c>
      <c r="B36" s="6" t="n">
        <v>37.378</v>
      </c>
      <c r="C36" s="6" t="n">
        <v>797.951</v>
      </c>
      <c r="D36" s="6" t="n">
        <v>730.841</v>
      </c>
      <c r="E36" s="6" t="n">
        <v>15000</v>
      </c>
      <c r="F36" s="6" t="n">
        <v>15000</v>
      </c>
      <c r="G36" s="6" t="n">
        <v>5</v>
      </c>
      <c r="H36" s="6" t="n">
        <v>5</v>
      </c>
      <c r="I36" s="6" t="n">
        <v>5328.481</v>
      </c>
      <c r="J36" s="6" t="n">
        <v>15000</v>
      </c>
      <c r="K36" s="6" t="n">
        <v>15000</v>
      </c>
      <c r="L36" s="6" t="n">
        <v>3000</v>
      </c>
      <c r="M36" s="6" t="n">
        <v>26044.441</v>
      </c>
      <c r="N36" s="6" t="n">
        <v>420.016</v>
      </c>
      <c r="O36" s="6" t="n">
        <v>944.493</v>
      </c>
      <c r="P36" s="6" t="n">
        <v>14786.524</v>
      </c>
      <c r="Q36" s="6" t="n">
        <v>5115.005</v>
      </c>
      <c r="R36" s="6" t="n">
        <v>1477.199</v>
      </c>
      <c r="S36" s="6" t="n">
        <v>9671.519</v>
      </c>
      <c r="T36" s="6" t="n">
        <v>50</v>
      </c>
      <c r="U36" s="6" t="n">
        <v>50</v>
      </c>
      <c r="V36" s="6" t="n">
        <v>50</v>
      </c>
      <c r="W36" s="6" t="n">
        <v>50</v>
      </c>
      <c r="X36" s="6" t="n">
        <v>50</v>
      </c>
      <c r="Y36" s="6" t="n">
        <v>50</v>
      </c>
      <c r="Z36" s="6" t="n">
        <v>50</v>
      </c>
      <c r="AA36" s="6" t="n">
        <v>50</v>
      </c>
      <c r="AB36" s="6" t="n">
        <v>215.713</v>
      </c>
      <c r="AC36" s="6" t="n">
        <v>215.713</v>
      </c>
      <c r="AD36" s="6" t="n">
        <v>2623.925</v>
      </c>
      <c r="AE36" s="6" t="n">
        <v>2575.8</v>
      </c>
      <c r="AF36" s="6" t="n">
        <v>2521.58</v>
      </c>
      <c r="AG36" s="6" t="n">
        <v>2627.209</v>
      </c>
      <c r="AH36" s="6" t="n">
        <v>341.57</v>
      </c>
      <c r="AI36" s="6" t="n">
        <v>341.57</v>
      </c>
      <c r="AJ36" s="6" t="n">
        <v>90</v>
      </c>
      <c r="AK36" s="6" t="n">
        <v>90</v>
      </c>
      <c r="AL36" s="6" t="n">
        <v>151.419</v>
      </c>
      <c r="AM36" s="6" t="n">
        <v>151.419</v>
      </c>
      <c r="AN36" s="6" t="n">
        <v>40</v>
      </c>
      <c r="AO36" s="6" t="n">
        <v>40</v>
      </c>
      <c r="AP36" s="6" t="n">
        <v>104.581</v>
      </c>
      <c r="AQ36" s="6" t="n">
        <v>104.581</v>
      </c>
      <c r="AR36" s="6" t="n">
        <v>30.314</v>
      </c>
      <c r="AS36" s="6" t="n">
        <v>207.462</v>
      </c>
      <c r="AT36" s="6" t="n">
        <v>350</v>
      </c>
      <c r="AU36" s="6" t="n">
        <v>341.57</v>
      </c>
      <c r="AV36" s="6" t="n">
        <v>440.571</v>
      </c>
      <c r="AW36" s="6" t="n">
        <v>40.012</v>
      </c>
      <c r="AX36" s="6" t="n">
        <v>90</v>
      </c>
      <c r="AY36" s="6" t="n">
        <v>40</v>
      </c>
      <c r="AZ36" s="6" t="n">
        <v>0.615885453841673</v>
      </c>
      <c r="BA36" s="6" t="n">
        <v>1</v>
      </c>
      <c r="BB36" s="6" t="n">
        <v>263.145299456786</v>
      </c>
      <c r="BC36" s="6" t="n">
        <v>533.377094652335</v>
      </c>
    </row>
    <row r="37" customFormat="false" ht="15" hidden="false" customHeight="true" outlineLevel="0" collapsed="false">
      <c r="A37" s="6" t="s">
        <v>92</v>
      </c>
      <c r="B37" s="6" t="n">
        <v>37.378</v>
      </c>
      <c r="C37" s="6" t="n">
        <v>797.951</v>
      </c>
      <c r="D37" s="6" t="n">
        <v>730.841</v>
      </c>
      <c r="E37" s="6" t="n">
        <v>15000</v>
      </c>
      <c r="F37" s="6" t="n">
        <v>15000</v>
      </c>
      <c r="G37" s="6" t="n">
        <v>5</v>
      </c>
      <c r="H37" s="6" t="n">
        <v>5</v>
      </c>
      <c r="I37" s="6" t="n">
        <v>5328.481</v>
      </c>
      <c r="J37" s="6" t="n">
        <v>15000</v>
      </c>
      <c r="K37" s="6" t="n">
        <v>15000</v>
      </c>
      <c r="L37" s="6" t="n">
        <v>3000</v>
      </c>
      <c r="M37" s="6" t="n">
        <v>26044.441</v>
      </c>
      <c r="N37" s="6" t="n">
        <v>420.016</v>
      </c>
      <c r="O37" s="6" t="n">
        <v>944.493</v>
      </c>
      <c r="P37" s="6" t="n">
        <v>14786.524</v>
      </c>
      <c r="Q37" s="6" t="n">
        <v>5115.005</v>
      </c>
      <c r="R37" s="6" t="n">
        <v>1477.199</v>
      </c>
      <c r="S37" s="6" t="n">
        <v>9671.519</v>
      </c>
      <c r="T37" s="6" t="n">
        <v>50</v>
      </c>
      <c r="U37" s="6" t="n">
        <v>50</v>
      </c>
      <c r="V37" s="6" t="n">
        <v>50</v>
      </c>
      <c r="W37" s="6" t="n">
        <v>50</v>
      </c>
      <c r="X37" s="6" t="n">
        <v>50</v>
      </c>
      <c r="Y37" s="6" t="n">
        <v>50</v>
      </c>
      <c r="Z37" s="6" t="n">
        <v>50</v>
      </c>
      <c r="AA37" s="6" t="n">
        <v>50</v>
      </c>
      <c r="AB37" s="6" t="n">
        <v>215.713</v>
      </c>
      <c r="AC37" s="6" t="n">
        <v>215.713</v>
      </c>
      <c r="AD37" s="6" t="n">
        <v>2623.925</v>
      </c>
      <c r="AE37" s="6" t="n">
        <v>2575.8</v>
      </c>
      <c r="AF37" s="6" t="n">
        <v>2521.58</v>
      </c>
      <c r="AG37" s="6" t="n">
        <v>2627.209</v>
      </c>
      <c r="AH37" s="6" t="n">
        <v>341.57</v>
      </c>
      <c r="AI37" s="6" t="n">
        <v>341.57</v>
      </c>
      <c r="AJ37" s="6" t="n">
        <v>90</v>
      </c>
      <c r="AK37" s="6" t="n">
        <v>90</v>
      </c>
      <c r="AL37" s="6" t="n">
        <v>151.419</v>
      </c>
      <c r="AM37" s="6" t="n">
        <v>151.419</v>
      </c>
      <c r="AN37" s="6" t="n">
        <v>40</v>
      </c>
      <c r="AO37" s="6" t="n">
        <v>40</v>
      </c>
      <c r="AP37" s="6" t="n">
        <v>104.581</v>
      </c>
      <c r="AQ37" s="6" t="n">
        <v>104.581</v>
      </c>
      <c r="AR37" s="6" t="n">
        <v>30.314</v>
      </c>
      <c r="AS37" s="6" t="n">
        <v>207.462</v>
      </c>
      <c r="AT37" s="6" t="n">
        <v>350</v>
      </c>
      <c r="AU37" s="6" t="n">
        <v>341.57</v>
      </c>
      <c r="AV37" s="6" t="n">
        <v>440.571</v>
      </c>
      <c r="AW37" s="6" t="n">
        <v>40.012</v>
      </c>
      <c r="AX37" s="6" t="n">
        <v>90</v>
      </c>
      <c r="AY37" s="6" t="n">
        <v>40</v>
      </c>
      <c r="AZ37" s="6" t="n">
        <v>0.615885453841673</v>
      </c>
      <c r="BA37" s="6" t="n">
        <v>1</v>
      </c>
      <c r="BB37" s="6" t="n">
        <v>263.145299456786</v>
      </c>
      <c r="BC37" s="6" t="n">
        <v>533.377094652335</v>
      </c>
    </row>
    <row r="38" customFormat="false" ht="15" hidden="false" customHeight="true" outlineLevel="0" collapsed="false">
      <c r="A38" s="6" t="s">
        <v>93</v>
      </c>
      <c r="B38" s="6" t="n">
        <v>37.378</v>
      </c>
      <c r="C38" s="6" t="n">
        <v>797.951</v>
      </c>
      <c r="D38" s="6" t="n">
        <v>730.841</v>
      </c>
      <c r="E38" s="6" t="n">
        <v>15000</v>
      </c>
      <c r="F38" s="6" t="n">
        <v>15000</v>
      </c>
      <c r="G38" s="6" t="n">
        <v>5</v>
      </c>
      <c r="H38" s="6" t="n">
        <v>5</v>
      </c>
      <c r="I38" s="6" t="n">
        <v>5328.481</v>
      </c>
      <c r="J38" s="6" t="n">
        <v>15000</v>
      </c>
      <c r="K38" s="6" t="n">
        <v>15000</v>
      </c>
      <c r="L38" s="6" t="n">
        <v>3000</v>
      </c>
      <c r="M38" s="6" t="n">
        <v>26044.441</v>
      </c>
      <c r="N38" s="6" t="n">
        <v>420.016</v>
      </c>
      <c r="O38" s="6" t="n">
        <v>944.493</v>
      </c>
      <c r="P38" s="6" t="n">
        <v>14786.524</v>
      </c>
      <c r="Q38" s="6" t="n">
        <v>5115.005</v>
      </c>
      <c r="R38" s="6" t="n">
        <v>1477.199</v>
      </c>
      <c r="S38" s="6" t="n">
        <v>9671.519</v>
      </c>
      <c r="T38" s="6" t="n">
        <v>50</v>
      </c>
      <c r="U38" s="6" t="n">
        <v>50</v>
      </c>
      <c r="V38" s="6" t="n">
        <v>50</v>
      </c>
      <c r="W38" s="6" t="n">
        <v>50</v>
      </c>
      <c r="X38" s="6" t="n">
        <v>50</v>
      </c>
      <c r="Y38" s="6" t="n">
        <v>50</v>
      </c>
      <c r="Z38" s="6" t="n">
        <v>50</v>
      </c>
      <c r="AA38" s="6" t="n">
        <v>50</v>
      </c>
      <c r="AB38" s="6" t="n">
        <v>215.713</v>
      </c>
      <c r="AC38" s="6" t="n">
        <v>215.713</v>
      </c>
      <c r="AD38" s="6" t="n">
        <v>2623.925</v>
      </c>
      <c r="AE38" s="6" t="n">
        <v>2575.8</v>
      </c>
      <c r="AF38" s="6" t="n">
        <v>2521.58</v>
      </c>
      <c r="AG38" s="6" t="n">
        <v>2627.209</v>
      </c>
      <c r="AH38" s="6" t="n">
        <v>341.57</v>
      </c>
      <c r="AI38" s="6" t="n">
        <v>341.57</v>
      </c>
      <c r="AJ38" s="6" t="n">
        <v>90</v>
      </c>
      <c r="AK38" s="6" t="n">
        <v>90</v>
      </c>
      <c r="AL38" s="6" t="n">
        <v>151.419</v>
      </c>
      <c r="AM38" s="6" t="n">
        <v>151.419</v>
      </c>
      <c r="AN38" s="6" t="n">
        <v>40</v>
      </c>
      <c r="AO38" s="6" t="n">
        <v>40</v>
      </c>
      <c r="AP38" s="6" t="n">
        <v>104.581</v>
      </c>
      <c r="AQ38" s="6" t="n">
        <v>104.581</v>
      </c>
      <c r="AR38" s="6" t="n">
        <v>30.314</v>
      </c>
      <c r="AS38" s="6" t="n">
        <v>207.462</v>
      </c>
      <c r="AT38" s="6" t="n">
        <v>350</v>
      </c>
      <c r="AU38" s="6" t="n">
        <v>341.57</v>
      </c>
      <c r="AV38" s="6" t="n">
        <v>440.571</v>
      </c>
      <c r="AW38" s="6" t="n">
        <v>40.012</v>
      </c>
      <c r="AX38" s="6" t="n">
        <v>90</v>
      </c>
      <c r="AY38" s="6" t="n">
        <v>40</v>
      </c>
      <c r="AZ38" s="6" t="n">
        <v>0.615885453841673</v>
      </c>
      <c r="BA38" s="6" t="n">
        <v>1</v>
      </c>
      <c r="BB38" s="6" t="n">
        <v>263.145299456786</v>
      </c>
      <c r="BC38" s="6" t="n">
        <v>533.377094652335</v>
      </c>
    </row>
    <row r="39" customFormat="false" ht="15" hidden="false" customHeight="true" outlineLevel="0" collapsed="false">
      <c r="A39" s="6" t="s">
        <v>94</v>
      </c>
      <c r="B39" s="6" t="n">
        <v>37.378</v>
      </c>
      <c r="C39" s="6" t="n">
        <v>797.951</v>
      </c>
      <c r="D39" s="6" t="n">
        <v>730.841</v>
      </c>
      <c r="E39" s="6" t="n">
        <v>15000</v>
      </c>
      <c r="F39" s="6" t="n">
        <v>15000</v>
      </c>
      <c r="G39" s="6" t="n">
        <v>5</v>
      </c>
      <c r="H39" s="6" t="n">
        <v>5</v>
      </c>
      <c r="I39" s="6" t="n">
        <v>5328.481</v>
      </c>
      <c r="J39" s="6" t="n">
        <v>15000</v>
      </c>
      <c r="K39" s="6" t="n">
        <v>15000</v>
      </c>
      <c r="L39" s="6" t="n">
        <v>3000</v>
      </c>
      <c r="M39" s="6" t="n">
        <v>26044.441</v>
      </c>
      <c r="N39" s="6" t="n">
        <v>420.016</v>
      </c>
      <c r="O39" s="6" t="n">
        <v>944.493</v>
      </c>
      <c r="P39" s="6" t="n">
        <v>14786.524</v>
      </c>
      <c r="Q39" s="6" t="n">
        <v>5115.005</v>
      </c>
      <c r="R39" s="6" t="n">
        <v>1477.199</v>
      </c>
      <c r="S39" s="6" t="n">
        <v>9671.519</v>
      </c>
      <c r="T39" s="6" t="n">
        <v>50</v>
      </c>
      <c r="U39" s="6" t="n">
        <v>50</v>
      </c>
      <c r="V39" s="6" t="n">
        <v>50</v>
      </c>
      <c r="W39" s="6" t="n">
        <v>50</v>
      </c>
      <c r="X39" s="6" t="n">
        <v>50</v>
      </c>
      <c r="Y39" s="6" t="n">
        <v>50</v>
      </c>
      <c r="Z39" s="6" t="n">
        <v>50</v>
      </c>
      <c r="AA39" s="6" t="n">
        <v>50</v>
      </c>
      <c r="AB39" s="6" t="n">
        <v>215.713</v>
      </c>
      <c r="AC39" s="6" t="n">
        <v>215.713</v>
      </c>
      <c r="AD39" s="6" t="n">
        <v>2623.925</v>
      </c>
      <c r="AE39" s="6" t="n">
        <v>2575.8</v>
      </c>
      <c r="AF39" s="6" t="n">
        <v>2521.58</v>
      </c>
      <c r="AG39" s="6" t="n">
        <v>2627.209</v>
      </c>
      <c r="AH39" s="6" t="n">
        <v>341.57</v>
      </c>
      <c r="AI39" s="6" t="n">
        <v>341.57</v>
      </c>
      <c r="AJ39" s="6" t="n">
        <v>90</v>
      </c>
      <c r="AK39" s="6" t="n">
        <v>90</v>
      </c>
      <c r="AL39" s="6" t="n">
        <v>151.419</v>
      </c>
      <c r="AM39" s="6" t="n">
        <v>151.419</v>
      </c>
      <c r="AN39" s="6" t="n">
        <v>40</v>
      </c>
      <c r="AO39" s="6" t="n">
        <v>40</v>
      </c>
      <c r="AP39" s="6" t="n">
        <v>104.581</v>
      </c>
      <c r="AQ39" s="6" t="n">
        <v>104.581</v>
      </c>
      <c r="AR39" s="6" t="n">
        <v>30.314</v>
      </c>
      <c r="AS39" s="6" t="n">
        <v>207.462</v>
      </c>
      <c r="AT39" s="6" t="n">
        <v>350</v>
      </c>
      <c r="AU39" s="6" t="n">
        <v>341.57</v>
      </c>
      <c r="AV39" s="6" t="n">
        <v>440.571</v>
      </c>
      <c r="AW39" s="6" t="n">
        <v>40.012</v>
      </c>
      <c r="AX39" s="6" t="n">
        <v>90</v>
      </c>
      <c r="AY39" s="6" t="n">
        <v>40</v>
      </c>
      <c r="AZ39" s="6" t="n">
        <v>0.615885453841673</v>
      </c>
      <c r="BA39" s="6" t="n">
        <v>1</v>
      </c>
      <c r="BB39" s="6" t="n">
        <v>263.145299456786</v>
      </c>
      <c r="BC39" s="6" t="n">
        <v>533.377094652335</v>
      </c>
    </row>
    <row r="40" customFormat="false" ht="15" hidden="false" customHeight="true" outlineLevel="0" collapsed="false">
      <c r="A40" s="6" t="s">
        <v>95</v>
      </c>
      <c r="B40" s="6" t="n">
        <v>37.378</v>
      </c>
      <c r="C40" s="6" t="n">
        <v>797.951</v>
      </c>
      <c r="D40" s="6" t="n">
        <v>730.841</v>
      </c>
      <c r="E40" s="6" t="n">
        <v>15000</v>
      </c>
      <c r="F40" s="6" t="n">
        <v>15000</v>
      </c>
      <c r="G40" s="6" t="n">
        <v>5</v>
      </c>
      <c r="H40" s="6" t="n">
        <v>5</v>
      </c>
      <c r="I40" s="6" t="n">
        <v>5328.481</v>
      </c>
      <c r="J40" s="6" t="n">
        <v>15000</v>
      </c>
      <c r="K40" s="6" t="n">
        <v>15000</v>
      </c>
      <c r="L40" s="6" t="n">
        <v>3000</v>
      </c>
      <c r="M40" s="6" t="n">
        <v>26044.441</v>
      </c>
      <c r="N40" s="6" t="n">
        <v>420.016</v>
      </c>
      <c r="O40" s="6" t="n">
        <v>944.493</v>
      </c>
      <c r="P40" s="6" t="n">
        <v>14786.524</v>
      </c>
      <c r="Q40" s="6" t="n">
        <v>5115.005</v>
      </c>
      <c r="R40" s="6" t="n">
        <v>1477.199</v>
      </c>
      <c r="S40" s="6" t="n">
        <v>9671.519</v>
      </c>
      <c r="T40" s="6" t="n">
        <v>50</v>
      </c>
      <c r="U40" s="6" t="n">
        <v>50</v>
      </c>
      <c r="V40" s="6" t="n">
        <v>50</v>
      </c>
      <c r="W40" s="6" t="n">
        <v>50</v>
      </c>
      <c r="X40" s="6" t="n">
        <v>50</v>
      </c>
      <c r="Y40" s="6" t="n">
        <v>50</v>
      </c>
      <c r="Z40" s="6" t="n">
        <v>50</v>
      </c>
      <c r="AA40" s="6" t="n">
        <v>50</v>
      </c>
      <c r="AB40" s="6" t="n">
        <v>215.713</v>
      </c>
      <c r="AC40" s="6" t="n">
        <v>215.713</v>
      </c>
      <c r="AD40" s="6" t="n">
        <v>2623.925</v>
      </c>
      <c r="AE40" s="6" t="n">
        <v>2575.8</v>
      </c>
      <c r="AF40" s="6" t="n">
        <v>2521.58</v>
      </c>
      <c r="AG40" s="6" t="n">
        <v>2627.209</v>
      </c>
      <c r="AH40" s="6" t="n">
        <v>341.57</v>
      </c>
      <c r="AI40" s="6" t="n">
        <v>341.57</v>
      </c>
      <c r="AJ40" s="6" t="n">
        <v>90</v>
      </c>
      <c r="AK40" s="6" t="n">
        <v>90</v>
      </c>
      <c r="AL40" s="6" t="n">
        <v>151.419</v>
      </c>
      <c r="AM40" s="6" t="n">
        <v>151.419</v>
      </c>
      <c r="AN40" s="6" t="n">
        <v>40</v>
      </c>
      <c r="AO40" s="6" t="n">
        <v>40</v>
      </c>
      <c r="AP40" s="6" t="n">
        <v>104.581</v>
      </c>
      <c r="AQ40" s="6" t="n">
        <v>104.581</v>
      </c>
      <c r="AR40" s="6" t="n">
        <v>30.314</v>
      </c>
      <c r="AS40" s="6" t="n">
        <v>207.462</v>
      </c>
      <c r="AT40" s="6" t="n">
        <v>350</v>
      </c>
      <c r="AU40" s="6" t="n">
        <v>341.57</v>
      </c>
      <c r="AV40" s="6" t="n">
        <v>440.571</v>
      </c>
      <c r="AW40" s="6" t="n">
        <v>40.012</v>
      </c>
      <c r="AX40" s="6" t="n">
        <v>90</v>
      </c>
      <c r="AY40" s="6" t="n">
        <v>40</v>
      </c>
      <c r="AZ40" s="6" t="n">
        <v>0.615885453841673</v>
      </c>
      <c r="BA40" s="6" t="n">
        <v>1</v>
      </c>
      <c r="BB40" s="6" t="n">
        <v>263.145299456786</v>
      </c>
      <c r="BC40" s="6" t="n">
        <v>533.377094652335</v>
      </c>
    </row>
    <row r="41" customFormat="false" ht="15" hidden="false" customHeight="true" outlineLevel="0" collapsed="false">
      <c r="A41" s="6" t="s">
        <v>96</v>
      </c>
      <c r="B41" s="6" t="n">
        <v>37.378</v>
      </c>
      <c r="C41" s="6" t="n">
        <v>797.951</v>
      </c>
      <c r="D41" s="6" t="n">
        <v>730.841</v>
      </c>
      <c r="E41" s="6" t="n">
        <v>15000</v>
      </c>
      <c r="F41" s="6" t="n">
        <v>15000</v>
      </c>
      <c r="G41" s="6" t="n">
        <v>5</v>
      </c>
      <c r="H41" s="6" t="n">
        <v>5</v>
      </c>
      <c r="I41" s="6" t="n">
        <v>5328.481</v>
      </c>
      <c r="J41" s="6" t="n">
        <v>15000</v>
      </c>
      <c r="K41" s="6" t="n">
        <v>15000</v>
      </c>
      <c r="L41" s="6" t="n">
        <v>3000</v>
      </c>
      <c r="M41" s="6" t="n">
        <v>26044.441</v>
      </c>
      <c r="N41" s="6" t="n">
        <v>420.016</v>
      </c>
      <c r="O41" s="6" t="n">
        <v>944.493</v>
      </c>
      <c r="P41" s="6" t="n">
        <v>14786.524</v>
      </c>
      <c r="Q41" s="6" t="n">
        <v>5115.005</v>
      </c>
      <c r="R41" s="6" t="n">
        <v>1477.199</v>
      </c>
      <c r="S41" s="6" t="n">
        <v>9671.519</v>
      </c>
      <c r="T41" s="6" t="n">
        <v>50</v>
      </c>
      <c r="U41" s="6" t="n">
        <v>50</v>
      </c>
      <c r="V41" s="6" t="n">
        <v>50</v>
      </c>
      <c r="W41" s="6" t="n">
        <v>50</v>
      </c>
      <c r="X41" s="6" t="n">
        <v>50</v>
      </c>
      <c r="Y41" s="6" t="n">
        <v>50</v>
      </c>
      <c r="Z41" s="6" t="n">
        <v>50</v>
      </c>
      <c r="AA41" s="6" t="n">
        <v>50</v>
      </c>
      <c r="AB41" s="6" t="n">
        <v>215.713</v>
      </c>
      <c r="AC41" s="6" t="n">
        <v>215.713</v>
      </c>
      <c r="AD41" s="6" t="n">
        <v>2623.925</v>
      </c>
      <c r="AE41" s="6" t="n">
        <v>2575.8</v>
      </c>
      <c r="AF41" s="6" t="n">
        <v>2521.58</v>
      </c>
      <c r="AG41" s="6" t="n">
        <v>2627.209</v>
      </c>
      <c r="AH41" s="6" t="n">
        <v>341.57</v>
      </c>
      <c r="AI41" s="6" t="n">
        <v>341.57</v>
      </c>
      <c r="AJ41" s="6" t="n">
        <v>90</v>
      </c>
      <c r="AK41" s="6" t="n">
        <v>90</v>
      </c>
      <c r="AL41" s="6" t="n">
        <v>151.419</v>
      </c>
      <c r="AM41" s="6" t="n">
        <v>151.419</v>
      </c>
      <c r="AN41" s="6" t="n">
        <v>40</v>
      </c>
      <c r="AO41" s="6" t="n">
        <v>40</v>
      </c>
      <c r="AP41" s="6" t="n">
        <v>104.581</v>
      </c>
      <c r="AQ41" s="6" t="n">
        <v>104.581</v>
      </c>
      <c r="AR41" s="6" t="n">
        <v>30.314</v>
      </c>
      <c r="AS41" s="6" t="n">
        <v>207.462</v>
      </c>
      <c r="AT41" s="6" t="n">
        <v>350</v>
      </c>
      <c r="AU41" s="6" t="n">
        <v>341.57</v>
      </c>
      <c r="AV41" s="6" t="n">
        <v>440.571</v>
      </c>
      <c r="AW41" s="6" t="n">
        <v>40.012</v>
      </c>
      <c r="AX41" s="6" t="n">
        <v>90</v>
      </c>
      <c r="AY41" s="6" t="n">
        <v>40</v>
      </c>
      <c r="AZ41" s="6" t="n">
        <v>0.615885453841673</v>
      </c>
      <c r="BA41" s="6" t="n">
        <v>1</v>
      </c>
      <c r="BB41" s="6" t="n">
        <v>263.145299456786</v>
      </c>
      <c r="BC41" s="6" t="n">
        <v>533.377094652335</v>
      </c>
    </row>
    <row r="42" customFormat="false" ht="15" hidden="false" customHeight="true" outlineLevel="0" collapsed="false">
      <c r="A42" s="6" t="s">
        <v>97</v>
      </c>
      <c r="B42" s="6" t="n">
        <v>37.378</v>
      </c>
      <c r="C42" s="6" t="n">
        <v>797.951</v>
      </c>
      <c r="D42" s="6" t="n">
        <v>730.841</v>
      </c>
      <c r="E42" s="6" t="n">
        <v>15000</v>
      </c>
      <c r="F42" s="6" t="n">
        <v>15000</v>
      </c>
      <c r="G42" s="6" t="n">
        <v>5</v>
      </c>
      <c r="H42" s="6" t="n">
        <v>5</v>
      </c>
      <c r="I42" s="6" t="n">
        <v>5328.481</v>
      </c>
      <c r="J42" s="6" t="n">
        <v>15000</v>
      </c>
      <c r="K42" s="6" t="n">
        <v>15000</v>
      </c>
      <c r="L42" s="6" t="n">
        <v>3000</v>
      </c>
      <c r="M42" s="6" t="n">
        <v>26044.441</v>
      </c>
      <c r="N42" s="6" t="n">
        <v>420.016</v>
      </c>
      <c r="O42" s="6" t="n">
        <v>944.493</v>
      </c>
      <c r="P42" s="6" t="n">
        <v>14786.524</v>
      </c>
      <c r="Q42" s="6" t="n">
        <v>5115.005</v>
      </c>
      <c r="R42" s="6" t="n">
        <v>1477.199</v>
      </c>
      <c r="S42" s="6" t="n">
        <v>9671.519</v>
      </c>
      <c r="T42" s="6" t="n">
        <v>50</v>
      </c>
      <c r="U42" s="6" t="n">
        <v>50</v>
      </c>
      <c r="V42" s="6" t="n">
        <v>50</v>
      </c>
      <c r="W42" s="6" t="n">
        <v>50</v>
      </c>
      <c r="X42" s="6" t="n">
        <v>50</v>
      </c>
      <c r="Y42" s="6" t="n">
        <v>50</v>
      </c>
      <c r="Z42" s="6" t="n">
        <v>50</v>
      </c>
      <c r="AA42" s="6" t="n">
        <v>50</v>
      </c>
      <c r="AB42" s="6" t="n">
        <v>215.713</v>
      </c>
      <c r="AC42" s="6" t="n">
        <v>215.713</v>
      </c>
      <c r="AD42" s="6" t="n">
        <v>2623.925</v>
      </c>
      <c r="AE42" s="6" t="n">
        <v>2575.8</v>
      </c>
      <c r="AF42" s="6" t="n">
        <v>2521.58</v>
      </c>
      <c r="AG42" s="6" t="n">
        <v>2627.209</v>
      </c>
      <c r="AH42" s="6" t="n">
        <v>341.57</v>
      </c>
      <c r="AI42" s="6" t="n">
        <v>341.57</v>
      </c>
      <c r="AJ42" s="6" t="n">
        <v>90</v>
      </c>
      <c r="AK42" s="6" t="n">
        <v>90</v>
      </c>
      <c r="AL42" s="6" t="n">
        <v>151.419</v>
      </c>
      <c r="AM42" s="6" t="n">
        <v>151.419</v>
      </c>
      <c r="AN42" s="6" t="n">
        <v>40</v>
      </c>
      <c r="AO42" s="6" t="n">
        <v>40</v>
      </c>
      <c r="AP42" s="6" t="n">
        <v>104.581</v>
      </c>
      <c r="AQ42" s="6" t="n">
        <v>104.581</v>
      </c>
      <c r="AR42" s="6" t="n">
        <v>30.314</v>
      </c>
      <c r="AS42" s="6" t="n">
        <v>207.462</v>
      </c>
      <c r="AT42" s="6" t="n">
        <v>350</v>
      </c>
      <c r="AU42" s="6" t="n">
        <v>341.57</v>
      </c>
      <c r="AV42" s="6" t="n">
        <v>440.571</v>
      </c>
      <c r="AW42" s="6" t="n">
        <v>40.012</v>
      </c>
      <c r="AX42" s="6" t="n">
        <v>90</v>
      </c>
      <c r="AY42" s="6" t="n">
        <v>40</v>
      </c>
      <c r="AZ42" s="6" t="n">
        <v>0.615885453841673</v>
      </c>
      <c r="BA42" s="6" t="n">
        <v>1</v>
      </c>
      <c r="BB42" s="6" t="n">
        <v>263.145299456786</v>
      </c>
      <c r="BC42" s="6" t="n">
        <v>533.377094652335</v>
      </c>
    </row>
    <row r="43" customFormat="false" ht="15" hidden="false" customHeight="true" outlineLevel="0" collapsed="false">
      <c r="A43" s="6" t="s">
        <v>98</v>
      </c>
      <c r="B43" s="6" t="n">
        <v>37.378</v>
      </c>
      <c r="C43" s="6" t="n">
        <v>797.951</v>
      </c>
      <c r="D43" s="6" t="n">
        <v>730.841</v>
      </c>
      <c r="E43" s="6" t="n">
        <v>15000</v>
      </c>
      <c r="F43" s="6" t="n">
        <v>15000</v>
      </c>
      <c r="G43" s="6" t="n">
        <v>5</v>
      </c>
      <c r="H43" s="6" t="n">
        <v>5</v>
      </c>
      <c r="I43" s="6" t="n">
        <v>5328.481</v>
      </c>
      <c r="J43" s="6" t="n">
        <v>15000</v>
      </c>
      <c r="K43" s="6" t="n">
        <v>15000</v>
      </c>
      <c r="L43" s="6" t="n">
        <v>3000</v>
      </c>
      <c r="M43" s="6" t="n">
        <v>26044.441</v>
      </c>
      <c r="N43" s="6" t="n">
        <v>420.016</v>
      </c>
      <c r="O43" s="6" t="n">
        <v>944.493</v>
      </c>
      <c r="P43" s="6" t="n">
        <v>14786.524</v>
      </c>
      <c r="Q43" s="6" t="n">
        <v>5115.005</v>
      </c>
      <c r="R43" s="6" t="n">
        <v>1477.199</v>
      </c>
      <c r="S43" s="6" t="n">
        <v>9671.519</v>
      </c>
      <c r="T43" s="6" t="n">
        <v>50</v>
      </c>
      <c r="U43" s="6" t="n">
        <v>50</v>
      </c>
      <c r="V43" s="6" t="n">
        <v>50</v>
      </c>
      <c r="W43" s="6" t="n">
        <v>50</v>
      </c>
      <c r="X43" s="6" t="n">
        <v>50</v>
      </c>
      <c r="Y43" s="6" t="n">
        <v>50</v>
      </c>
      <c r="Z43" s="6" t="n">
        <v>50</v>
      </c>
      <c r="AA43" s="6" t="n">
        <v>50</v>
      </c>
      <c r="AB43" s="6" t="n">
        <v>215.713</v>
      </c>
      <c r="AC43" s="6" t="n">
        <v>215.713</v>
      </c>
      <c r="AD43" s="6" t="n">
        <v>2623.925</v>
      </c>
      <c r="AE43" s="6" t="n">
        <v>2575.8</v>
      </c>
      <c r="AF43" s="6" t="n">
        <v>2521.58</v>
      </c>
      <c r="AG43" s="6" t="n">
        <v>2627.209</v>
      </c>
      <c r="AH43" s="6" t="n">
        <v>341.57</v>
      </c>
      <c r="AI43" s="6" t="n">
        <v>341.57</v>
      </c>
      <c r="AJ43" s="6" t="n">
        <v>90</v>
      </c>
      <c r="AK43" s="6" t="n">
        <v>90</v>
      </c>
      <c r="AL43" s="6" t="n">
        <v>151.419</v>
      </c>
      <c r="AM43" s="6" t="n">
        <v>151.419</v>
      </c>
      <c r="AN43" s="6" t="n">
        <v>40</v>
      </c>
      <c r="AO43" s="6" t="n">
        <v>40</v>
      </c>
      <c r="AP43" s="6" t="n">
        <v>104.581</v>
      </c>
      <c r="AQ43" s="6" t="n">
        <v>104.581</v>
      </c>
      <c r="AR43" s="6" t="n">
        <v>30.314</v>
      </c>
      <c r="AS43" s="6" t="n">
        <v>207.462</v>
      </c>
      <c r="AT43" s="6" t="n">
        <v>350</v>
      </c>
      <c r="AU43" s="6" t="n">
        <v>341.57</v>
      </c>
      <c r="AV43" s="6" t="n">
        <v>440.571</v>
      </c>
      <c r="AW43" s="6" t="n">
        <v>40.012</v>
      </c>
      <c r="AX43" s="6" t="n">
        <v>90</v>
      </c>
      <c r="AY43" s="6" t="n">
        <v>40</v>
      </c>
      <c r="AZ43" s="6" t="n">
        <v>0.615885453841673</v>
      </c>
      <c r="BA43" s="6" t="n">
        <v>1</v>
      </c>
      <c r="BB43" s="6" t="n">
        <v>263.145299456786</v>
      </c>
      <c r="BC43" s="6" t="n">
        <v>533.377094652335</v>
      </c>
    </row>
    <row r="44" customFormat="false" ht="15" hidden="false" customHeight="true" outlineLevel="0" collapsed="false">
      <c r="A44" s="6" t="s">
        <v>99</v>
      </c>
      <c r="B44" s="6" t="n">
        <v>37.378</v>
      </c>
      <c r="C44" s="6" t="n">
        <v>797.951</v>
      </c>
      <c r="D44" s="6" t="n">
        <v>730.841</v>
      </c>
      <c r="E44" s="6" t="n">
        <v>15000</v>
      </c>
      <c r="F44" s="6" t="n">
        <v>15000</v>
      </c>
      <c r="G44" s="6" t="n">
        <v>5</v>
      </c>
      <c r="H44" s="6" t="n">
        <v>5</v>
      </c>
      <c r="I44" s="6" t="n">
        <v>5328.481</v>
      </c>
      <c r="J44" s="6" t="n">
        <v>15000</v>
      </c>
      <c r="K44" s="6" t="n">
        <v>15000</v>
      </c>
      <c r="L44" s="6" t="n">
        <v>3000</v>
      </c>
      <c r="M44" s="6" t="n">
        <v>26044.441</v>
      </c>
      <c r="N44" s="6" t="n">
        <v>420.016</v>
      </c>
      <c r="O44" s="6" t="n">
        <v>944.493</v>
      </c>
      <c r="P44" s="6" t="n">
        <v>14786.524</v>
      </c>
      <c r="Q44" s="6" t="n">
        <v>5115.005</v>
      </c>
      <c r="R44" s="6" t="n">
        <v>1477.199</v>
      </c>
      <c r="S44" s="6" t="n">
        <v>9671.519</v>
      </c>
      <c r="T44" s="6" t="n">
        <v>50</v>
      </c>
      <c r="U44" s="6" t="n">
        <v>50</v>
      </c>
      <c r="V44" s="6" t="n">
        <v>50</v>
      </c>
      <c r="W44" s="6" t="n">
        <v>50</v>
      </c>
      <c r="X44" s="6" t="n">
        <v>50</v>
      </c>
      <c r="Y44" s="6" t="n">
        <v>50</v>
      </c>
      <c r="Z44" s="6" t="n">
        <v>50</v>
      </c>
      <c r="AA44" s="6" t="n">
        <v>50</v>
      </c>
      <c r="AB44" s="6" t="n">
        <v>215.713</v>
      </c>
      <c r="AC44" s="6" t="n">
        <v>215.713</v>
      </c>
      <c r="AD44" s="6" t="n">
        <v>2623.925</v>
      </c>
      <c r="AE44" s="6" t="n">
        <v>2575.8</v>
      </c>
      <c r="AF44" s="6" t="n">
        <v>2521.58</v>
      </c>
      <c r="AG44" s="6" t="n">
        <v>2627.209</v>
      </c>
      <c r="AH44" s="6" t="n">
        <v>341.57</v>
      </c>
      <c r="AI44" s="6" t="n">
        <v>341.57</v>
      </c>
      <c r="AJ44" s="6" t="n">
        <v>90</v>
      </c>
      <c r="AK44" s="6" t="n">
        <v>90</v>
      </c>
      <c r="AL44" s="6" t="n">
        <v>151.419</v>
      </c>
      <c r="AM44" s="6" t="n">
        <v>151.419</v>
      </c>
      <c r="AN44" s="6" t="n">
        <v>40</v>
      </c>
      <c r="AO44" s="6" t="n">
        <v>40</v>
      </c>
      <c r="AP44" s="6" t="n">
        <v>104.581</v>
      </c>
      <c r="AQ44" s="6" t="n">
        <v>104.581</v>
      </c>
      <c r="AR44" s="6" t="n">
        <v>30.314</v>
      </c>
      <c r="AS44" s="6" t="n">
        <v>207.462</v>
      </c>
      <c r="AT44" s="6" t="n">
        <v>350</v>
      </c>
      <c r="AU44" s="6" t="n">
        <v>341.57</v>
      </c>
      <c r="AV44" s="6" t="n">
        <v>440.571</v>
      </c>
      <c r="AW44" s="6" t="n">
        <v>40.012</v>
      </c>
      <c r="AX44" s="6" t="n">
        <v>90</v>
      </c>
      <c r="AY44" s="6" t="n">
        <v>40</v>
      </c>
      <c r="AZ44" s="6" t="n">
        <v>0.615885453841673</v>
      </c>
      <c r="BA44" s="6" t="n">
        <v>1</v>
      </c>
      <c r="BB44" s="6" t="n">
        <v>263.145299456786</v>
      </c>
      <c r="BC44" s="6" t="n">
        <v>533.377094652335</v>
      </c>
    </row>
    <row r="45" customFormat="false" ht="15" hidden="false" customHeight="true" outlineLevel="0" collapsed="false">
      <c r="A45" s="6" t="s">
        <v>100</v>
      </c>
      <c r="B45" s="6" t="n">
        <v>37.378</v>
      </c>
      <c r="C45" s="6" t="n">
        <v>797.951</v>
      </c>
      <c r="D45" s="6" t="n">
        <v>730.841</v>
      </c>
      <c r="E45" s="6" t="n">
        <v>15000</v>
      </c>
      <c r="F45" s="6" t="n">
        <v>15000</v>
      </c>
      <c r="G45" s="6" t="n">
        <v>5</v>
      </c>
      <c r="H45" s="6" t="n">
        <v>5</v>
      </c>
      <c r="I45" s="6" t="n">
        <v>5328.481</v>
      </c>
      <c r="J45" s="6" t="n">
        <v>15000</v>
      </c>
      <c r="K45" s="6" t="n">
        <v>15000</v>
      </c>
      <c r="L45" s="6" t="n">
        <v>3000</v>
      </c>
      <c r="M45" s="6" t="n">
        <v>26044.441</v>
      </c>
      <c r="N45" s="6" t="n">
        <v>420.016</v>
      </c>
      <c r="O45" s="6" t="n">
        <v>944.493</v>
      </c>
      <c r="P45" s="6" t="n">
        <v>14786.524</v>
      </c>
      <c r="Q45" s="6" t="n">
        <v>5115.005</v>
      </c>
      <c r="R45" s="6" t="n">
        <v>1477.199</v>
      </c>
      <c r="S45" s="6" t="n">
        <v>9671.519</v>
      </c>
      <c r="T45" s="6" t="n">
        <v>50</v>
      </c>
      <c r="U45" s="6" t="n">
        <v>50</v>
      </c>
      <c r="V45" s="6" t="n">
        <v>50</v>
      </c>
      <c r="W45" s="6" t="n">
        <v>50</v>
      </c>
      <c r="X45" s="6" t="n">
        <v>50</v>
      </c>
      <c r="Y45" s="6" t="n">
        <v>50</v>
      </c>
      <c r="Z45" s="6" t="n">
        <v>50</v>
      </c>
      <c r="AA45" s="6" t="n">
        <v>50</v>
      </c>
      <c r="AB45" s="6" t="n">
        <v>215.713</v>
      </c>
      <c r="AC45" s="6" t="n">
        <v>215.713</v>
      </c>
      <c r="AD45" s="6" t="n">
        <v>2623.925</v>
      </c>
      <c r="AE45" s="6" t="n">
        <v>2575.8</v>
      </c>
      <c r="AF45" s="6" t="n">
        <v>2521.58</v>
      </c>
      <c r="AG45" s="6" t="n">
        <v>2627.209</v>
      </c>
      <c r="AH45" s="6" t="n">
        <v>341.57</v>
      </c>
      <c r="AI45" s="6" t="n">
        <v>341.57</v>
      </c>
      <c r="AJ45" s="6" t="n">
        <v>90</v>
      </c>
      <c r="AK45" s="6" t="n">
        <v>90</v>
      </c>
      <c r="AL45" s="6" t="n">
        <v>151.419</v>
      </c>
      <c r="AM45" s="6" t="n">
        <v>151.419</v>
      </c>
      <c r="AN45" s="6" t="n">
        <v>40</v>
      </c>
      <c r="AO45" s="6" t="n">
        <v>40</v>
      </c>
      <c r="AP45" s="6" t="n">
        <v>104.581</v>
      </c>
      <c r="AQ45" s="6" t="n">
        <v>104.581</v>
      </c>
      <c r="AR45" s="6" t="n">
        <v>30.314</v>
      </c>
      <c r="AS45" s="6" t="n">
        <v>207.462</v>
      </c>
      <c r="AT45" s="6" t="n">
        <v>350</v>
      </c>
      <c r="AU45" s="6" t="n">
        <v>341.57</v>
      </c>
      <c r="AV45" s="6" t="n">
        <v>440.571</v>
      </c>
      <c r="AW45" s="6" t="n">
        <v>40.012</v>
      </c>
      <c r="AX45" s="6" t="n">
        <v>90</v>
      </c>
      <c r="AY45" s="6" t="n">
        <v>40</v>
      </c>
      <c r="AZ45" s="6" t="n">
        <v>0.615885453841673</v>
      </c>
      <c r="BA45" s="6" t="n">
        <v>1</v>
      </c>
      <c r="BB45" s="6" t="n">
        <v>263.145299456786</v>
      </c>
      <c r="BC45" s="6" t="n">
        <v>533.377094652335</v>
      </c>
    </row>
    <row r="46" customFormat="false" ht="15" hidden="false" customHeight="true" outlineLevel="0" collapsed="false">
      <c r="A46" s="6" t="s">
        <v>101</v>
      </c>
      <c r="B46" s="6" t="n">
        <v>37.378</v>
      </c>
      <c r="C46" s="6" t="n">
        <v>797.951</v>
      </c>
      <c r="D46" s="6" t="n">
        <v>730.841</v>
      </c>
      <c r="E46" s="6" t="n">
        <v>15000</v>
      </c>
      <c r="F46" s="6" t="n">
        <v>15000</v>
      </c>
      <c r="G46" s="6" t="n">
        <v>5</v>
      </c>
      <c r="H46" s="6" t="n">
        <v>5</v>
      </c>
      <c r="I46" s="6" t="n">
        <v>5328.481</v>
      </c>
      <c r="J46" s="6" t="n">
        <v>15000</v>
      </c>
      <c r="K46" s="6" t="n">
        <v>15000</v>
      </c>
      <c r="L46" s="6" t="n">
        <v>3000</v>
      </c>
      <c r="M46" s="6" t="n">
        <v>26044.441</v>
      </c>
      <c r="N46" s="6" t="n">
        <v>420.016</v>
      </c>
      <c r="O46" s="6" t="n">
        <v>944.493</v>
      </c>
      <c r="P46" s="6" t="n">
        <v>14786.524</v>
      </c>
      <c r="Q46" s="6" t="n">
        <v>5115.005</v>
      </c>
      <c r="R46" s="6" t="n">
        <v>1477.199</v>
      </c>
      <c r="S46" s="6" t="n">
        <v>9671.519</v>
      </c>
      <c r="T46" s="6" t="n">
        <v>50</v>
      </c>
      <c r="U46" s="6" t="n">
        <v>50</v>
      </c>
      <c r="V46" s="6" t="n">
        <v>50</v>
      </c>
      <c r="W46" s="6" t="n">
        <v>50</v>
      </c>
      <c r="X46" s="6" t="n">
        <v>50</v>
      </c>
      <c r="Y46" s="6" t="n">
        <v>50</v>
      </c>
      <c r="Z46" s="6" t="n">
        <v>50</v>
      </c>
      <c r="AA46" s="6" t="n">
        <v>50</v>
      </c>
      <c r="AB46" s="6" t="n">
        <v>215.713</v>
      </c>
      <c r="AC46" s="6" t="n">
        <v>215.713</v>
      </c>
      <c r="AD46" s="6" t="n">
        <v>2623.925</v>
      </c>
      <c r="AE46" s="6" t="n">
        <v>2575.8</v>
      </c>
      <c r="AF46" s="6" t="n">
        <v>2521.58</v>
      </c>
      <c r="AG46" s="6" t="n">
        <v>2627.209</v>
      </c>
      <c r="AH46" s="6" t="n">
        <v>341.57</v>
      </c>
      <c r="AI46" s="6" t="n">
        <v>341.57</v>
      </c>
      <c r="AJ46" s="6" t="n">
        <v>90</v>
      </c>
      <c r="AK46" s="6" t="n">
        <v>90</v>
      </c>
      <c r="AL46" s="6" t="n">
        <v>151.419</v>
      </c>
      <c r="AM46" s="6" t="n">
        <v>151.419</v>
      </c>
      <c r="AN46" s="6" t="n">
        <v>40</v>
      </c>
      <c r="AO46" s="6" t="n">
        <v>40</v>
      </c>
      <c r="AP46" s="6" t="n">
        <v>104.581</v>
      </c>
      <c r="AQ46" s="6" t="n">
        <v>104.581</v>
      </c>
      <c r="AR46" s="6" t="n">
        <v>30.314</v>
      </c>
      <c r="AS46" s="6" t="n">
        <v>207.462</v>
      </c>
      <c r="AT46" s="6" t="n">
        <v>350</v>
      </c>
      <c r="AU46" s="6" t="n">
        <v>341.57</v>
      </c>
      <c r="AV46" s="6" t="n">
        <v>440.571</v>
      </c>
      <c r="AW46" s="6" t="n">
        <v>40.012</v>
      </c>
      <c r="AX46" s="6" t="n">
        <v>90</v>
      </c>
      <c r="AY46" s="6" t="n">
        <v>40</v>
      </c>
      <c r="AZ46" s="6" t="n">
        <v>0.615885453841673</v>
      </c>
      <c r="BA46" s="6" t="n">
        <v>1</v>
      </c>
      <c r="BB46" s="6" t="n">
        <v>263.145299456786</v>
      </c>
      <c r="BC46" s="6" t="n">
        <v>533.377094652335</v>
      </c>
    </row>
    <row r="47" customFormat="false" ht="15" hidden="false" customHeight="true" outlineLevel="0" collapsed="false">
      <c r="A47" s="6" t="s">
        <v>102</v>
      </c>
      <c r="B47" s="6" t="n">
        <v>37.378</v>
      </c>
      <c r="C47" s="6" t="n">
        <v>797.951</v>
      </c>
      <c r="D47" s="6" t="n">
        <v>730.841</v>
      </c>
      <c r="E47" s="6" t="n">
        <v>15000</v>
      </c>
      <c r="F47" s="6" t="n">
        <v>15000</v>
      </c>
      <c r="G47" s="6" t="n">
        <v>5</v>
      </c>
      <c r="H47" s="6" t="n">
        <v>5</v>
      </c>
      <c r="I47" s="6" t="n">
        <v>5328.481</v>
      </c>
      <c r="J47" s="6" t="n">
        <v>15000</v>
      </c>
      <c r="K47" s="6" t="n">
        <v>15000</v>
      </c>
      <c r="L47" s="6" t="n">
        <v>3000</v>
      </c>
      <c r="M47" s="6" t="n">
        <v>26044.441</v>
      </c>
      <c r="N47" s="6" t="n">
        <v>420.016</v>
      </c>
      <c r="O47" s="6" t="n">
        <v>944.493</v>
      </c>
      <c r="P47" s="6" t="n">
        <v>14786.524</v>
      </c>
      <c r="Q47" s="6" t="n">
        <v>5115.005</v>
      </c>
      <c r="R47" s="6" t="n">
        <v>1477.199</v>
      </c>
      <c r="S47" s="6" t="n">
        <v>9671.519</v>
      </c>
      <c r="T47" s="6" t="n">
        <v>50</v>
      </c>
      <c r="U47" s="6" t="n">
        <v>50</v>
      </c>
      <c r="V47" s="6" t="n">
        <v>50</v>
      </c>
      <c r="W47" s="6" t="n">
        <v>50</v>
      </c>
      <c r="X47" s="6" t="n">
        <v>50</v>
      </c>
      <c r="Y47" s="6" t="n">
        <v>50</v>
      </c>
      <c r="Z47" s="6" t="n">
        <v>50</v>
      </c>
      <c r="AA47" s="6" t="n">
        <v>50</v>
      </c>
      <c r="AB47" s="6" t="n">
        <v>215.713</v>
      </c>
      <c r="AC47" s="6" t="n">
        <v>215.713</v>
      </c>
      <c r="AD47" s="6" t="n">
        <v>2623.925</v>
      </c>
      <c r="AE47" s="6" t="n">
        <v>2575.8</v>
      </c>
      <c r="AF47" s="6" t="n">
        <v>2521.58</v>
      </c>
      <c r="AG47" s="6" t="n">
        <v>2627.209</v>
      </c>
      <c r="AH47" s="6" t="n">
        <v>341.57</v>
      </c>
      <c r="AI47" s="6" t="n">
        <v>341.57</v>
      </c>
      <c r="AJ47" s="6" t="n">
        <v>90</v>
      </c>
      <c r="AK47" s="6" t="n">
        <v>90</v>
      </c>
      <c r="AL47" s="6" t="n">
        <v>151.419</v>
      </c>
      <c r="AM47" s="6" t="n">
        <v>151.419</v>
      </c>
      <c r="AN47" s="6" t="n">
        <v>40</v>
      </c>
      <c r="AO47" s="6" t="n">
        <v>40</v>
      </c>
      <c r="AP47" s="6" t="n">
        <v>104.581</v>
      </c>
      <c r="AQ47" s="6" t="n">
        <v>104.581</v>
      </c>
      <c r="AR47" s="6" t="n">
        <v>30.314</v>
      </c>
      <c r="AS47" s="6" t="n">
        <v>207.462</v>
      </c>
      <c r="AT47" s="6" t="n">
        <v>350</v>
      </c>
      <c r="AU47" s="6" t="n">
        <v>341.57</v>
      </c>
      <c r="AV47" s="6" t="n">
        <v>440.571</v>
      </c>
      <c r="AW47" s="6" t="n">
        <v>40.012</v>
      </c>
      <c r="AX47" s="6" t="n">
        <v>90</v>
      </c>
      <c r="AY47" s="6" t="n">
        <v>40</v>
      </c>
      <c r="AZ47" s="6" t="n">
        <v>0.615885453841673</v>
      </c>
      <c r="BA47" s="6" t="n">
        <v>1</v>
      </c>
      <c r="BB47" s="6" t="n">
        <v>263.145299456786</v>
      </c>
      <c r="BC47" s="6" t="n">
        <v>533.377094652335</v>
      </c>
    </row>
    <row r="48" customFormat="false" ht="15" hidden="false" customHeight="true" outlineLevel="0" collapsed="false">
      <c r="A48" s="6" t="s">
        <v>103</v>
      </c>
      <c r="B48" s="6" t="n">
        <v>37.378</v>
      </c>
      <c r="C48" s="6" t="n">
        <v>797.951</v>
      </c>
      <c r="D48" s="6" t="n">
        <v>730.841</v>
      </c>
      <c r="E48" s="6" t="n">
        <v>15000</v>
      </c>
      <c r="F48" s="6" t="n">
        <v>15000</v>
      </c>
      <c r="G48" s="6" t="n">
        <v>5</v>
      </c>
      <c r="H48" s="6" t="n">
        <v>5</v>
      </c>
      <c r="I48" s="6" t="n">
        <v>5328.481</v>
      </c>
      <c r="J48" s="6" t="n">
        <v>15000</v>
      </c>
      <c r="K48" s="6" t="n">
        <v>15000</v>
      </c>
      <c r="L48" s="6" t="n">
        <v>3000</v>
      </c>
      <c r="M48" s="6" t="n">
        <v>26044.441</v>
      </c>
      <c r="N48" s="6" t="n">
        <v>420.016</v>
      </c>
      <c r="O48" s="6" t="n">
        <v>944.493</v>
      </c>
      <c r="P48" s="6" t="n">
        <v>14786.524</v>
      </c>
      <c r="Q48" s="6" t="n">
        <v>5115.005</v>
      </c>
      <c r="R48" s="6" t="n">
        <v>1477.199</v>
      </c>
      <c r="S48" s="6" t="n">
        <v>9671.519</v>
      </c>
      <c r="T48" s="6" t="n">
        <v>50</v>
      </c>
      <c r="U48" s="6" t="n">
        <v>50</v>
      </c>
      <c r="V48" s="6" t="n">
        <v>50</v>
      </c>
      <c r="W48" s="6" t="n">
        <v>50</v>
      </c>
      <c r="X48" s="6" t="n">
        <v>50</v>
      </c>
      <c r="Y48" s="6" t="n">
        <v>50</v>
      </c>
      <c r="Z48" s="6" t="n">
        <v>50</v>
      </c>
      <c r="AA48" s="6" t="n">
        <v>50</v>
      </c>
      <c r="AB48" s="6" t="n">
        <v>215.713</v>
      </c>
      <c r="AC48" s="6" t="n">
        <v>215.713</v>
      </c>
      <c r="AD48" s="6" t="n">
        <v>2623.925</v>
      </c>
      <c r="AE48" s="6" t="n">
        <v>2575.8</v>
      </c>
      <c r="AF48" s="6" t="n">
        <v>2521.58</v>
      </c>
      <c r="AG48" s="6" t="n">
        <v>2627.209</v>
      </c>
      <c r="AH48" s="6" t="n">
        <v>341.57</v>
      </c>
      <c r="AI48" s="6" t="n">
        <v>341.57</v>
      </c>
      <c r="AJ48" s="6" t="n">
        <v>90</v>
      </c>
      <c r="AK48" s="6" t="n">
        <v>90</v>
      </c>
      <c r="AL48" s="6" t="n">
        <v>151.419</v>
      </c>
      <c r="AM48" s="6" t="n">
        <v>151.419</v>
      </c>
      <c r="AN48" s="6" t="n">
        <v>40</v>
      </c>
      <c r="AO48" s="6" t="n">
        <v>40</v>
      </c>
      <c r="AP48" s="6" t="n">
        <v>104.581</v>
      </c>
      <c r="AQ48" s="6" t="n">
        <v>104.581</v>
      </c>
      <c r="AR48" s="6" t="n">
        <v>30.314</v>
      </c>
      <c r="AS48" s="6" t="n">
        <v>207.462</v>
      </c>
      <c r="AT48" s="6" t="n">
        <v>350</v>
      </c>
      <c r="AU48" s="6" t="n">
        <v>341.57</v>
      </c>
      <c r="AV48" s="6" t="n">
        <v>440.571</v>
      </c>
      <c r="AW48" s="6" t="n">
        <v>40.012</v>
      </c>
      <c r="AX48" s="6" t="n">
        <v>90</v>
      </c>
      <c r="AY48" s="6" t="n">
        <v>40</v>
      </c>
      <c r="AZ48" s="6" t="n">
        <v>0.615885453841673</v>
      </c>
      <c r="BA48" s="6" t="n">
        <v>1</v>
      </c>
      <c r="BB48" s="6" t="n">
        <v>263.145299456786</v>
      </c>
      <c r="BC48" s="6" t="n">
        <v>533.377094652335</v>
      </c>
    </row>
    <row r="49" customFormat="false" ht="15" hidden="false" customHeight="true" outlineLevel="0" collapsed="false">
      <c r="A49" s="6" t="s">
        <v>104</v>
      </c>
      <c r="B49" s="6" t="n">
        <v>37.378</v>
      </c>
      <c r="C49" s="6" t="n">
        <v>797.951</v>
      </c>
      <c r="D49" s="6" t="n">
        <v>730.841</v>
      </c>
      <c r="E49" s="6" t="n">
        <v>15000</v>
      </c>
      <c r="F49" s="6" t="n">
        <v>15000</v>
      </c>
      <c r="G49" s="6" t="n">
        <v>5</v>
      </c>
      <c r="H49" s="6" t="n">
        <v>5</v>
      </c>
      <c r="I49" s="6" t="n">
        <v>5328.481</v>
      </c>
      <c r="J49" s="6" t="n">
        <v>15000</v>
      </c>
      <c r="K49" s="6" t="n">
        <v>15000</v>
      </c>
      <c r="L49" s="6" t="n">
        <v>3000</v>
      </c>
      <c r="M49" s="6" t="n">
        <v>26044.441</v>
      </c>
      <c r="N49" s="6" t="n">
        <v>420.016</v>
      </c>
      <c r="O49" s="6" t="n">
        <v>944.493</v>
      </c>
      <c r="P49" s="6" t="n">
        <v>14786.524</v>
      </c>
      <c r="Q49" s="6" t="n">
        <v>5115.005</v>
      </c>
      <c r="R49" s="6" t="n">
        <v>1477.199</v>
      </c>
      <c r="S49" s="6" t="n">
        <v>9671.519</v>
      </c>
      <c r="T49" s="6" t="n">
        <v>50</v>
      </c>
      <c r="U49" s="6" t="n">
        <v>50</v>
      </c>
      <c r="V49" s="6" t="n">
        <v>50</v>
      </c>
      <c r="W49" s="6" t="n">
        <v>50</v>
      </c>
      <c r="X49" s="6" t="n">
        <v>50</v>
      </c>
      <c r="Y49" s="6" t="n">
        <v>50</v>
      </c>
      <c r="Z49" s="6" t="n">
        <v>50</v>
      </c>
      <c r="AA49" s="6" t="n">
        <v>50</v>
      </c>
      <c r="AB49" s="6" t="n">
        <v>215.713</v>
      </c>
      <c r="AC49" s="6" t="n">
        <v>215.713</v>
      </c>
      <c r="AD49" s="6" t="n">
        <v>2623.925</v>
      </c>
      <c r="AE49" s="6" t="n">
        <v>2575.8</v>
      </c>
      <c r="AF49" s="6" t="n">
        <v>2521.58</v>
      </c>
      <c r="AG49" s="6" t="n">
        <v>2627.209</v>
      </c>
      <c r="AH49" s="6" t="n">
        <v>341.57</v>
      </c>
      <c r="AI49" s="6" t="n">
        <v>341.57</v>
      </c>
      <c r="AJ49" s="6" t="n">
        <v>90</v>
      </c>
      <c r="AK49" s="6" t="n">
        <v>90</v>
      </c>
      <c r="AL49" s="6" t="n">
        <v>151.419</v>
      </c>
      <c r="AM49" s="6" t="n">
        <v>151.419</v>
      </c>
      <c r="AN49" s="6" t="n">
        <v>40</v>
      </c>
      <c r="AO49" s="6" t="n">
        <v>40</v>
      </c>
      <c r="AP49" s="6" t="n">
        <v>104.581</v>
      </c>
      <c r="AQ49" s="6" t="n">
        <v>104.581</v>
      </c>
      <c r="AR49" s="6" t="n">
        <v>30.314</v>
      </c>
      <c r="AS49" s="6" t="n">
        <v>207.462</v>
      </c>
      <c r="AT49" s="6" t="n">
        <v>350</v>
      </c>
      <c r="AU49" s="6" t="n">
        <v>341.57</v>
      </c>
      <c r="AV49" s="6" t="n">
        <v>440.571</v>
      </c>
      <c r="AW49" s="6" t="n">
        <v>40.012</v>
      </c>
      <c r="AX49" s="6" t="n">
        <v>90</v>
      </c>
      <c r="AY49" s="6" t="n">
        <v>40</v>
      </c>
      <c r="AZ49" s="6" t="n">
        <v>0.615885453841673</v>
      </c>
      <c r="BA49" s="6" t="n">
        <v>1</v>
      </c>
      <c r="BB49" s="6" t="n">
        <v>263.145299456786</v>
      </c>
      <c r="BC49" s="6" t="n">
        <v>533.377094652335</v>
      </c>
    </row>
    <row r="50" customFormat="false" ht="15" hidden="false" customHeight="true" outlineLevel="0" collapsed="false">
      <c r="A50" s="6" t="s">
        <v>105</v>
      </c>
      <c r="B50" s="6" t="n">
        <v>37.378</v>
      </c>
      <c r="C50" s="6" t="n">
        <v>797.951</v>
      </c>
      <c r="D50" s="6" t="n">
        <v>730.841</v>
      </c>
      <c r="E50" s="6" t="n">
        <v>15000</v>
      </c>
      <c r="F50" s="6" t="n">
        <v>15000</v>
      </c>
      <c r="G50" s="6" t="n">
        <v>5</v>
      </c>
      <c r="H50" s="6" t="n">
        <v>5</v>
      </c>
      <c r="I50" s="6" t="n">
        <v>5328.481</v>
      </c>
      <c r="J50" s="6" t="n">
        <v>15000</v>
      </c>
      <c r="K50" s="6" t="n">
        <v>15000</v>
      </c>
      <c r="L50" s="6" t="n">
        <v>3000</v>
      </c>
      <c r="M50" s="6" t="n">
        <v>26044.441</v>
      </c>
      <c r="N50" s="6" t="n">
        <v>420.016</v>
      </c>
      <c r="O50" s="6" t="n">
        <v>944.493</v>
      </c>
      <c r="P50" s="6" t="n">
        <v>14786.524</v>
      </c>
      <c r="Q50" s="6" t="n">
        <v>5115.005</v>
      </c>
      <c r="R50" s="6" t="n">
        <v>1477.199</v>
      </c>
      <c r="S50" s="6" t="n">
        <v>9671.519</v>
      </c>
      <c r="T50" s="6" t="n">
        <v>50</v>
      </c>
      <c r="U50" s="6" t="n">
        <v>50</v>
      </c>
      <c r="V50" s="6" t="n">
        <v>50</v>
      </c>
      <c r="W50" s="6" t="n">
        <v>50</v>
      </c>
      <c r="X50" s="6" t="n">
        <v>50</v>
      </c>
      <c r="Y50" s="6" t="n">
        <v>50</v>
      </c>
      <c r="Z50" s="6" t="n">
        <v>50</v>
      </c>
      <c r="AA50" s="6" t="n">
        <v>50</v>
      </c>
      <c r="AB50" s="6" t="n">
        <v>215.713</v>
      </c>
      <c r="AC50" s="6" t="n">
        <v>215.713</v>
      </c>
      <c r="AD50" s="6" t="n">
        <v>2623.925</v>
      </c>
      <c r="AE50" s="6" t="n">
        <v>2575.8</v>
      </c>
      <c r="AF50" s="6" t="n">
        <v>2521.58</v>
      </c>
      <c r="AG50" s="6" t="n">
        <v>2627.209</v>
      </c>
      <c r="AH50" s="6" t="n">
        <v>341.57</v>
      </c>
      <c r="AI50" s="6" t="n">
        <v>341.57</v>
      </c>
      <c r="AJ50" s="6" t="n">
        <v>90</v>
      </c>
      <c r="AK50" s="6" t="n">
        <v>90</v>
      </c>
      <c r="AL50" s="6" t="n">
        <v>151.419</v>
      </c>
      <c r="AM50" s="6" t="n">
        <v>151.419</v>
      </c>
      <c r="AN50" s="6" t="n">
        <v>40</v>
      </c>
      <c r="AO50" s="6" t="n">
        <v>40</v>
      </c>
      <c r="AP50" s="6" t="n">
        <v>104.581</v>
      </c>
      <c r="AQ50" s="6" t="n">
        <v>104.581</v>
      </c>
      <c r="AR50" s="6" t="n">
        <v>30.314</v>
      </c>
      <c r="AS50" s="6" t="n">
        <v>207.462</v>
      </c>
      <c r="AT50" s="6" t="n">
        <v>350</v>
      </c>
      <c r="AU50" s="6" t="n">
        <v>341.57</v>
      </c>
      <c r="AV50" s="6" t="n">
        <v>440.571</v>
      </c>
      <c r="AW50" s="6" t="n">
        <v>40.012</v>
      </c>
      <c r="AX50" s="6" t="n">
        <v>90</v>
      </c>
      <c r="AY50" s="6" t="n">
        <v>40</v>
      </c>
      <c r="AZ50" s="6" t="n">
        <v>0.615885453841673</v>
      </c>
      <c r="BA50" s="6" t="n">
        <v>1</v>
      </c>
      <c r="BB50" s="6" t="n">
        <v>263.145299456786</v>
      </c>
      <c r="BC50" s="6" t="n">
        <v>533.377094652335</v>
      </c>
    </row>
    <row r="51" customFormat="false" ht="15" hidden="false" customHeight="true" outlineLevel="0" collapsed="false">
      <c r="A51" s="6" t="s">
        <v>106</v>
      </c>
      <c r="B51" s="6" t="n">
        <v>37.378</v>
      </c>
      <c r="C51" s="6" t="n">
        <v>797.951</v>
      </c>
      <c r="D51" s="6" t="n">
        <v>730.841</v>
      </c>
      <c r="E51" s="6" t="n">
        <v>15000</v>
      </c>
      <c r="F51" s="6" t="n">
        <v>15000</v>
      </c>
      <c r="G51" s="6" t="n">
        <v>5</v>
      </c>
      <c r="H51" s="6" t="n">
        <v>5</v>
      </c>
      <c r="I51" s="6" t="n">
        <v>5328.481</v>
      </c>
      <c r="J51" s="6" t="n">
        <v>15000</v>
      </c>
      <c r="K51" s="6" t="n">
        <v>15000</v>
      </c>
      <c r="L51" s="6" t="n">
        <v>3000</v>
      </c>
      <c r="M51" s="6" t="n">
        <v>26044.441</v>
      </c>
      <c r="N51" s="6" t="n">
        <v>420.016</v>
      </c>
      <c r="O51" s="6" t="n">
        <v>944.493</v>
      </c>
      <c r="P51" s="6" t="n">
        <v>14786.524</v>
      </c>
      <c r="Q51" s="6" t="n">
        <v>5115.005</v>
      </c>
      <c r="R51" s="6" t="n">
        <v>1477.199</v>
      </c>
      <c r="S51" s="6" t="n">
        <v>9671.519</v>
      </c>
      <c r="T51" s="6" t="n">
        <v>50</v>
      </c>
      <c r="U51" s="6" t="n">
        <v>50</v>
      </c>
      <c r="V51" s="6" t="n">
        <v>50</v>
      </c>
      <c r="W51" s="6" t="n">
        <v>50</v>
      </c>
      <c r="X51" s="6" t="n">
        <v>50</v>
      </c>
      <c r="Y51" s="6" t="n">
        <v>50</v>
      </c>
      <c r="Z51" s="6" t="n">
        <v>50</v>
      </c>
      <c r="AA51" s="6" t="n">
        <v>50</v>
      </c>
      <c r="AB51" s="6" t="n">
        <v>215.713</v>
      </c>
      <c r="AC51" s="6" t="n">
        <v>215.713</v>
      </c>
      <c r="AD51" s="6" t="n">
        <v>2623.925</v>
      </c>
      <c r="AE51" s="6" t="n">
        <v>2575.8</v>
      </c>
      <c r="AF51" s="6" t="n">
        <v>2521.58</v>
      </c>
      <c r="AG51" s="6" t="n">
        <v>2627.209</v>
      </c>
      <c r="AH51" s="6" t="n">
        <v>341.57</v>
      </c>
      <c r="AI51" s="6" t="n">
        <v>341.57</v>
      </c>
      <c r="AJ51" s="6" t="n">
        <v>90</v>
      </c>
      <c r="AK51" s="6" t="n">
        <v>90</v>
      </c>
      <c r="AL51" s="6" t="n">
        <v>151.419</v>
      </c>
      <c r="AM51" s="6" t="n">
        <v>151.419</v>
      </c>
      <c r="AN51" s="6" t="n">
        <v>40</v>
      </c>
      <c r="AO51" s="6" t="n">
        <v>40</v>
      </c>
      <c r="AP51" s="6" t="n">
        <v>104.581</v>
      </c>
      <c r="AQ51" s="6" t="n">
        <v>104.581</v>
      </c>
      <c r="AR51" s="6" t="n">
        <v>30.314</v>
      </c>
      <c r="AS51" s="6" t="n">
        <v>207.462</v>
      </c>
      <c r="AT51" s="6" t="n">
        <v>350</v>
      </c>
      <c r="AU51" s="6" t="n">
        <v>341.57</v>
      </c>
      <c r="AV51" s="6" t="n">
        <v>440.571</v>
      </c>
      <c r="AW51" s="6" t="n">
        <v>40.012</v>
      </c>
      <c r="AX51" s="6" t="n">
        <v>90</v>
      </c>
      <c r="AY51" s="6" t="n">
        <v>40</v>
      </c>
      <c r="AZ51" s="6" t="n">
        <v>0.615885453841673</v>
      </c>
      <c r="BA51" s="6" t="n">
        <v>1</v>
      </c>
      <c r="BB51" s="6" t="n">
        <v>263.145299456786</v>
      </c>
      <c r="BC51" s="6" t="n">
        <v>533.377094652335</v>
      </c>
    </row>
    <row r="52" customFormat="false" ht="15" hidden="false" customHeight="true" outlineLevel="0" collapsed="false">
      <c r="A52" s="6" t="s">
        <v>107</v>
      </c>
      <c r="B52" s="6" t="n">
        <v>37.378</v>
      </c>
      <c r="C52" s="6" t="n">
        <v>797.951</v>
      </c>
      <c r="D52" s="6" t="n">
        <v>730.841</v>
      </c>
      <c r="E52" s="6" t="n">
        <v>15000</v>
      </c>
      <c r="F52" s="6" t="n">
        <v>15000</v>
      </c>
      <c r="G52" s="6" t="n">
        <v>5</v>
      </c>
      <c r="H52" s="6" t="n">
        <v>5</v>
      </c>
      <c r="I52" s="6" t="n">
        <v>5328.481</v>
      </c>
      <c r="J52" s="6" t="n">
        <v>15000</v>
      </c>
      <c r="K52" s="6" t="n">
        <v>15000</v>
      </c>
      <c r="L52" s="6" t="n">
        <v>3000</v>
      </c>
      <c r="M52" s="6" t="n">
        <v>26044.441</v>
      </c>
      <c r="N52" s="6" t="n">
        <v>420.016</v>
      </c>
      <c r="O52" s="6" t="n">
        <v>944.493</v>
      </c>
      <c r="P52" s="6" t="n">
        <v>14786.524</v>
      </c>
      <c r="Q52" s="6" t="n">
        <v>5115.005</v>
      </c>
      <c r="R52" s="6" t="n">
        <v>1477.199</v>
      </c>
      <c r="S52" s="6" t="n">
        <v>9671.519</v>
      </c>
      <c r="T52" s="6" t="n">
        <v>50</v>
      </c>
      <c r="U52" s="6" t="n">
        <v>50</v>
      </c>
      <c r="V52" s="6" t="n">
        <v>50</v>
      </c>
      <c r="W52" s="6" t="n">
        <v>50</v>
      </c>
      <c r="X52" s="6" t="n">
        <v>50</v>
      </c>
      <c r="Y52" s="6" t="n">
        <v>50</v>
      </c>
      <c r="Z52" s="6" t="n">
        <v>50</v>
      </c>
      <c r="AA52" s="6" t="n">
        <v>50</v>
      </c>
      <c r="AB52" s="6" t="n">
        <v>215.713</v>
      </c>
      <c r="AC52" s="6" t="n">
        <v>215.713</v>
      </c>
      <c r="AD52" s="6" t="n">
        <v>2623.925</v>
      </c>
      <c r="AE52" s="6" t="n">
        <v>2575.8</v>
      </c>
      <c r="AF52" s="6" t="n">
        <v>2521.58</v>
      </c>
      <c r="AG52" s="6" t="n">
        <v>2627.209</v>
      </c>
      <c r="AH52" s="6" t="n">
        <v>341.57</v>
      </c>
      <c r="AI52" s="6" t="n">
        <v>341.57</v>
      </c>
      <c r="AJ52" s="6" t="n">
        <v>90</v>
      </c>
      <c r="AK52" s="6" t="n">
        <v>90</v>
      </c>
      <c r="AL52" s="6" t="n">
        <v>151.419</v>
      </c>
      <c r="AM52" s="6" t="n">
        <v>151.419</v>
      </c>
      <c r="AN52" s="6" t="n">
        <v>40</v>
      </c>
      <c r="AO52" s="6" t="n">
        <v>40</v>
      </c>
      <c r="AP52" s="6" t="n">
        <v>104.581</v>
      </c>
      <c r="AQ52" s="6" t="n">
        <v>104.581</v>
      </c>
      <c r="AR52" s="6" t="n">
        <v>30.314</v>
      </c>
      <c r="AS52" s="6" t="n">
        <v>207.462</v>
      </c>
      <c r="AT52" s="6" t="n">
        <v>350</v>
      </c>
      <c r="AU52" s="6" t="n">
        <v>341.57</v>
      </c>
      <c r="AV52" s="6" t="n">
        <v>440.571</v>
      </c>
      <c r="AW52" s="6" t="n">
        <v>40.012</v>
      </c>
      <c r="AX52" s="6" t="n">
        <v>90</v>
      </c>
      <c r="AY52" s="6" t="n">
        <v>40</v>
      </c>
      <c r="AZ52" s="6" t="n">
        <v>0.615885453841673</v>
      </c>
      <c r="BA52" s="6" t="n">
        <v>1</v>
      </c>
      <c r="BB52" s="6" t="n">
        <v>263.145299456786</v>
      </c>
      <c r="BC52" s="6" t="n">
        <v>533.377094652335</v>
      </c>
    </row>
    <row r="53" customFormat="false" ht="15" hidden="false" customHeight="true" outlineLevel="0" collapsed="false">
      <c r="A53" s="6" t="s">
        <v>108</v>
      </c>
      <c r="B53" s="6" t="n">
        <v>37.378</v>
      </c>
      <c r="C53" s="6" t="n">
        <v>797.951</v>
      </c>
      <c r="D53" s="6" t="n">
        <v>730.841</v>
      </c>
      <c r="E53" s="6" t="n">
        <v>15000</v>
      </c>
      <c r="F53" s="6" t="n">
        <v>15000</v>
      </c>
      <c r="G53" s="6" t="n">
        <v>5</v>
      </c>
      <c r="H53" s="6" t="n">
        <v>5</v>
      </c>
      <c r="I53" s="6" t="n">
        <v>5328.481</v>
      </c>
      <c r="J53" s="6" t="n">
        <v>15000</v>
      </c>
      <c r="K53" s="6" t="n">
        <v>15000</v>
      </c>
      <c r="L53" s="6" t="n">
        <v>3000</v>
      </c>
      <c r="M53" s="6" t="n">
        <v>26044.441</v>
      </c>
      <c r="N53" s="6" t="n">
        <v>420.016</v>
      </c>
      <c r="O53" s="6" t="n">
        <v>944.493</v>
      </c>
      <c r="P53" s="6" t="n">
        <v>14786.524</v>
      </c>
      <c r="Q53" s="6" t="n">
        <v>5115.005</v>
      </c>
      <c r="R53" s="6" t="n">
        <v>1477.199</v>
      </c>
      <c r="S53" s="6" t="n">
        <v>9671.519</v>
      </c>
      <c r="T53" s="6" t="n">
        <v>50</v>
      </c>
      <c r="U53" s="6" t="n">
        <v>50</v>
      </c>
      <c r="V53" s="6" t="n">
        <v>50</v>
      </c>
      <c r="W53" s="6" t="n">
        <v>50</v>
      </c>
      <c r="X53" s="6" t="n">
        <v>50</v>
      </c>
      <c r="Y53" s="6" t="n">
        <v>50</v>
      </c>
      <c r="Z53" s="6" t="n">
        <v>50</v>
      </c>
      <c r="AA53" s="6" t="n">
        <v>50</v>
      </c>
      <c r="AB53" s="6" t="n">
        <v>215.713</v>
      </c>
      <c r="AC53" s="6" t="n">
        <v>215.713</v>
      </c>
      <c r="AD53" s="6" t="n">
        <v>2623.925</v>
      </c>
      <c r="AE53" s="6" t="n">
        <v>2575.8</v>
      </c>
      <c r="AF53" s="6" t="n">
        <v>2521.58</v>
      </c>
      <c r="AG53" s="6" t="n">
        <v>2627.209</v>
      </c>
      <c r="AH53" s="6" t="n">
        <v>341.57</v>
      </c>
      <c r="AI53" s="6" t="n">
        <v>341.57</v>
      </c>
      <c r="AJ53" s="6" t="n">
        <v>90</v>
      </c>
      <c r="AK53" s="6" t="n">
        <v>90</v>
      </c>
      <c r="AL53" s="6" t="n">
        <v>151.419</v>
      </c>
      <c r="AM53" s="6" t="n">
        <v>151.419</v>
      </c>
      <c r="AN53" s="6" t="n">
        <v>40</v>
      </c>
      <c r="AO53" s="6" t="n">
        <v>40</v>
      </c>
      <c r="AP53" s="6" t="n">
        <v>104.581</v>
      </c>
      <c r="AQ53" s="6" t="n">
        <v>104.581</v>
      </c>
      <c r="AR53" s="6" t="n">
        <v>30.314</v>
      </c>
      <c r="AS53" s="6" t="n">
        <v>207.462</v>
      </c>
      <c r="AT53" s="6" t="n">
        <v>350</v>
      </c>
      <c r="AU53" s="6" t="n">
        <v>341.57</v>
      </c>
      <c r="AV53" s="6" t="n">
        <v>440.571</v>
      </c>
      <c r="AW53" s="6" t="n">
        <v>40.012</v>
      </c>
      <c r="AX53" s="6" t="n">
        <v>90</v>
      </c>
      <c r="AY53" s="6" t="n">
        <v>40</v>
      </c>
      <c r="AZ53" s="6" t="n">
        <v>0.615885453841673</v>
      </c>
      <c r="BA53" s="6" t="n">
        <v>1</v>
      </c>
      <c r="BB53" s="6" t="n">
        <v>263.145299456786</v>
      </c>
      <c r="BC53" s="6" t="n">
        <v>533.377094652335</v>
      </c>
    </row>
    <row r="54" customFormat="false" ht="15" hidden="false" customHeight="true" outlineLevel="0" collapsed="false">
      <c r="A54" s="6" t="s">
        <v>109</v>
      </c>
      <c r="B54" s="6" t="n">
        <v>37.378</v>
      </c>
      <c r="C54" s="6" t="n">
        <v>797.951</v>
      </c>
      <c r="D54" s="6" t="n">
        <v>730.841</v>
      </c>
      <c r="E54" s="6" t="n">
        <v>15000</v>
      </c>
      <c r="F54" s="6" t="n">
        <v>15000</v>
      </c>
      <c r="G54" s="6" t="n">
        <v>5</v>
      </c>
      <c r="H54" s="6" t="n">
        <v>5</v>
      </c>
      <c r="I54" s="6" t="n">
        <v>5328.481</v>
      </c>
      <c r="J54" s="6" t="n">
        <v>15000</v>
      </c>
      <c r="K54" s="6" t="n">
        <v>15000</v>
      </c>
      <c r="L54" s="6" t="n">
        <v>3000</v>
      </c>
      <c r="M54" s="6" t="n">
        <v>26044.441</v>
      </c>
      <c r="N54" s="6" t="n">
        <v>420.016</v>
      </c>
      <c r="O54" s="6" t="n">
        <v>944.493</v>
      </c>
      <c r="P54" s="6" t="n">
        <v>14786.524</v>
      </c>
      <c r="Q54" s="6" t="n">
        <v>5115.005</v>
      </c>
      <c r="R54" s="6" t="n">
        <v>1477.199</v>
      </c>
      <c r="S54" s="6" t="n">
        <v>9671.519</v>
      </c>
      <c r="T54" s="6" t="n">
        <v>50</v>
      </c>
      <c r="U54" s="6" t="n">
        <v>50</v>
      </c>
      <c r="V54" s="6" t="n">
        <v>50</v>
      </c>
      <c r="W54" s="6" t="n">
        <v>50</v>
      </c>
      <c r="X54" s="6" t="n">
        <v>50</v>
      </c>
      <c r="Y54" s="6" t="n">
        <v>50</v>
      </c>
      <c r="Z54" s="6" t="n">
        <v>50</v>
      </c>
      <c r="AA54" s="6" t="n">
        <v>50</v>
      </c>
      <c r="AB54" s="6" t="n">
        <v>215.713</v>
      </c>
      <c r="AC54" s="6" t="n">
        <v>215.713</v>
      </c>
      <c r="AD54" s="6" t="n">
        <v>2623.925</v>
      </c>
      <c r="AE54" s="6" t="n">
        <v>2575.8</v>
      </c>
      <c r="AF54" s="6" t="n">
        <v>2521.58</v>
      </c>
      <c r="AG54" s="6" t="n">
        <v>2627.209</v>
      </c>
      <c r="AH54" s="6" t="n">
        <v>341.57</v>
      </c>
      <c r="AI54" s="6" t="n">
        <v>341.57</v>
      </c>
      <c r="AJ54" s="6" t="n">
        <v>90</v>
      </c>
      <c r="AK54" s="6" t="n">
        <v>90</v>
      </c>
      <c r="AL54" s="6" t="n">
        <v>151.419</v>
      </c>
      <c r="AM54" s="6" t="n">
        <v>151.419</v>
      </c>
      <c r="AN54" s="6" t="n">
        <v>40</v>
      </c>
      <c r="AO54" s="6" t="n">
        <v>40</v>
      </c>
      <c r="AP54" s="6" t="n">
        <v>104.581</v>
      </c>
      <c r="AQ54" s="6" t="n">
        <v>104.581</v>
      </c>
      <c r="AR54" s="6" t="n">
        <v>30.314</v>
      </c>
      <c r="AS54" s="6" t="n">
        <v>207.462</v>
      </c>
      <c r="AT54" s="6" t="n">
        <v>350</v>
      </c>
      <c r="AU54" s="6" t="n">
        <v>341.57</v>
      </c>
      <c r="AV54" s="6" t="n">
        <v>440.571</v>
      </c>
      <c r="AW54" s="6" t="n">
        <v>40.012</v>
      </c>
      <c r="AX54" s="6" t="n">
        <v>90</v>
      </c>
      <c r="AY54" s="6" t="n">
        <v>40</v>
      </c>
      <c r="AZ54" s="6" t="n">
        <v>0.615885453841673</v>
      </c>
      <c r="BA54" s="6" t="n">
        <v>1</v>
      </c>
      <c r="BB54" s="6" t="n">
        <v>263.145299456786</v>
      </c>
      <c r="BC54" s="6" t="n">
        <v>533.377094652335</v>
      </c>
    </row>
    <row r="55" customFormat="false" ht="15" hidden="false" customHeight="true" outlineLevel="0" collapsed="false">
      <c r="A55" s="6" t="s">
        <v>110</v>
      </c>
      <c r="B55" s="6" t="n">
        <v>37.378</v>
      </c>
      <c r="C55" s="6" t="n">
        <v>797.951</v>
      </c>
      <c r="D55" s="6" t="n">
        <v>730.841</v>
      </c>
      <c r="E55" s="6" t="n">
        <v>15000</v>
      </c>
      <c r="F55" s="6" t="n">
        <v>15000</v>
      </c>
      <c r="G55" s="6" t="n">
        <v>5</v>
      </c>
      <c r="H55" s="6" t="n">
        <v>5</v>
      </c>
      <c r="I55" s="6" t="n">
        <v>5328.481</v>
      </c>
      <c r="J55" s="6" t="n">
        <v>15000</v>
      </c>
      <c r="K55" s="6" t="n">
        <v>15000</v>
      </c>
      <c r="L55" s="6" t="n">
        <v>3000</v>
      </c>
      <c r="M55" s="6" t="n">
        <v>26044.441</v>
      </c>
      <c r="N55" s="6" t="n">
        <v>420.016</v>
      </c>
      <c r="O55" s="6" t="n">
        <v>944.493</v>
      </c>
      <c r="P55" s="6" t="n">
        <v>14786.524</v>
      </c>
      <c r="Q55" s="6" t="n">
        <v>5115.005</v>
      </c>
      <c r="R55" s="6" t="n">
        <v>1477.199</v>
      </c>
      <c r="S55" s="6" t="n">
        <v>9671.519</v>
      </c>
      <c r="T55" s="6" t="n">
        <v>50</v>
      </c>
      <c r="U55" s="6" t="n">
        <v>50</v>
      </c>
      <c r="V55" s="6" t="n">
        <v>50</v>
      </c>
      <c r="W55" s="6" t="n">
        <v>50</v>
      </c>
      <c r="X55" s="6" t="n">
        <v>50</v>
      </c>
      <c r="Y55" s="6" t="n">
        <v>50</v>
      </c>
      <c r="Z55" s="6" t="n">
        <v>50</v>
      </c>
      <c r="AA55" s="6" t="n">
        <v>50</v>
      </c>
      <c r="AB55" s="6" t="n">
        <v>215.713</v>
      </c>
      <c r="AC55" s="6" t="n">
        <v>215.713</v>
      </c>
      <c r="AD55" s="6" t="n">
        <v>2623.925</v>
      </c>
      <c r="AE55" s="6" t="n">
        <v>2575.8</v>
      </c>
      <c r="AF55" s="6" t="n">
        <v>2521.58</v>
      </c>
      <c r="AG55" s="6" t="n">
        <v>2627.209</v>
      </c>
      <c r="AH55" s="6" t="n">
        <v>341.57</v>
      </c>
      <c r="AI55" s="6" t="n">
        <v>341.57</v>
      </c>
      <c r="AJ55" s="6" t="n">
        <v>90</v>
      </c>
      <c r="AK55" s="6" t="n">
        <v>90</v>
      </c>
      <c r="AL55" s="6" t="n">
        <v>151.419</v>
      </c>
      <c r="AM55" s="6" t="n">
        <v>151.419</v>
      </c>
      <c r="AN55" s="6" t="n">
        <v>40</v>
      </c>
      <c r="AO55" s="6" t="n">
        <v>40</v>
      </c>
      <c r="AP55" s="6" t="n">
        <v>104.581</v>
      </c>
      <c r="AQ55" s="6" t="n">
        <v>104.581</v>
      </c>
      <c r="AR55" s="6" t="n">
        <v>30.314</v>
      </c>
      <c r="AS55" s="6" t="n">
        <v>207.462</v>
      </c>
      <c r="AT55" s="6" t="n">
        <v>350</v>
      </c>
      <c r="AU55" s="6" t="n">
        <v>341.57</v>
      </c>
      <c r="AV55" s="6" t="n">
        <v>440.571</v>
      </c>
      <c r="AW55" s="6" t="n">
        <v>40.012</v>
      </c>
      <c r="AX55" s="6" t="n">
        <v>90</v>
      </c>
      <c r="AY55" s="6" t="n">
        <v>40</v>
      </c>
      <c r="AZ55" s="6" t="n">
        <v>0.615885453841673</v>
      </c>
      <c r="BA55" s="6" t="n">
        <v>1</v>
      </c>
      <c r="BB55" s="6" t="n">
        <v>263.145299456786</v>
      </c>
      <c r="BC55" s="6" t="n">
        <v>533.377094652335</v>
      </c>
    </row>
    <row r="56" customFormat="false" ht="15" hidden="false" customHeight="true" outlineLevel="0" collapsed="false">
      <c r="A56" s="6" t="s">
        <v>111</v>
      </c>
      <c r="B56" s="6" t="n">
        <v>37.378</v>
      </c>
      <c r="C56" s="6" t="n">
        <v>797.951</v>
      </c>
      <c r="D56" s="6" t="n">
        <v>730.841</v>
      </c>
      <c r="E56" s="6" t="n">
        <v>15000</v>
      </c>
      <c r="F56" s="6" t="n">
        <v>15000</v>
      </c>
      <c r="G56" s="6" t="n">
        <v>5</v>
      </c>
      <c r="H56" s="6" t="n">
        <v>5</v>
      </c>
      <c r="I56" s="6" t="n">
        <v>5328.481</v>
      </c>
      <c r="J56" s="6" t="n">
        <v>15000</v>
      </c>
      <c r="K56" s="6" t="n">
        <v>15000</v>
      </c>
      <c r="L56" s="6" t="n">
        <v>3000</v>
      </c>
      <c r="M56" s="6" t="n">
        <v>26044.441</v>
      </c>
      <c r="N56" s="6" t="n">
        <v>420.016</v>
      </c>
      <c r="O56" s="6" t="n">
        <v>944.493</v>
      </c>
      <c r="P56" s="6" t="n">
        <v>14786.524</v>
      </c>
      <c r="Q56" s="6" t="n">
        <v>5115.005</v>
      </c>
      <c r="R56" s="6" t="n">
        <v>1477.199</v>
      </c>
      <c r="S56" s="6" t="n">
        <v>9671.519</v>
      </c>
      <c r="T56" s="6" t="n">
        <v>50</v>
      </c>
      <c r="U56" s="6" t="n">
        <v>50</v>
      </c>
      <c r="V56" s="6" t="n">
        <v>50</v>
      </c>
      <c r="W56" s="6" t="n">
        <v>50</v>
      </c>
      <c r="X56" s="6" t="n">
        <v>50</v>
      </c>
      <c r="Y56" s="6" t="n">
        <v>50</v>
      </c>
      <c r="Z56" s="6" t="n">
        <v>50</v>
      </c>
      <c r="AA56" s="6" t="n">
        <v>50</v>
      </c>
      <c r="AB56" s="6" t="n">
        <v>215.713</v>
      </c>
      <c r="AC56" s="6" t="n">
        <v>215.713</v>
      </c>
      <c r="AD56" s="6" t="n">
        <v>2623.925</v>
      </c>
      <c r="AE56" s="6" t="n">
        <v>2575.8</v>
      </c>
      <c r="AF56" s="6" t="n">
        <v>2521.58</v>
      </c>
      <c r="AG56" s="6" t="n">
        <v>2627.209</v>
      </c>
      <c r="AH56" s="6" t="n">
        <v>341.57</v>
      </c>
      <c r="AI56" s="6" t="n">
        <v>341.57</v>
      </c>
      <c r="AJ56" s="6" t="n">
        <v>90</v>
      </c>
      <c r="AK56" s="6" t="n">
        <v>90</v>
      </c>
      <c r="AL56" s="6" t="n">
        <v>151.419</v>
      </c>
      <c r="AM56" s="6" t="n">
        <v>151.419</v>
      </c>
      <c r="AN56" s="6" t="n">
        <v>40</v>
      </c>
      <c r="AO56" s="6" t="n">
        <v>40</v>
      </c>
      <c r="AP56" s="6" t="n">
        <v>104.581</v>
      </c>
      <c r="AQ56" s="6" t="n">
        <v>104.581</v>
      </c>
      <c r="AR56" s="6" t="n">
        <v>30.314</v>
      </c>
      <c r="AS56" s="6" t="n">
        <v>207.462</v>
      </c>
      <c r="AT56" s="6" t="n">
        <v>350</v>
      </c>
      <c r="AU56" s="6" t="n">
        <v>341.57</v>
      </c>
      <c r="AV56" s="6" t="n">
        <v>440.571</v>
      </c>
      <c r="AW56" s="6" t="n">
        <v>40.012</v>
      </c>
      <c r="AX56" s="6" t="n">
        <v>90</v>
      </c>
      <c r="AY56" s="6" t="n">
        <v>40</v>
      </c>
      <c r="AZ56" s="6" t="n">
        <v>0.615885453841673</v>
      </c>
      <c r="BA56" s="6" t="n">
        <v>1</v>
      </c>
      <c r="BB56" s="6" t="n">
        <v>263.145299456786</v>
      </c>
      <c r="BC56" s="6" t="n">
        <v>533.377094652335</v>
      </c>
    </row>
    <row r="57" customFormat="false" ht="15" hidden="false" customHeight="true" outlineLevel="0" collapsed="false">
      <c r="A57" s="6" t="s">
        <v>112</v>
      </c>
      <c r="B57" s="6" t="n">
        <v>37.378</v>
      </c>
      <c r="C57" s="6" t="n">
        <v>797.951</v>
      </c>
      <c r="D57" s="6" t="n">
        <v>730.841</v>
      </c>
      <c r="E57" s="6" t="n">
        <v>15000</v>
      </c>
      <c r="F57" s="6" t="n">
        <v>15000</v>
      </c>
      <c r="G57" s="6" t="n">
        <v>5</v>
      </c>
      <c r="H57" s="6" t="n">
        <v>5</v>
      </c>
      <c r="I57" s="6" t="n">
        <v>5328.481</v>
      </c>
      <c r="J57" s="6" t="n">
        <v>15000</v>
      </c>
      <c r="K57" s="6" t="n">
        <v>15000</v>
      </c>
      <c r="L57" s="6" t="n">
        <v>3000</v>
      </c>
      <c r="M57" s="6" t="n">
        <v>26044.441</v>
      </c>
      <c r="N57" s="6" t="n">
        <v>420.016</v>
      </c>
      <c r="O57" s="6" t="n">
        <v>944.493</v>
      </c>
      <c r="P57" s="6" t="n">
        <v>14786.524</v>
      </c>
      <c r="Q57" s="6" t="n">
        <v>5115.005</v>
      </c>
      <c r="R57" s="6" t="n">
        <v>1477.199</v>
      </c>
      <c r="S57" s="6" t="n">
        <v>9671.519</v>
      </c>
      <c r="T57" s="6" t="n">
        <v>50</v>
      </c>
      <c r="U57" s="6" t="n">
        <v>50</v>
      </c>
      <c r="V57" s="6" t="n">
        <v>50</v>
      </c>
      <c r="W57" s="6" t="n">
        <v>50</v>
      </c>
      <c r="X57" s="6" t="n">
        <v>50</v>
      </c>
      <c r="Y57" s="6" t="n">
        <v>50</v>
      </c>
      <c r="Z57" s="6" t="n">
        <v>50</v>
      </c>
      <c r="AA57" s="6" t="n">
        <v>50</v>
      </c>
      <c r="AB57" s="6" t="n">
        <v>215.713</v>
      </c>
      <c r="AC57" s="6" t="n">
        <v>215.713</v>
      </c>
      <c r="AD57" s="6" t="n">
        <v>2623.925</v>
      </c>
      <c r="AE57" s="6" t="n">
        <v>2575.8</v>
      </c>
      <c r="AF57" s="6" t="n">
        <v>2521.58</v>
      </c>
      <c r="AG57" s="6" t="n">
        <v>2627.209</v>
      </c>
      <c r="AH57" s="6" t="n">
        <v>341.57</v>
      </c>
      <c r="AI57" s="6" t="n">
        <v>341.57</v>
      </c>
      <c r="AJ57" s="6" t="n">
        <v>90</v>
      </c>
      <c r="AK57" s="6" t="n">
        <v>90</v>
      </c>
      <c r="AL57" s="6" t="n">
        <v>151.419</v>
      </c>
      <c r="AM57" s="6" t="n">
        <v>151.419</v>
      </c>
      <c r="AN57" s="6" t="n">
        <v>40</v>
      </c>
      <c r="AO57" s="6" t="n">
        <v>40</v>
      </c>
      <c r="AP57" s="6" t="n">
        <v>104.581</v>
      </c>
      <c r="AQ57" s="6" t="n">
        <v>104.581</v>
      </c>
      <c r="AR57" s="6" t="n">
        <v>30.314</v>
      </c>
      <c r="AS57" s="6" t="n">
        <v>207.462</v>
      </c>
      <c r="AT57" s="6" t="n">
        <v>350</v>
      </c>
      <c r="AU57" s="6" t="n">
        <v>341.57</v>
      </c>
      <c r="AV57" s="6" t="n">
        <v>440.571</v>
      </c>
      <c r="AW57" s="6" t="n">
        <v>40.012</v>
      </c>
      <c r="AX57" s="6" t="n">
        <v>90</v>
      </c>
      <c r="AY57" s="6" t="n">
        <v>40</v>
      </c>
      <c r="AZ57" s="6" t="n">
        <v>0.615885453841673</v>
      </c>
      <c r="BA57" s="6" t="n">
        <v>1</v>
      </c>
      <c r="BB57" s="6" t="n">
        <v>263.145299456786</v>
      </c>
      <c r="BC57" s="6" t="n">
        <v>533.377094652335</v>
      </c>
    </row>
    <row r="58" customFormat="false" ht="15" hidden="false" customHeight="true" outlineLevel="0" collapsed="false">
      <c r="A58" s="6" t="s">
        <v>113</v>
      </c>
      <c r="B58" s="6" t="n">
        <v>37.378</v>
      </c>
      <c r="C58" s="6" t="n">
        <v>797.951</v>
      </c>
      <c r="D58" s="6" t="n">
        <v>730.841</v>
      </c>
      <c r="E58" s="6" t="n">
        <v>15000</v>
      </c>
      <c r="F58" s="6" t="n">
        <v>15000</v>
      </c>
      <c r="G58" s="6" t="n">
        <v>5</v>
      </c>
      <c r="H58" s="6" t="n">
        <v>5</v>
      </c>
      <c r="I58" s="6" t="n">
        <v>5328.481</v>
      </c>
      <c r="J58" s="6" t="n">
        <v>15000</v>
      </c>
      <c r="K58" s="6" t="n">
        <v>15000</v>
      </c>
      <c r="L58" s="6" t="n">
        <v>3000</v>
      </c>
      <c r="M58" s="6" t="n">
        <v>26044.441</v>
      </c>
      <c r="N58" s="6" t="n">
        <v>420.016</v>
      </c>
      <c r="O58" s="6" t="n">
        <v>944.493</v>
      </c>
      <c r="P58" s="6" t="n">
        <v>14786.524</v>
      </c>
      <c r="Q58" s="6" t="n">
        <v>5115.005</v>
      </c>
      <c r="R58" s="6" t="n">
        <v>1477.199</v>
      </c>
      <c r="S58" s="6" t="n">
        <v>9671.519</v>
      </c>
      <c r="T58" s="6" t="n">
        <v>50</v>
      </c>
      <c r="U58" s="6" t="n">
        <v>50</v>
      </c>
      <c r="V58" s="6" t="n">
        <v>50</v>
      </c>
      <c r="W58" s="6" t="n">
        <v>50</v>
      </c>
      <c r="X58" s="6" t="n">
        <v>50</v>
      </c>
      <c r="Y58" s="6" t="n">
        <v>50</v>
      </c>
      <c r="Z58" s="6" t="n">
        <v>50</v>
      </c>
      <c r="AA58" s="6" t="n">
        <v>50</v>
      </c>
      <c r="AB58" s="6" t="n">
        <v>215.713</v>
      </c>
      <c r="AC58" s="6" t="n">
        <v>215.713</v>
      </c>
      <c r="AD58" s="6" t="n">
        <v>2623.925</v>
      </c>
      <c r="AE58" s="6" t="n">
        <v>2575.8</v>
      </c>
      <c r="AF58" s="6" t="n">
        <v>2521.58</v>
      </c>
      <c r="AG58" s="6" t="n">
        <v>2627.209</v>
      </c>
      <c r="AH58" s="6" t="n">
        <v>341.57</v>
      </c>
      <c r="AI58" s="6" t="n">
        <v>341.57</v>
      </c>
      <c r="AJ58" s="6" t="n">
        <v>90</v>
      </c>
      <c r="AK58" s="6" t="n">
        <v>90</v>
      </c>
      <c r="AL58" s="6" t="n">
        <v>151.419</v>
      </c>
      <c r="AM58" s="6" t="n">
        <v>151.419</v>
      </c>
      <c r="AN58" s="6" t="n">
        <v>40</v>
      </c>
      <c r="AO58" s="6" t="n">
        <v>40</v>
      </c>
      <c r="AP58" s="6" t="n">
        <v>104.581</v>
      </c>
      <c r="AQ58" s="6" t="n">
        <v>104.581</v>
      </c>
      <c r="AR58" s="6" t="n">
        <v>30.314</v>
      </c>
      <c r="AS58" s="6" t="n">
        <v>207.462</v>
      </c>
      <c r="AT58" s="6" t="n">
        <v>350</v>
      </c>
      <c r="AU58" s="6" t="n">
        <v>341.57</v>
      </c>
      <c r="AV58" s="6" t="n">
        <v>440.571</v>
      </c>
      <c r="AW58" s="6" t="n">
        <v>40.012</v>
      </c>
      <c r="AX58" s="6" t="n">
        <v>90</v>
      </c>
      <c r="AY58" s="6" t="n">
        <v>40</v>
      </c>
      <c r="AZ58" s="6" t="n">
        <v>0.615885453841673</v>
      </c>
      <c r="BA58" s="6" t="n">
        <v>1</v>
      </c>
      <c r="BB58" s="6" t="n">
        <v>263.145299456786</v>
      </c>
      <c r="BC58" s="6" t="n">
        <v>533.377094652335</v>
      </c>
    </row>
    <row r="59" customFormat="false" ht="15" hidden="false" customHeight="true" outlineLevel="0" collapsed="false">
      <c r="A59" s="6" t="s">
        <v>114</v>
      </c>
      <c r="B59" s="6" t="n">
        <v>37.378</v>
      </c>
      <c r="C59" s="6" t="n">
        <v>797.951</v>
      </c>
      <c r="D59" s="6" t="n">
        <v>730.841</v>
      </c>
      <c r="E59" s="6" t="n">
        <v>15000</v>
      </c>
      <c r="F59" s="6" t="n">
        <v>15000</v>
      </c>
      <c r="G59" s="6" t="n">
        <v>5</v>
      </c>
      <c r="H59" s="6" t="n">
        <v>5</v>
      </c>
      <c r="I59" s="6" t="n">
        <v>5328.481</v>
      </c>
      <c r="J59" s="6" t="n">
        <v>15000</v>
      </c>
      <c r="K59" s="6" t="n">
        <v>15000</v>
      </c>
      <c r="L59" s="6" t="n">
        <v>3000</v>
      </c>
      <c r="M59" s="6" t="n">
        <v>26044.441</v>
      </c>
      <c r="N59" s="6" t="n">
        <v>420.016</v>
      </c>
      <c r="O59" s="6" t="n">
        <v>944.493</v>
      </c>
      <c r="P59" s="6" t="n">
        <v>14786.524</v>
      </c>
      <c r="Q59" s="6" t="n">
        <v>5115.005</v>
      </c>
      <c r="R59" s="6" t="n">
        <v>1477.199</v>
      </c>
      <c r="S59" s="6" t="n">
        <v>9671.519</v>
      </c>
      <c r="T59" s="6" t="n">
        <v>50</v>
      </c>
      <c r="U59" s="6" t="n">
        <v>50</v>
      </c>
      <c r="V59" s="6" t="n">
        <v>50</v>
      </c>
      <c r="W59" s="6" t="n">
        <v>50</v>
      </c>
      <c r="X59" s="6" t="n">
        <v>50</v>
      </c>
      <c r="Y59" s="6" t="n">
        <v>50</v>
      </c>
      <c r="Z59" s="6" t="n">
        <v>50</v>
      </c>
      <c r="AA59" s="6" t="n">
        <v>50</v>
      </c>
      <c r="AB59" s="6" t="n">
        <v>215.713</v>
      </c>
      <c r="AC59" s="6" t="n">
        <v>215.713</v>
      </c>
      <c r="AD59" s="6" t="n">
        <v>2623.925</v>
      </c>
      <c r="AE59" s="6" t="n">
        <v>2575.8</v>
      </c>
      <c r="AF59" s="6" t="n">
        <v>2521.58</v>
      </c>
      <c r="AG59" s="6" t="n">
        <v>2627.209</v>
      </c>
      <c r="AH59" s="6" t="n">
        <v>341.57</v>
      </c>
      <c r="AI59" s="6" t="n">
        <v>341.57</v>
      </c>
      <c r="AJ59" s="6" t="n">
        <v>90</v>
      </c>
      <c r="AK59" s="6" t="n">
        <v>90</v>
      </c>
      <c r="AL59" s="6" t="n">
        <v>151.419</v>
      </c>
      <c r="AM59" s="6" t="n">
        <v>151.419</v>
      </c>
      <c r="AN59" s="6" t="n">
        <v>40</v>
      </c>
      <c r="AO59" s="6" t="n">
        <v>40</v>
      </c>
      <c r="AP59" s="6" t="n">
        <v>104.581</v>
      </c>
      <c r="AQ59" s="6" t="n">
        <v>104.581</v>
      </c>
      <c r="AR59" s="6" t="n">
        <v>30.314</v>
      </c>
      <c r="AS59" s="6" t="n">
        <v>207.462</v>
      </c>
      <c r="AT59" s="6" t="n">
        <v>350</v>
      </c>
      <c r="AU59" s="6" t="n">
        <v>341.57</v>
      </c>
      <c r="AV59" s="6" t="n">
        <v>440.571</v>
      </c>
      <c r="AW59" s="6" t="n">
        <v>40.012</v>
      </c>
      <c r="AX59" s="6" t="n">
        <v>90</v>
      </c>
      <c r="AY59" s="6" t="n">
        <v>40</v>
      </c>
      <c r="AZ59" s="6" t="n">
        <v>0.615885453841673</v>
      </c>
      <c r="BA59" s="6" t="n">
        <v>1</v>
      </c>
      <c r="BB59" s="6" t="n">
        <v>263.145299456786</v>
      </c>
      <c r="BC59" s="6" t="n">
        <v>533.377094652335</v>
      </c>
    </row>
    <row r="60" customFormat="false" ht="15" hidden="false" customHeight="true" outlineLevel="0" collapsed="false">
      <c r="A60" s="6" t="s">
        <v>115</v>
      </c>
      <c r="B60" s="6" t="n">
        <v>37.378</v>
      </c>
      <c r="C60" s="6" t="n">
        <v>797.951</v>
      </c>
      <c r="D60" s="6" t="n">
        <v>730.841</v>
      </c>
      <c r="E60" s="6" t="n">
        <v>15000</v>
      </c>
      <c r="F60" s="6" t="n">
        <v>15000</v>
      </c>
      <c r="G60" s="6" t="n">
        <v>5</v>
      </c>
      <c r="H60" s="6" t="n">
        <v>5</v>
      </c>
      <c r="I60" s="6" t="n">
        <v>5328.481</v>
      </c>
      <c r="J60" s="6" t="n">
        <v>15000</v>
      </c>
      <c r="K60" s="6" t="n">
        <v>15000</v>
      </c>
      <c r="L60" s="6" t="n">
        <v>3000</v>
      </c>
      <c r="M60" s="6" t="n">
        <v>26044.441</v>
      </c>
      <c r="N60" s="6" t="n">
        <v>420.016</v>
      </c>
      <c r="O60" s="6" t="n">
        <v>944.493</v>
      </c>
      <c r="P60" s="6" t="n">
        <v>14786.524</v>
      </c>
      <c r="Q60" s="6" t="n">
        <v>5115.005</v>
      </c>
      <c r="R60" s="6" t="n">
        <v>1477.199</v>
      </c>
      <c r="S60" s="6" t="n">
        <v>9671.519</v>
      </c>
      <c r="T60" s="6" t="n">
        <v>50</v>
      </c>
      <c r="U60" s="6" t="n">
        <v>50</v>
      </c>
      <c r="V60" s="6" t="n">
        <v>50</v>
      </c>
      <c r="W60" s="6" t="n">
        <v>50</v>
      </c>
      <c r="X60" s="6" t="n">
        <v>50</v>
      </c>
      <c r="Y60" s="6" t="n">
        <v>50</v>
      </c>
      <c r="Z60" s="6" t="n">
        <v>50</v>
      </c>
      <c r="AA60" s="6" t="n">
        <v>50</v>
      </c>
      <c r="AB60" s="6" t="n">
        <v>215.713</v>
      </c>
      <c r="AC60" s="6" t="n">
        <v>215.713</v>
      </c>
      <c r="AD60" s="6" t="n">
        <v>2623.925</v>
      </c>
      <c r="AE60" s="6" t="n">
        <v>2575.8</v>
      </c>
      <c r="AF60" s="6" t="n">
        <v>2521.58</v>
      </c>
      <c r="AG60" s="6" t="n">
        <v>2627.209</v>
      </c>
      <c r="AH60" s="6" t="n">
        <v>341.57</v>
      </c>
      <c r="AI60" s="6" t="n">
        <v>341.57</v>
      </c>
      <c r="AJ60" s="6" t="n">
        <v>90</v>
      </c>
      <c r="AK60" s="6" t="n">
        <v>90</v>
      </c>
      <c r="AL60" s="6" t="n">
        <v>151.419</v>
      </c>
      <c r="AM60" s="6" t="n">
        <v>151.419</v>
      </c>
      <c r="AN60" s="6" t="n">
        <v>40</v>
      </c>
      <c r="AO60" s="6" t="n">
        <v>40</v>
      </c>
      <c r="AP60" s="6" t="n">
        <v>104.581</v>
      </c>
      <c r="AQ60" s="6" t="n">
        <v>104.581</v>
      </c>
      <c r="AR60" s="6" t="n">
        <v>30.314</v>
      </c>
      <c r="AS60" s="6" t="n">
        <v>207.462</v>
      </c>
      <c r="AT60" s="6" t="n">
        <v>350</v>
      </c>
      <c r="AU60" s="6" t="n">
        <v>341.57</v>
      </c>
      <c r="AV60" s="6" t="n">
        <v>440.571</v>
      </c>
      <c r="AW60" s="6" t="n">
        <v>40.012</v>
      </c>
      <c r="AX60" s="6" t="n">
        <v>90</v>
      </c>
      <c r="AY60" s="6" t="n">
        <v>40</v>
      </c>
      <c r="AZ60" s="6" t="n">
        <v>0.615885453841673</v>
      </c>
      <c r="BA60" s="6" t="n">
        <v>1</v>
      </c>
      <c r="BB60" s="6" t="n">
        <v>263.145299456786</v>
      </c>
      <c r="BC60" s="6" t="n">
        <v>533.377094652335</v>
      </c>
    </row>
    <row r="61" customFormat="false" ht="15" hidden="false" customHeight="true" outlineLevel="0" collapsed="false">
      <c r="A61" s="6" t="s">
        <v>116</v>
      </c>
      <c r="B61" s="6" t="n">
        <v>37.378</v>
      </c>
      <c r="C61" s="6" t="n">
        <v>797.951</v>
      </c>
      <c r="D61" s="6" t="n">
        <v>730.841</v>
      </c>
      <c r="E61" s="6" t="n">
        <v>15000</v>
      </c>
      <c r="F61" s="6" t="n">
        <v>15000</v>
      </c>
      <c r="G61" s="6" t="n">
        <v>5</v>
      </c>
      <c r="H61" s="6" t="n">
        <v>5</v>
      </c>
      <c r="I61" s="6" t="n">
        <v>5328.481</v>
      </c>
      <c r="J61" s="6" t="n">
        <v>15000</v>
      </c>
      <c r="K61" s="6" t="n">
        <v>15000</v>
      </c>
      <c r="L61" s="6" t="n">
        <v>3000</v>
      </c>
      <c r="M61" s="6" t="n">
        <v>26044.441</v>
      </c>
      <c r="N61" s="6" t="n">
        <v>420.016</v>
      </c>
      <c r="O61" s="6" t="n">
        <v>944.493</v>
      </c>
      <c r="P61" s="6" t="n">
        <v>14786.524</v>
      </c>
      <c r="Q61" s="6" t="n">
        <v>5115.005</v>
      </c>
      <c r="R61" s="6" t="n">
        <v>1477.199</v>
      </c>
      <c r="S61" s="6" t="n">
        <v>9671.519</v>
      </c>
      <c r="T61" s="6" t="n">
        <v>50</v>
      </c>
      <c r="U61" s="6" t="n">
        <v>50</v>
      </c>
      <c r="V61" s="6" t="n">
        <v>50</v>
      </c>
      <c r="W61" s="6" t="n">
        <v>50</v>
      </c>
      <c r="X61" s="6" t="n">
        <v>50</v>
      </c>
      <c r="Y61" s="6" t="n">
        <v>50</v>
      </c>
      <c r="Z61" s="6" t="n">
        <v>50</v>
      </c>
      <c r="AA61" s="6" t="n">
        <v>50</v>
      </c>
      <c r="AB61" s="6" t="n">
        <v>215.713</v>
      </c>
      <c r="AC61" s="6" t="n">
        <v>215.713</v>
      </c>
      <c r="AD61" s="6" t="n">
        <v>2623.925</v>
      </c>
      <c r="AE61" s="6" t="n">
        <v>2575.8</v>
      </c>
      <c r="AF61" s="6" t="n">
        <v>2521.58</v>
      </c>
      <c r="AG61" s="6" t="n">
        <v>2627.209</v>
      </c>
      <c r="AH61" s="6" t="n">
        <v>341.57</v>
      </c>
      <c r="AI61" s="6" t="n">
        <v>341.57</v>
      </c>
      <c r="AJ61" s="6" t="n">
        <v>90</v>
      </c>
      <c r="AK61" s="6" t="n">
        <v>90</v>
      </c>
      <c r="AL61" s="6" t="n">
        <v>151.419</v>
      </c>
      <c r="AM61" s="6" t="n">
        <v>151.419</v>
      </c>
      <c r="AN61" s="6" t="n">
        <v>40</v>
      </c>
      <c r="AO61" s="6" t="n">
        <v>40</v>
      </c>
      <c r="AP61" s="6" t="n">
        <v>104.581</v>
      </c>
      <c r="AQ61" s="6" t="n">
        <v>104.581</v>
      </c>
      <c r="AR61" s="6" t="n">
        <v>30.314</v>
      </c>
      <c r="AS61" s="6" t="n">
        <v>207.462</v>
      </c>
      <c r="AT61" s="6" t="n">
        <v>350</v>
      </c>
      <c r="AU61" s="6" t="n">
        <v>341.57</v>
      </c>
      <c r="AV61" s="6" t="n">
        <v>440.571</v>
      </c>
      <c r="AW61" s="6" t="n">
        <v>40.012</v>
      </c>
      <c r="AX61" s="6" t="n">
        <v>90</v>
      </c>
      <c r="AY61" s="6" t="n">
        <v>40</v>
      </c>
      <c r="AZ61" s="6" t="n">
        <v>0.615885453841673</v>
      </c>
      <c r="BA61" s="6" t="n">
        <v>1</v>
      </c>
      <c r="BB61" s="6" t="n">
        <v>263.145299456786</v>
      </c>
      <c r="BC61" s="6" t="n">
        <v>533.377094652335</v>
      </c>
    </row>
    <row r="62" customFormat="false" ht="15" hidden="false" customHeight="true" outlineLevel="0" collapsed="false">
      <c r="A62" s="6" t="s">
        <v>117</v>
      </c>
      <c r="B62" s="6" t="n">
        <v>37.361</v>
      </c>
      <c r="C62" s="6" t="n">
        <v>797.957</v>
      </c>
      <c r="D62" s="6" t="n">
        <v>730.841</v>
      </c>
      <c r="E62" s="6" t="n">
        <v>14985.083</v>
      </c>
      <c r="F62" s="6" t="n">
        <v>14972.222</v>
      </c>
      <c r="G62" s="6" t="n">
        <v>4.994</v>
      </c>
      <c r="H62" s="6" t="n">
        <v>5</v>
      </c>
      <c r="I62" s="6" t="n">
        <v>5328.332</v>
      </c>
      <c r="J62" s="6" t="n">
        <v>14985.083</v>
      </c>
      <c r="K62" s="6" t="n">
        <v>14985.083</v>
      </c>
      <c r="L62" s="6" t="n">
        <v>3000.407</v>
      </c>
      <c r="M62" s="6" t="n">
        <v>26037.379</v>
      </c>
      <c r="N62" s="6" t="n">
        <v>420.005</v>
      </c>
      <c r="O62" s="6" t="n">
        <v>944.236</v>
      </c>
      <c r="P62" s="6" t="n">
        <v>14782.908</v>
      </c>
      <c r="Q62" s="6" t="n">
        <v>5114.944</v>
      </c>
      <c r="R62" s="6" t="n">
        <v>1477.258</v>
      </c>
      <c r="S62" s="6" t="n">
        <v>9669.681</v>
      </c>
      <c r="T62" s="6" t="n">
        <v>50.002</v>
      </c>
      <c r="U62" s="6" t="n">
        <v>50</v>
      </c>
      <c r="V62" s="6" t="n">
        <v>49.998</v>
      </c>
      <c r="W62" s="6" t="n">
        <v>50</v>
      </c>
      <c r="X62" s="6" t="n">
        <v>50</v>
      </c>
      <c r="Y62" s="6" t="n">
        <v>50</v>
      </c>
      <c r="Z62" s="6" t="n">
        <v>50</v>
      </c>
      <c r="AA62" s="6" t="n">
        <v>50</v>
      </c>
      <c r="AB62" s="6" t="n">
        <v>215.687</v>
      </c>
      <c r="AC62" s="6" t="n">
        <v>215.713</v>
      </c>
      <c r="AD62" s="6" t="n">
        <v>2623.924</v>
      </c>
      <c r="AE62" s="6" t="n">
        <v>2574.791</v>
      </c>
      <c r="AF62" s="6" t="n">
        <v>2520.603</v>
      </c>
      <c r="AG62" s="6" t="n">
        <v>2627.207</v>
      </c>
      <c r="AH62" s="6" t="n">
        <v>341.657</v>
      </c>
      <c r="AI62" s="6" t="n">
        <v>341.57</v>
      </c>
      <c r="AJ62" s="6" t="n">
        <v>89.976</v>
      </c>
      <c r="AK62" s="6" t="n">
        <v>90</v>
      </c>
      <c r="AL62" s="6" t="n">
        <v>151.419</v>
      </c>
      <c r="AM62" s="6" t="n">
        <v>151.419</v>
      </c>
      <c r="AN62" s="6" t="n">
        <v>39.998</v>
      </c>
      <c r="AO62" s="6" t="n">
        <v>40</v>
      </c>
      <c r="AP62" s="6" t="n">
        <v>104.581</v>
      </c>
      <c r="AQ62" s="6" t="n">
        <v>104.581</v>
      </c>
      <c r="AR62" s="6" t="n">
        <v>30.314</v>
      </c>
      <c r="AS62" s="6" t="n">
        <v>207.457</v>
      </c>
      <c r="AT62" s="6" t="n">
        <v>350.002</v>
      </c>
      <c r="AU62" s="6" t="n">
        <v>341.657</v>
      </c>
      <c r="AV62" s="6" t="n">
        <v>440.565</v>
      </c>
      <c r="AW62" s="6" t="n">
        <v>40.01</v>
      </c>
      <c r="AX62" s="6" t="n">
        <v>89.976</v>
      </c>
      <c r="AY62" s="6" t="n">
        <v>39.998</v>
      </c>
      <c r="AZ62" s="6" t="n">
        <v>0.615642272189039</v>
      </c>
      <c r="BA62" s="6" t="n">
        <v>0.936223517747536</v>
      </c>
      <c r="BB62" s="6" t="n">
        <v>262.950538745836</v>
      </c>
      <c r="BC62" s="6" t="n">
        <v>533.264376380046</v>
      </c>
    </row>
    <row r="63" customFormat="false" ht="15" hidden="false" customHeight="true" outlineLevel="0" collapsed="false">
      <c r="A63" s="6" t="s">
        <v>118</v>
      </c>
      <c r="B63" s="6" t="n">
        <v>37.306</v>
      </c>
      <c r="C63" s="6" t="n">
        <v>798.001</v>
      </c>
      <c r="D63" s="6" t="n">
        <v>730.841</v>
      </c>
      <c r="E63" s="6" t="n">
        <v>14954.201</v>
      </c>
      <c r="F63" s="6" t="n">
        <v>14930.556</v>
      </c>
      <c r="G63" s="6" t="n">
        <v>4.985</v>
      </c>
      <c r="H63" s="6" t="n">
        <v>5</v>
      </c>
      <c r="I63" s="6" t="n">
        <v>5327.575</v>
      </c>
      <c r="J63" s="6" t="n">
        <v>14954.201</v>
      </c>
      <c r="K63" s="6" t="n">
        <v>14954.201</v>
      </c>
      <c r="L63" s="6" t="n">
        <v>2999.713</v>
      </c>
      <c r="M63" s="6" t="n">
        <v>26009.514</v>
      </c>
      <c r="N63" s="6" t="n">
        <v>419.933</v>
      </c>
      <c r="O63" s="6" t="n">
        <v>942.901</v>
      </c>
      <c r="P63" s="6" t="n">
        <v>14763.568</v>
      </c>
      <c r="Q63" s="6" t="n">
        <v>5112.318</v>
      </c>
      <c r="R63" s="6" t="n">
        <v>1477.663</v>
      </c>
      <c r="S63" s="6" t="n">
        <v>9656.99</v>
      </c>
      <c r="T63" s="6" t="n">
        <v>50.01</v>
      </c>
      <c r="U63" s="6" t="n">
        <v>50</v>
      </c>
      <c r="V63" s="6" t="n">
        <v>49.987</v>
      </c>
      <c r="W63" s="6" t="n">
        <v>50</v>
      </c>
      <c r="X63" s="6" t="n">
        <v>50</v>
      </c>
      <c r="Y63" s="6" t="n">
        <v>50</v>
      </c>
      <c r="Z63" s="6" t="n">
        <v>50</v>
      </c>
      <c r="AA63" s="6" t="n">
        <v>50</v>
      </c>
      <c r="AB63" s="6" t="n">
        <v>215.548</v>
      </c>
      <c r="AC63" s="6" t="n">
        <v>215.713</v>
      </c>
      <c r="AD63" s="6" t="n">
        <v>2623.918</v>
      </c>
      <c r="AE63" s="6" t="n">
        <v>2571.353</v>
      </c>
      <c r="AF63" s="6" t="n">
        <v>2517.241</v>
      </c>
      <c r="AG63" s="6" t="n">
        <v>2627.193</v>
      </c>
      <c r="AH63" s="6" t="n">
        <v>341.917</v>
      </c>
      <c r="AI63" s="6" t="n">
        <v>341.57</v>
      </c>
      <c r="AJ63" s="6" t="n">
        <v>89.862</v>
      </c>
      <c r="AK63" s="6" t="n">
        <v>90</v>
      </c>
      <c r="AL63" s="6" t="n">
        <v>151.419</v>
      </c>
      <c r="AM63" s="6" t="n">
        <v>151.419</v>
      </c>
      <c r="AN63" s="6" t="n">
        <v>39.98</v>
      </c>
      <c r="AO63" s="6" t="n">
        <v>40</v>
      </c>
      <c r="AP63" s="6" t="n">
        <v>104.579</v>
      </c>
      <c r="AQ63" s="6" t="n">
        <v>104.581</v>
      </c>
      <c r="AR63" s="6" t="n">
        <v>30.314</v>
      </c>
      <c r="AS63" s="6" t="n">
        <v>207.44</v>
      </c>
      <c r="AT63" s="6" t="n">
        <v>349.985</v>
      </c>
      <c r="AU63" s="6" t="n">
        <v>341.917</v>
      </c>
      <c r="AV63" s="6" t="n">
        <v>440.516</v>
      </c>
      <c r="AW63" s="6" t="n">
        <v>40.003</v>
      </c>
      <c r="AX63" s="6" t="n">
        <v>89.862</v>
      </c>
      <c r="AY63" s="6" t="n">
        <v>39.98</v>
      </c>
      <c r="AZ63" s="6" t="n">
        <v>0.615133479663787</v>
      </c>
      <c r="BA63" s="6" t="n">
        <v>0.621735886595391</v>
      </c>
      <c r="BB63" s="6" t="n">
        <v>262.544106596754</v>
      </c>
      <c r="BC63" s="6" t="n">
        <v>533.376720269842</v>
      </c>
    </row>
    <row r="64" customFormat="false" ht="15" hidden="false" customHeight="true" outlineLevel="0" collapsed="false">
      <c r="A64" s="6" t="s">
        <v>119</v>
      </c>
      <c r="B64" s="6" t="n">
        <v>37.236</v>
      </c>
      <c r="C64" s="6" t="n">
        <v>798.105</v>
      </c>
      <c r="D64" s="6" t="n">
        <v>730.843</v>
      </c>
      <c r="E64" s="6" t="n">
        <v>14917.798</v>
      </c>
      <c r="F64" s="6" t="n">
        <v>14888.889</v>
      </c>
      <c r="G64" s="6" t="n">
        <v>4.978</v>
      </c>
      <c r="H64" s="6" t="n">
        <v>5</v>
      </c>
      <c r="I64" s="6" t="n">
        <v>5326.439</v>
      </c>
      <c r="J64" s="6" t="n">
        <v>14917.798</v>
      </c>
      <c r="K64" s="6" t="n">
        <v>14917.798</v>
      </c>
      <c r="L64" s="6" t="n">
        <v>2996.997</v>
      </c>
      <c r="M64" s="6" t="n">
        <v>25963.525</v>
      </c>
      <c r="N64" s="6" t="n">
        <v>419.796</v>
      </c>
      <c r="O64" s="6" t="n">
        <v>939.198</v>
      </c>
      <c r="P64" s="6" t="n">
        <v>14717.065</v>
      </c>
      <c r="Q64" s="6" t="n">
        <v>5104.262</v>
      </c>
      <c r="R64" s="6" t="n">
        <v>1478.646</v>
      </c>
      <c r="S64" s="6" t="n">
        <v>9625.487</v>
      </c>
      <c r="T64" s="6" t="n">
        <v>50.021</v>
      </c>
      <c r="U64" s="6" t="n">
        <v>50</v>
      </c>
      <c r="V64" s="6" t="n">
        <v>49.98</v>
      </c>
      <c r="W64" s="6" t="n">
        <v>50</v>
      </c>
      <c r="X64" s="6" t="n">
        <v>50</v>
      </c>
      <c r="Y64" s="6" t="n">
        <v>50</v>
      </c>
      <c r="Z64" s="6" t="n">
        <v>50</v>
      </c>
      <c r="AA64" s="6" t="n">
        <v>50</v>
      </c>
      <c r="AB64" s="6" t="n">
        <v>215.17</v>
      </c>
      <c r="AC64" s="6" t="n">
        <v>215.713</v>
      </c>
      <c r="AD64" s="6" t="n">
        <v>2623.904</v>
      </c>
      <c r="AE64" s="6" t="n">
        <v>2566.087</v>
      </c>
      <c r="AF64" s="6" t="n">
        <v>2512.064</v>
      </c>
      <c r="AG64" s="6" t="n">
        <v>2627.157</v>
      </c>
      <c r="AH64" s="6" t="n">
        <v>342.257</v>
      </c>
      <c r="AI64" s="6" t="n">
        <v>341.57</v>
      </c>
      <c r="AJ64" s="6" t="n">
        <v>89.699</v>
      </c>
      <c r="AK64" s="6" t="n">
        <v>90</v>
      </c>
      <c r="AL64" s="6" t="n">
        <v>151.419</v>
      </c>
      <c r="AM64" s="6" t="n">
        <v>151.419</v>
      </c>
      <c r="AN64" s="6" t="n">
        <v>39.928</v>
      </c>
      <c r="AO64" s="6" t="n">
        <v>40</v>
      </c>
      <c r="AP64" s="6" t="n">
        <v>104.574</v>
      </c>
      <c r="AQ64" s="6" t="n">
        <v>104.581</v>
      </c>
      <c r="AR64" s="6" t="n">
        <v>30.314</v>
      </c>
      <c r="AS64" s="6" t="n">
        <v>207.415</v>
      </c>
      <c r="AT64" s="6" t="n">
        <v>349.915</v>
      </c>
      <c r="AU64" s="6" t="n">
        <v>342.257</v>
      </c>
      <c r="AV64" s="6" t="n">
        <v>440.526</v>
      </c>
      <c r="AW64" s="6" t="n">
        <v>39.994</v>
      </c>
      <c r="AX64" s="6" t="n">
        <v>89.699</v>
      </c>
      <c r="AY64" s="6" t="n">
        <v>39.928</v>
      </c>
      <c r="AZ64" s="6" t="n">
        <v>0.616004593144653</v>
      </c>
      <c r="BA64" s="6" t="n">
        <v>0.490099980395954</v>
      </c>
      <c r="BB64" s="6" t="n">
        <v>262.037828616843</v>
      </c>
      <c r="BC64" s="6" t="n">
        <v>533.740154327171</v>
      </c>
    </row>
    <row r="65" customFormat="false" ht="15" hidden="false" customHeight="true" outlineLevel="0" collapsed="false">
      <c r="A65" s="6" t="s">
        <v>120</v>
      </c>
      <c r="B65" s="6" t="n">
        <v>37.15</v>
      </c>
      <c r="C65" s="6" t="n">
        <v>798.274</v>
      </c>
      <c r="D65" s="6" t="n">
        <v>730.844</v>
      </c>
      <c r="E65" s="6" t="n">
        <v>14876.879</v>
      </c>
      <c r="F65" s="6" t="n">
        <v>14847.222</v>
      </c>
      <c r="G65" s="6" t="n">
        <v>4.972</v>
      </c>
      <c r="H65" s="6" t="n">
        <v>5</v>
      </c>
      <c r="I65" s="6" t="n">
        <v>5325.627</v>
      </c>
      <c r="J65" s="6" t="n">
        <v>14876.879</v>
      </c>
      <c r="K65" s="6" t="n">
        <v>14876.879</v>
      </c>
      <c r="L65" s="6" t="n">
        <v>2992.29</v>
      </c>
      <c r="M65" s="6" t="n">
        <v>25899.924</v>
      </c>
      <c r="N65" s="6" t="n">
        <v>419.625</v>
      </c>
      <c r="O65" s="6" t="n">
        <v>930.956</v>
      </c>
      <c r="P65" s="6" t="n">
        <v>14632.473</v>
      </c>
      <c r="Q65" s="6" t="n">
        <v>5088.069</v>
      </c>
      <c r="R65" s="6" t="n">
        <v>1480.495</v>
      </c>
      <c r="S65" s="6" t="n">
        <v>9565.277</v>
      </c>
      <c r="T65" s="6" t="n">
        <v>50.029</v>
      </c>
      <c r="U65" s="6" t="n">
        <v>50</v>
      </c>
      <c r="V65" s="6" t="n">
        <v>50.015</v>
      </c>
      <c r="W65" s="6" t="n">
        <v>50</v>
      </c>
      <c r="X65" s="6" t="n">
        <v>50</v>
      </c>
      <c r="Y65" s="6" t="n">
        <v>50</v>
      </c>
      <c r="Z65" s="6" t="n">
        <v>50</v>
      </c>
      <c r="AA65" s="6" t="n">
        <v>50</v>
      </c>
      <c r="AB65" s="6" t="n">
        <v>214.36</v>
      </c>
      <c r="AC65" s="6" t="n">
        <v>215.713</v>
      </c>
      <c r="AD65" s="6" t="n">
        <v>2623.878</v>
      </c>
      <c r="AE65" s="6" t="n">
        <v>2559.445</v>
      </c>
      <c r="AF65" s="6" t="n">
        <v>2505.521</v>
      </c>
      <c r="AG65" s="6" t="n">
        <v>2627.09</v>
      </c>
      <c r="AH65" s="6" t="n">
        <v>342.646</v>
      </c>
      <c r="AI65" s="6" t="n">
        <v>341.57</v>
      </c>
      <c r="AJ65" s="6" t="n">
        <v>89.552</v>
      </c>
      <c r="AK65" s="6" t="n">
        <v>90</v>
      </c>
      <c r="AL65" s="6" t="n">
        <v>151.419</v>
      </c>
      <c r="AM65" s="6" t="n">
        <v>151.419</v>
      </c>
      <c r="AN65" s="6" t="n">
        <v>39.819</v>
      </c>
      <c r="AO65" s="6" t="n">
        <v>40</v>
      </c>
      <c r="AP65" s="6" t="n">
        <v>104.564</v>
      </c>
      <c r="AQ65" s="6" t="n">
        <v>104.581</v>
      </c>
      <c r="AR65" s="6" t="n">
        <v>30.314</v>
      </c>
      <c r="AS65" s="6" t="n">
        <v>207.382</v>
      </c>
      <c r="AT65" s="6" t="n">
        <v>349.773</v>
      </c>
      <c r="AU65" s="6" t="n">
        <v>342.646</v>
      </c>
      <c r="AV65" s="6" t="n">
        <v>440.99</v>
      </c>
      <c r="AW65" s="6" t="n">
        <v>39.991</v>
      </c>
      <c r="AX65" s="6" t="n">
        <v>89.552</v>
      </c>
      <c r="AY65" s="6" t="n">
        <v>39.819</v>
      </c>
      <c r="AZ65" s="6" t="n">
        <v>0.61969941284915</v>
      </c>
      <c r="BA65" s="6" t="n">
        <v>0.423389922219025</v>
      </c>
      <c r="BB65" s="6" t="n">
        <v>261.396442011707</v>
      </c>
      <c r="BC65" s="6" t="n">
        <v>534.161571716878</v>
      </c>
    </row>
    <row r="66" customFormat="false" ht="15" hidden="false" customHeight="true" outlineLevel="0" collapsed="false">
      <c r="A66" s="6" t="s">
        <v>121</v>
      </c>
      <c r="B66" s="6" t="n">
        <v>37.048</v>
      </c>
      <c r="C66" s="6" t="n">
        <v>798.487</v>
      </c>
      <c r="D66" s="6" t="n">
        <v>730.846</v>
      </c>
      <c r="E66" s="6" t="n">
        <v>14833.021</v>
      </c>
      <c r="F66" s="6" t="n">
        <v>14805.556</v>
      </c>
      <c r="G66" s="6" t="n">
        <v>4.968</v>
      </c>
      <c r="H66" s="6" t="n">
        <v>5</v>
      </c>
      <c r="I66" s="6" t="n">
        <v>5325.996</v>
      </c>
      <c r="J66" s="6" t="n">
        <v>14833.021</v>
      </c>
      <c r="K66" s="6" t="n">
        <v>14833.021</v>
      </c>
      <c r="L66" s="6" t="n">
        <v>2985.653</v>
      </c>
      <c r="M66" s="6" t="n">
        <v>25818.988</v>
      </c>
      <c r="N66" s="6" t="n">
        <v>419.438</v>
      </c>
      <c r="O66" s="6" t="n">
        <v>917.553</v>
      </c>
      <c r="P66" s="6" t="n">
        <v>14521.817</v>
      </c>
      <c r="Q66" s="6" t="n">
        <v>5065.323</v>
      </c>
      <c r="R66" s="6" t="n">
        <v>1483.062</v>
      </c>
      <c r="S66" s="6" t="n">
        <v>9479.545</v>
      </c>
      <c r="T66" s="6" t="n">
        <v>50.025</v>
      </c>
      <c r="U66" s="6" t="n">
        <v>50</v>
      </c>
      <c r="V66" s="6" t="n">
        <v>50.137</v>
      </c>
      <c r="W66" s="6" t="n">
        <v>50</v>
      </c>
      <c r="X66" s="6" t="n">
        <v>50</v>
      </c>
      <c r="Y66" s="6" t="n">
        <v>50</v>
      </c>
      <c r="Z66" s="6" t="n">
        <v>50</v>
      </c>
      <c r="AA66" s="6" t="n">
        <v>50</v>
      </c>
      <c r="AB66" s="6" t="n">
        <v>213.082</v>
      </c>
      <c r="AC66" s="6" t="n">
        <v>215.713</v>
      </c>
      <c r="AD66" s="6" t="n">
        <v>2623.841</v>
      </c>
      <c r="AE66" s="6" t="n">
        <v>2552.007</v>
      </c>
      <c r="AF66" s="6" t="n">
        <v>2498.197</v>
      </c>
      <c r="AG66" s="6" t="n">
        <v>2626.996</v>
      </c>
      <c r="AH66" s="6" t="n">
        <v>343.061</v>
      </c>
      <c r="AI66" s="6" t="n">
        <v>341.57</v>
      </c>
      <c r="AJ66" s="6" t="n">
        <v>89.441</v>
      </c>
      <c r="AK66" s="6" t="n">
        <v>90</v>
      </c>
      <c r="AL66" s="6" t="n">
        <v>151.419</v>
      </c>
      <c r="AM66" s="6" t="n">
        <v>151.419</v>
      </c>
      <c r="AN66" s="6" t="n">
        <v>39.647</v>
      </c>
      <c r="AO66" s="6" t="n">
        <v>40</v>
      </c>
      <c r="AP66" s="6" t="n">
        <v>104.55</v>
      </c>
      <c r="AQ66" s="6" t="n">
        <v>104.581</v>
      </c>
      <c r="AR66" s="6" t="n">
        <v>30.314</v>
      </c>
      <c r="AS66" s="6" t="n">
        <v>207.346</v>
      </c>
      <c r="AT66" s="6" t="n">
        <v>349.545</v>
      </c>
      <c r="AU66" s="6" t="n">
        <v>343.061</v>
      </c>
      <c r="AV66" s="6" t="n">
        <v>442.047</v>
      </c>
      <c r="AW66" s="6" t="n">
        <v>40</v>
      </c>
      <c r="AX66" s="6" t="n">
        <v>89.441</v>
      </c>
      <c r="AY66" s="6" t="n">
        <v>39.647</v>
      </c>
      <c r="AZ66" s="6" t="n">
        <v>0.626253374952796</v>
      </c>
      <c r="BA66" s="6" t="n">
        <v>0.392153018107707</v>
      </c>
      <c r="BB66" s="6" t="n">
        <v>260.663770896641</v>
      </c>
      <c r="BC66" s="6" t="n">
        <v>534.586011790592</v>
      </c>
    </row>
    <row r="67" customFormat="false" ht="15" hidden="false" customHeight="true" outlineLevel="0" collapsed="false">
      <c r="A67" s="6" t="s">
        <v>122</v>
      </c>
      <c r="B67" s="6" t="n">
        <v>36.937</v>
      </c>
      <c r="C67" s="6" t="n">
        <v>798.715</v>
      </c>
      <c r="D67" s="6" t="n">
        <v>730.848</v>
      </c>
      <c r="E67" s="6" t="n">
        <v>14788.187</v>
      </c>
      <c r="F67" s="6" t="n">
        <v>14763.889</v>
      </c>
      <c r="G67" s="6" t="n">
        <v>4.966</v>
      </c>
      <c r="H67" s="6" t="n">
        <v>5</v>
      </c>
      <c r="I67" s="6" t="n">
        <v>5328.044</v>
      </c>
      <c r="J67" s="6" t="n">
        <v>14788.187</v>
      </c>
      <c r="K67" s="6" t="n">
        <v>14788.187</v>
      </c>
      <c r="L67" s="6" t="n">
        <v>2977.592</v>
      </c>
      <c r="M67" s="6" t="n">
        <v>25722.691</v>
      </c>
      <c r="N67" s="6" t="n">
        <v>419.242</v>
      </c>
      <c r="O67" s="6" t="n">
        <v>900.211</v>
      </c>
      <c r="P67" s="6" t="n">
        <v>14412.497</v>
      </c>
      <c r="Q67" s="6" t="n">
        <v>5044.756</v>
      </c>
      <c r="R67" s="6" t="n">
        <v>1485.773</v>
      </c>
      <c r="S67" s="6" t="n">
        <v>9385.089</v>
      </c>
      <c r="T67" s="6" t="n">
        <v>50.006</v>
      </c>
      <c r="U67" s="6" t="n">
        <v>50</v>
      </c>
      <c r="V67" s="6" t="n">
        <v>50.37</v>
      </c>
      <c r="W67" s="6" t="n">
        <v>50</v>
      </c>
      <c r="X67" s="6" t="n">
        <v>50</v>
      </c>
      <c r="Y67" s="6" t="n">
        <v>50</v>
      </c>
      <c r="Z67" s="6" t="n">
        <v>50</v>
      </c>
      <c r="AA67" s="6" t="n">
        <v>50</v>
      </c>
      <c r="AB67" s="6" t="n">
        <v>211.474</v>
      </c>
      <c r="AC67" s="6" t="n">
        <v>215.713</v>
      </c>
      <c r="AD67" s="6" t="n">
        <v>2623.801</v>
      </c>
      <c r="AE67" s="6" t="n">
        <v>2544.228</v>
      </c>
      <c r="AF67" s="6" t="n">
        <v>2490.541</v>
      </c>
      <c r="AG67" s="6" t="n">
        <v>2626.893</v>
      </c>
      <c r="AH67" s="6" t="n">
        <v>343.473</v>
      </c>
      <c r="AI67" s="6" t="n">
        <v>341.57</v>
      </c>
      <c r="AJ67" s="6" t="n">
        <v>89.359</v>
      </c>
      <c r="AK67" s="6" t="n">
        <v>90</v>
      </c>
      <c r="AL67" s="6" t="n">
        <v>151.419</v>
      </c>
      <c r="AM67" s="6" t="n">
        <v>151.419</v>
      </c>
      <c r="AN67" s="6" t="n">
        <v>39.44</v>
      </c>
      <c r="AO67" s="6" t="n">
        <v>40</v>
      </c>
      <c r="AP67" s="6" t="n">
        <v>104.53</v>
      </c>
      <c r="AQ67" s="6" t="n">
        <v>104.581</v>
      </c>
      <c r="AR67" s="6" t="n">
        <v>30.314</v>
      </c>
      <c r="AS67" s="6" t="n">
        <v>207.308</v>
      </c>
      <c r="AT67" s="6" t="n">
        <v>349.223</v>
      </c>
      <c r="AU67" s="6" t="n">
        <v>343.473</v>
      </c>
      <c r="AV67" s="6" t="n">
        <v>443.524</v>
      </c>
      <c r="AW67" s="6" t="n">
        <v>40.02</v>
      </c>
      <c r="AX67" s="6" t="n">
        <v>89.359</v>
      </c>
      <c r="AY67" s="6" t="n">
        <v>39.44</v>
      </c>
      <c r="AZ67" s="6" t="n">
        <v>0.63472185126202</v>
      </c>
      <c r="BA67" s="6" t="n">
        <v>0.395617194472713</v>
      </c>
      <c r="BB67" s="6" t="n">
        <v>259.883765571861</v>
      </c>
      <c r="BC67" s="6" t="n">
        <v>534.982194439528</v>
      </c>
    </row>
    <row r="68" customFormat="false" ht="15" hidden="false" customHeight="true" outlineLevel="0" collapsed="false">
      <c r="A68" s="6" t="s">
        <v>123</v>
      </c>
      <c r="B68" s="6" t="n">
        <v>36.821</v>
      </c>
      <c r="C68" s="6" t="n">
        <v>798.937</v>
      </c>
      <c r="D68" s="6" t="n">
        <v>730.851</v>
      </c>
      <c r="E68" s="6" t="n">
        <v>14743.348</v>
      </c>
      <c r="F68" s="6" t="n">
        <v>14722.222</v>
      </c>
      <c r="G68" s="6" t="n">
        <v>4.966</v>
      </c>
      <c r="H68" s="6" t="n">
        <v>5</v>
      </c>
      <c r="I68" s="6" t="n">
        <v>5331.706</v>
      </c>
      <c r="J68" s="6" t="n">
        <v>14743.348</v>
      </c>
      <c r="K68" s="6" t="n">
        <v>14743.348</v>
      </c>
      <c r="L68" s="6" t="n">
        <v>2968.69</v>
      </c>
      <c r="M68" s="6" t="n">
        <v>25613.346</v>
      </c>
      <c r="N68" s="6" t="n">
        <v>419.038</v>
      </c>
      <c r="O68" s="6" t="n">
        <v>880.478</v>
      </c>
      <c r="P68" s="6" t="n">
        <v>14325.948</v>
      </c>
      <c r="Q68" s="6" t="n">
        <v>5035.419</v>
      </c>
      <c r="R68" s="6" t="n">
        <v>1488.115</v>
      </c>
      <c r="S68" s="6" t="n">
        <v>9297.533</v>
      </c>
      <c r="T68" s="6" t="n">
        <v>49.971</v>
      </c>
      <c r="U68" s="6" t="n">
        <v>50</v>
      </c>
      <c r="V68" s="6" t="n">
        <v>50.708</v>
      </c>
      <c r="W68" s="6" t="n">
        <v>50</v>
      </c>
      <c r="X68" s="6" t="n">
        <v>50</v>
      </c>
      <c r="Y68" s="6" t="n">
        <v>50</v>
      </c>
      <c r="Z68" s="6" t="n">
        <v>50</v>
      </c>
      <c r="AA68" s="6" t="n">
        <v>50</v>
      </c>
      <c r="AB68" s="6" t="n">
        <v>209.694</v>
      </c>
      <c r="AC68" s="6" t="n">
        <v>215.713</v>
      </c>
      <c r="AD68" s="6" t="n">
        <v>2623.765</v>
      </c>
      <c r="AE68" s="6" t="n">
        <v>2536.388</v>
      </c>
      <c r="AF68" s="6" t="n">
        <v>2482.83</v>
      </c>
      <c r="AG68" s="6" t="n">
        <v>2626.8</v>
      </c>
      <c r="AH68" s="6" t="n">
        <v>343.858</v>
      </c>
      <c r="AI68" s="6" t="n">
        <v>341.57</v>
      </c>
      <c r="AJ68" s="6" t="n">
        <v>89.296</v>
      </c>
      <c r="AK68" s="6" t="n">
        <v>90</v>
      </c>
      <c r="AL68" s="6" t="n">
        <v>151.419</v>
      </c>
      <c r="AM68" s="6" t="n">
        <v>151.419</v>
      </c>
      <c r="AN68" s="6" t="n">
        <v>39.235</v>
      </c>
      <c r="AO68" s="6" t="n">
        <v>40</v>
      </c>
      <c r="AP68" s="6" t="n">
        <v>104.506</v>
      </c>
      <c r="AQ68" s="6" t="n">
        <v>104.581</v>
      </c>
      <c r="AR68" s="6" t="n">
        <v>30.314</v>
      </c>
      <c r="AS68" s="6" t="n">
        <v>207.27</v>
      </c>
      <c r="AT68" s="6" t="n">
        <v>348.805</v>
      </c>
      <c r="AU68" s="6" t="n">
        <v>343.858</v>
      </c>
      <c r="AV68" s="6" t="n">
        <v>445.244</v>
      </c>
      <c r="AW68" s="6" t="n">
        <v>40.048</v>
      </c>
      <c r="AX68" s="6" t="n">
        <v>89.296</v>
      </c>
      <c r="AY68" s="6" t="n">
        <v>39.235</v>
      </c>
      <c r="AZ68" s="6" t="n">
        <v>0.644135557994277</v>
      </c>
      <c r="BA68" s="6" t="n">
        <v>0.428444425402482</v>
      </c>
      <c r="BB68" s="6" t="n">
        <v>259.106800399627</v>
      </c>
      <c r="BC68" s="6" t="n">
        <v>535.373382054926</v>
      </c>
    </row>
    <row r="69" customFormat="false" ht="15" hidden="false" customHeight="true" outlineLevel="0" collapsed="false">
      <c r="A69" s="6" t="s">
        <v>124</v>
      </c>
      <c r="B69" s="6" t="n">
        <v>36.704</v>
      </c>
      <c r="C69" s="6" t="n">
        <v>799.144</v>
      </c>
      <c r="D69" s="6" t="n">
        <v>730.854</v>
      </c>
      <c r="E69" s="6" t="n">
        <v>14698.857</v>
      </c>
      <c r="F69" s="6" t="n">
        <v>14680.556</v>
      </c>
      <c r="G69" s="6" t="n">
        <v>4.967</v>
      </c>
      <c r="H69" s="6" t="n">
        <v>5</v>
      </c>
      <c r="I69" s="6" t="n">
        <v>5336.5</v>
      </c>
      <c r="J69" s="6" t="n">
        <v>14698.857</v>
      </c>
      <c r="K69" s="6" t="n">
        <v>14698.857</v>
      </c>
      <c r="L69" s="6" t="n">
        <v>2959.362</v>
      </c>
      <c r="M69" s="6" t="n">
        <v>25492.807</v>
      </c>
      <c r="N69" s="6" t="n">
        <v>418.824</v>
      </c>
      <c r="O69" s="6" t="n">
        <v>859.689</v>
      </c>
      <c r="P69" s="6" t="n">
        <v>14273.691</v>
      </c>
      <c r="Q69" s="6" t="n">
        <v>5042.112</v>
      </c>
      <c r="R69" s="6" t="n">
        <v>1489.792</v>
      </c>
      <c r="S69" s="6" t="n">
        <v>9226.462</v>
      </c>
      <c r="T69" s="6" t="n">
        <v>49.927</v>
      </c>
      <c r="U69" s="6" t="n">
        <v>50</v>
      </c>
      <c r="V69" s="6" t="n">
        <v>51.125</v>
      </c>
      <c r="W69" s="6" t="n">
        <v>50</v>
      </c>
      <c r="X69" s="6" t="n">
        <v>50</v>
      </c>
      <c r="Y69" s="6" t="n">
        <v>50</v>
      </c>
      <c r="Z69" s="6" t="n">
        <v>50</v>
      </c>
      <c r="AA69" s="6" t="n">
        <v>50</v>
      </c>
      <c r="AB69" s="6" t="n">
        <v>207.873</v>
      </c>
      <c r="AC69" s="6" t="n">
        <v>215.713</v>
      </c>
      <c r="AD69" s="6" t="n">
        <v>2623.737</v>
      </c>
      <c r="AE69" s="6" t="n">
        <v>2528.657</v>
      </c>
      <c r="AF69" s="6" t="n">
        <v>2475.232</v>
      </c>
      <c r="AG69" s="6" t="n">
        <v>2626.726</v>
      </c>
      <c r="AH69" s="6" t="n">
        <v>344.209</v>
      </c>
      <c r="AI69" s="6" t="n">
        <v>341.57</v>
      </c>
      <c r="AJ69" s="6" t="n">
        <v>89.24</v>
      </c>
      <c r="AK69" s="6" t="n">
        <v>90</v>
      </c>
      <c r="AL69" s="6" t="n">
        <v>151.419</v>
      </c>
      <c r="AM69" s="6" t="n">
        <v>151.419</v>
      </c>
      <c r="AN69" s="6" t="n">
        <v>39.059</v>
      </c>
      <c r="AO69" s="6" t="n">
        <v>40</v>
      </c>
      <c r="AP69" s="6" t="n">
        <v>104.481</v>
      </c>
      <c r="AQ69" s="6" t="n">
        <v>104.581</v>
      </c>
      <c r="AR69" s="6" t="n">
        <v>30.314</v>
      </c>
      <c r="AS69" s="6" t="n">
        <v>207.232</v>
      </c>
      <c r="AT69" s="6" t="n">
        <v>348.296</v>
      </c>
      <c r="AU69" s="6" t="n">
        <v>344.209</v>
      </c>
      <c r="AV69" s="6" t="n">
        <v>447.069</v>
      </c>
      <c r="AW69" s="6" t="n">
        <v>40.08</v>
      </c>
      <c r="AX69" s="6" t="n">
        <v>89.24</v>
      </c>
      <c r="AY69" s="6" t="n">
        <v>39.059</v>
      </c>
      <c r="AZ69" s="6" t="n">
        <v>0.653847815889603</v>
      </c>
      <c r="BA69" s="6" t="n">
        <v>0.474201314580886</v>
      </c>
      <c r="BB69" s="6" t="n">
        <v>258.330538696644</v>
      </c>
      <c r="BC69" s="6" t="n">
        <v>535.712493934973</v>
      </c>
    </row>
    <row r="70" customFormat="false" ht="15" hidden="false" customHeight="true" outlineLevel="0" collapsed="false">
      <c r="A70" s="6" t="s">
        <v>125</v>
      </c>
      <c r="B70" s="6" t="n">
        <v>36.586</v>
      </c>
      <c r="C70" s="6" t="n">
        <v>799.33</v>
      </c>
      <c r="D70" s="6" t="n">
        <v>730.858</v>
      </c>
      <c r="E70" s="6" t="n">
        <v>14654.843</v>
      </c>
      <c r="F70" s="6" t="n">
        <v>14638.889</v>
      </c>
      <c r="G70" s="6" t="n">
        <v>4.968</v>
      </c>
      <c r="H70" s="6" t="n">
        <v>5</v>
      </c>
      <c r="I70" s="6" t="n">
        <v>5341.717</v>
      </c>
      <c r="J70" s="6" t="n">
        <v>14654.843</v>
      </c>
      <c r="K70" s="6" t="n">
        <v>14654.843</v>
      </c>
      <c r="L70" s="6" t="n">
        <v>2949.893</v>
      </c>
      <c r="M70" s="6" t="n">
        <v>25362.613</v>
      </c>
      <c r="N70" s="6" t="n">
        <v>418.591</v>
      </c>
      <c r="O70" s="6" t="n">
        <v>838.99</v>
      </c>
      <c r="P70" s="6" t="n">
        <v>14260.284</v>
      </c>
      <c r="Q70" s="6" t="n">
        <v>5066.065</v>
      </c>
      <c r="R70" s="6" t="n">
        <v>1490.665</v>
      </c>
      <c r="S70" s="6" t="n">
        <v>9177.13</v>
      </c>
      <c r="T70" s="6" t="n">
        <v>49.878</v>
      </c>
      <c r="U70" s="6" t="n">
        <v>50</v>
      </c>
      <c r="V70" s="6" t="n">
        <v>51.585</v>
      </c>
      <c r="W70" s="6" t="n">
        <v>50</v>
      </c>
      <c r="X70" s="6" t="n">
        <v>50</v>
      </c>
      <c r="Y70" s="6" t="n">
        <v>50</v>
      </c>
      <c r="Z70" s="6" t="n">
        <v>50</v>
      </c>
      <c r="AA70" s="6" t="n">
        <v>50</v>
      </c>
      <c r="AB70" s="6" t="n">
        <v>206.114</v>
      </c>
      <c r="AC70" s="6" t="n">
        <v>215.713</v>
      </c>
      <c r="AD70" s="6" t="n">
        <v>2623.718</v>
      </c>
      <c r="AE70" s="6" t="n">
        <v>2521.114</v>
      </c>
      <c r="AF70" s="6" t="n">
        <v>2467.826</v>
      </c>
      <c r="AG70" s="6" t="n">
        <v>2626.675</v>
      </c>
      <c r="AH70" s="6" t="n">
        <v>344.522</v>
      </c>
      <c r="AI70" s="6" t="n">
        <v>341.57</v>
      </c>
      <c r="AJ70" s="6" t="n">
        <v>89.177</v>
      </c>
      <c r="AK70" s="6" t="n">
        <v>90</v>
      </c>
      <c r="AL70" s="6" t="n">
        <v>151.419</v>
      </c>
      <c r="AM70" s="6" t="n">
        <v>151.419</v>
      </c>
      <c r="AN70" s="6" t="n">
        <v>38.929</v>
      </c>
      <c r="AO70" s="6" t="n">
        <v>40</v>
      </c>
      <c r="AP70" s="6" t="n">
        <v>104.459</v>
      </c>
      <c r="AQ70" s="6" t="n">
        <v>104.581</v>
      </c>
      <c r="AR70" s="6" t="n">
        <v>30.314</v>
      </c>
      <c r="AS70" s="6" t="n">
        <v>207.195</v>
      </c>
      <c r="AT70" s="6" t="n">
        <v>347.701</v>
      </c>
      <c r="AU70" s="6" t="n">
        <v>344.522</v>
      </c>
      <c r="AV70" s="6" t="n">
        <v>448.864</v>
      </c>
      <c r="AW70" s="6" t="n">
        <v>40.112</v>
      </c>
      <c r="AX70" s="6" t="n">
        <v>89.177</v>
      </c>
      <c r="AY70" s="6" t="n">
        <v>38.929</v>
      </c>
      <c r="AZ70" s="6" t="n">
        <v>0.66304794478472</v>
      </c>
      <c r="BA70" s="6" t="n">
        <v>0.5314284104817</v>
      </c>
      <c r="BB70" s="6" t="n">
        <v>257.54172809821</v>
      </c>
      <c r="BC70" s="6" t="n">
        <v>535.951063877061</v>
      </c>
    </row>
    <row r="71" customFormat="false" ht="15" hidden="false" customHeight="true" outlineLevel="0" collapsed="false">
      <c r="A71" s="6" t="s">
        <v>126</v>
      </c>
      <c r="B71" s="6" t="n">
        <v>36.468</v>
      </c>
      <c r="C71" s="6" t="n">
        <v>799.499</v>
      </c>
      <c r="D71" s="6" t="n">
        <v>730.864</v>
      </c>
      <c r="E71" s="6" t="n">
        <v>14611.293</v>
      </c>
      <c r="F71" s="6" t="n">
        <v>14597.222</v>
      </c>
      <c r="G71" s="6" t="n">
        <v>4.969</v>
      </c>
      <c r="H71" s="6" t="n">
        <v>5</v>
      </c>
      <c r="I71" s="6" t="n">
        <v>5346.557</v>
      </c>
      <c r="J71" s="6" t="n">
        <v>14611.293</v>
      </c>
      <c r="K71" s="6" t="n">
        <v>14611.293</v>
      </c>
      <c r="L71" s="6" t="n">
        <v>2940.462</v>
      </c>
      <c r="M71" s="6" t="n">
        <v>25224.057</v>
      </c>
      <c r="N71" s="6" t="n">
        <v>418.331</v>
      </c>
      <c r="O71" s="6" t="n">
        <v>819.228</v>
      </c>
      <c r="P71" s="6" t="n">
        <v>14284.086</v>
      </c>
      <c r="Q71" s="6" t="n">
        <v>5106.015</v>
      </c>
      <c r="R71" s="6" t="n">
        <v>1490.729</v>
      </c>
      <c r="S71" s="6" t="n">
        <v>9150.869</v>
      </c>
      <c r="T71" s="6" t="n">
        <v>49.834</v>
      </c>
      <c r="U71" s="6" t="n">
        <v>50</v>
      </c>
      <c r="V71" s="6" t="n">
        <v>52.048</v>
      </c>
      <c r="W71" s="6" t="n">
        <v>50</v>
      </c>
      <c r="X71" s="6" t="n">
        <v>50</v>
      </c>
      <c r="Y71" s="6" t="n">
        <v>50</v>
      </c>
      <c r="Z71" s="6" t="n">
        <v>50</v>
      </c>
      <c r="AA71" s="6" t="n">
        <v>50</v>
      </c>
      <c r="AB71" s="6" t="n">
        <v>204.485</v>
      </c>
      <c r="AC71" s="6" t="n">
        <v>215.713</v>
      </c>
      <c r="AD71" s="6" t="n">
        <v>2623.709</v>
      </c>
      <c r="AE71" s="6" t="n">
        <v>2513.766</v>
      </c>
      <c r="AF71" s="6" t="n">
        <v>2460.617</v>
      </c>
      <c r="AG71" s="6" t="n">
        <v>2626.649</v>
      </c>
      <c r="AH71" s="6" t="n">
        <v>344.8</v>
      </c>
      <c r="AI71" s="6" t="n">
        <v>341.57</v>
      </c>
      <c r="AJ71" s="6" t="n">
        <v>89.094</v>
      </c>
      <c r="AK71" s="6" t="n">
        <v>90</v>
      </c>
      <c r="AL71" s="6" t="n">
        <v>151.419</v>
      </c>
      <c r="AM71" s="6" t="n">
        <v>151.419</v>
      </c>
      <c r="AN71" s="6" t="n">
        <v>38.85</v>
      </c>
      <c r="AO71" s="6" t="n">
        <v>40</v>
      </c>
      <c r="AP71" s="6" t="n">
        <v>104.442</v>
      </c>
      <c r="AQ71" s="6" t="n">
        <v>104.581</v>
      </c>
      <c r="AR71" s="6" t="n">
        <v>30.314</v>
      </c>
      <c r="AS71" s="6" t="n">
        <v>207.159</v>
      </c>
      <c r="AT71" s="6" t="n">
        <v>347.029</v>
      </c>
      <c r="AU71" s="6" t="n">
        <v>344.8</v>
      </c>
      <c r="AV71" s="6" t="n">
        <v>450.524</v>
      </c>
      <c r="AW71" s="6" t="n">
        <v>40.143</v>
      </c>
      <c r="AX71" s="6" t="n">
        <v>89.094</v>
      </c>
      <c r="AY71" s="6" t="n">
        <v>38.85</v>
      </c>
      <c r="AZ71" s="6" t="n">
        <v>0.671275713587054</v>
      </c>
      <c r="BA71" s="6" t="n">
        <v>0.589777040687504</v>
      </c>
      <c r="BB71" s="6" t="n">
        <v>256.755993155807</v>
      </c>
      <c r="BC71" s="6" t="n">
        <v>536.122530525028</v>
      </c>
    </row>
    <row r="72" customFormat="false" ht="15" hidden="false" customHeight="true" outlineLevel="0" collapsed="false">
      <c r="A72" s="6" t="s">
        <v>127</v>
      </c>
      <c r="B72" s="6" t="n">
        <v>36.351</v>
      </c>
      <c r="C72" s="6" t="n">
        <v>799.656</v>
      </c>
      <c r="D72" s="6" t="n">
        <v>730.872</v>
      </c>
      <c r="E72" s="6" t="n">
        <v>14568.122</v>
      </c>
      <c r="F72" s="6" t="n">
        <v>14555.556</v>
      </c>
      <c r="G72" s="6" t="n">
        <v>4.97</v>
      </c>
      <c r="H72" s="6" t="n">
        <v>5</v>
      </c>
      <c r="I72" s="6" t="n">
        <v>5350.266</v>
      </c>
      <c r="J72" s="6" t="n">
        <v>14568.122</v>
      </c>
      <c r="K72" s="6" t="n">
        <v>14568.122</v>
      </c>
      <c r="L72" s="6" t="n">
        <v>2931.147</v>
      </c>
      <c r="M72" s="6" t="n">
        <v>25078.182</v>
      </c>
      <c r="N72" s="6" t="n">
        <v>418.034</v>
      </c>
      <c r="O72" s="6" t="n">
        <v>800.886</v>
      </c>
      <c r="P72" s="6" t="n">
        <v>14338.39</v>
      </c>
      <c r="Q72" s="6" t="n">
        <v>5158.704</v>
      </c>
      <c r="R72" s="6" t="n">
        <v>1490.102</v>
      </c>
      <c r="S72" s="6" t="n">
        <v>9145.387</v>
      </c>
      <c r="T72" s="6" t="n">
        <v>49.8</v>
      </c>
      <c r="U72" s="6" t="n">
        <v>50</v>
      </c>
      <c r="V72" s="6" t="n">
        <v>52.475</v>
      </c>
      <c r="W72" s="6" t="n">
        <v>50</v>
      </c>
      <c r="X72" s="6" t="n">
        <v>50</v>
      </c>
      <c r="Y72" s="6" t="n">
        <v>50</v>
      </c>
      <c r="Z72" s="6" t="n">
        <v>50</v>
      </c>
      <c r="AA72" s="6" t="n">
        <v>50</v>
      </c>
      <c r="AB72" s="6" t="n">
        <v>203.02</v>
      </c>
      <c r="AC72" s="6" t="n">
        <v>215.713</v>
      </c>
      <c r="AD72" s="6" t="n">
        <v>2623.708</v>
      </c>
      <c r="AE72" s="6" t="n">
        <v>2506.585</v>
      </c>
      <c r="AF72" s="6" t="n">
        <v>2453.579</v>
      </c>
      <c r="AG72" s="6" t="n">
        <v>2626.645</v>
      </c>
      <c r="AH72" s="6" t="n">
        <v>345.044</v>
      </c>
      <c r="AI72" s="6" t="n">
        <v>341.57</v>
      </c>
      <c r="AJ72" s="6" t="n">
        <v>88.985</v>
      </c>
      <c r="AK72" s="6" t="n">
        <v>90</v>
      </c>
      <c r="AL72" s="6" t="n">
        <v>151.419</v>
      </c>
      <c r="AM72" s="6" t="n">
        <v>151.419</v>
      </c>
      <c r="AN72" s="6" t="n">
        <v>38.822</v>
      </c>
      <c r="AO72" s="6" t="n">
        <v>40</v>
      </c>
      <c r="AP72" s="6" t="n">
        <v>104.433</v>
      </c>
      <c r="AQ72" s="6" t="n">
        <v>104.581</v>
      </c>
      <c r="AR72" s="6" t="n">
        <v>30.314</v>
      </c>
      <c r="AS72" s="6" t="n">
        <v>207.124</v>
      </c>
      <c r="AT72" s="6" t="n">
        <v>346.287</v>
      </c>
      <c r="AU72" s="6" t="n">
        <v>345.044</v>
      </c>
      <c r="AV72" s="6" t="n">
        <v>451.994</v>
      </c>
      <c r="AW72" s="6" t="n">
        <v>40.17</v>
      </c>
      <c r="AX72" s="6" t="n">
        <v>88.985</v>
      </c>
      <c r="AY72" s="6" t="n">
        <v>38.822</v>
      </c>
      <c r="AZ72" s="6" t="n">
        <v>0.678369739198777</v>
      </c>
      <c r="BA72" s="6" t="n">
        <v>0.651116273739753</v>
      </c>
      <c r="BB72" s="6" t="n">
        <v>255.980147150772</v>
      </c>
      <c r="BC72" s="6" t="n">
        <v>536.247372052836</v>
      </c>
    </row>
    <row r="73" customFormat="false" ht="15" hidden="false" customHeight="true" outlineLevel="0" collapsed="false">
      <c r="A73" s="6" t="s">
        <v>128</v>
      </c>
      <c r="B73" s="6" t="n">
        <v>36.235</v>
      </c>
      <c r="C73" s="6" t="n">
        <v>799.807</v>
      </c>
      <c r="D73" s="6" t="n">
        <v>730.881</v>
      </c>
      <c r="E73" s="6" t="n">
        <v>14525.24</v>
      </c>
      <c r="F73" s="6" t="n">
        <v>14513.889</v>
      </c>
      <c r="G73" s="6" t="n">
        <v>4.971</v>
      </c>
      <c r="H73" s="6" t="n">
        <v>5</v>
      </c>
      <c r="I73" s="6" t="n">
        <v>5352.239</v>
      </c>
      <c r="J73" s="6" t="n">
        <v>14525.24</v>
      </c>
      <c r="K73" s="6" t="n">
        <v>14525.24</v>
      </c>
      <c r="L73" s="6" t="n">
        <v>2921.966</v>
      </c>
      <c r="M73" s="6" t="n">
        <v>24925.842</v>
      </c>
      <c r="N73" s="6" t="n">
        <v>417.689</v>
      </c>
      <c r="O73" s="6" t="n">
        <v>784.155</v>
      </c>
      <c r="P73" s="6" t="n">
        <v>14413.832</v>
      </c>
      <c r="Q73" s="6" t="n">
        <v>5219.691</v>
      </c>
      <c r="R73" s="6" t="n">
        <v>1488.975</v>
      </c>
      <c r="S73" s="6" t="n">
        <v>9156.122</v>
      </c>
      <c r="T73" s="6" t="n">
        <v>49.783</v>
      </c>
      <c r="U73" s="6" t="n">
        <v>50</v>
      </c>
      <c r="V73" s="6" t="n">
        <v>52.838</v>
      </c>
      <c r="W73" s="6" t="n">
        <v>50</v>
      </c>
      <c r="X73" s="6" t="n">
        <v>50</v>
      </c>
      <c r="Y73" s="6" t="n">
        <v>50</v>
      </c>
      <c r="Z73" s="6" t="n">
        <v>50</v>
      </c>
      <c r="AA73" s="6" t="n">
        <v>50</v>
      </c>
      <c r="AB73" s="6" t="n">
        <v>201.725</v>
      </c>
      <c r="AC73" s="6" t="n">
        <v>215.713</v>
      </c>
      <c r="AD73" s="6" t="n">
        <v>2623.714</v>
      </c>
      <c r="AE73" s="6" t="n">
        <v>2499.541</v>
      </c>
      <c r="AF73" s="6" t="n">
        <v>2446.678</v>
      </c>
      <c r="AG73" s="6" t="n">
        <v>2626.657</v>
      </c>
      <c r="AH73" s="6" t="n">
        <v>345.258</v>
      </c>
      <c r="AI73" s="6" t="n">
        <v>341.57</v>
      </c>
      <c r="AJ73" s="6" t="n">
        <v>88.846</v>
      </c>
      <c r="AK73" s="6" t="n">
        <v>90</v>
      </c>
      <c r="AL73" s="6" t="n">
        <v>151.419</v>
      </c>
      <c r="AM73" s="6" t="n">
        <v>151.419</v>
      </c>
      <c r="AN73" s="6" t="n">
        <v>38.835</v>
      </c>
      <c r="AO73" s="6" t="n">
        <v>40</v>
      </c>
      <c r="AP73" s="6" t="n">
        <v>104.436</v>
      </c>
      <c r="AQ73" s="6" t="n">
        <v>104.581</v>
      </c>
      <c r="AR73" s="6" t="n">
        <v>30.314</v>
      </c>
      <c r="AS73" s="6" t="n">
        <v>207.09</v>
      </c>
      <c r="AT73" s="6" t="n">
        <v>345.481</v>
      </c>
      <c r="AU73" s="6" t="n">
        <v>345.258</v>
      </c>
      <c r="AV73" s="6" t="n">
        <v>453.252</v>
      </c>
      <c r="AW73" s="6" t="n">
        <v>40.193</v>
      </c>
      <c r="AX73" s="6" t="n">
        <v>88.846</v>
      </c>
      <c r="AY73" s="6" t="n">
        <v>38.835</v>
      </c>
      <c r="AZ73" s="6" t="n">
        <v>0.68427315140013</v>
      </c>
      <c r="BA73" s="6" t="n">
        <v>0.708133049702445</v>
      </c>
      <c r="BB73" s="6" t="n">
        <v>255.215766727419</v>
      </c>
      <c r="BC73" s="6" t="n">
        <v>536.33968892607</v>
      </c>
    </row>
    <row r="74" customFormat="false" ht="15" hidden="false" customHeight="true" outlineLevel="0" collapsed="false">
      <c r="A74" s="6" t="s">
        <v>129</v>
      </c>
      <c r="B74" s="6" t="n">
        <v>36.12</v>
      </c>
      <c r="C74" s="6" t="n">
        <v>799.958</v>
      </c>
      <c r="D74" s="6" t="n">
        <v>730.891</v>
      </c>
      <c r="E74" s="6" t="n">
        <v>14482.576</v>
      </c>
      <c r="F74" s="6" t="n">
        <v>14472.222</v>
      </c>
      <c r="G74" s="6" t="n">
        <v>4.972</v>
      </c>
      <c r="H74" s="6" t="n">
        <v>5</v>
      </c>
      <c r="I74" s="6" t="n">
        <v>5352.065</v>
      </c>
      <c r="J74" s="6" t="n">
        <v>14482.576</v>
      </c>
      <c r="K74" s="6" t="n">
        <v>14482.576</v>
      </c>
      <c r="L74" s="6" t="n">
        <v>2912.905</v>
      </c>
      <c r="M74" s="6" t="n">
        <v>24767.777</v>
      </c>
      <c r="N74" s="6" t="n">
        <v>417.29</v>
      </c>
      <c r="O74" s="6" t="n">
        <v>769.045</v>
      </c>
      <c r="P74" s="6" t="n">
        <v>14500.56</v>
      </c>
      <c r="Q74" s="6" t="n">
        <v>5284.269</v>
      </c>
      <c r="R74" s="6" t="n">
        <v>1487.574</v>
      </c>
      <c r="S74" s="6" t="n">
        <v>9177.693</v>
      </c>
      <c r="T74" s="6" t="n">
        <v>49.787</v>
      </c>
      <c r="U74" s="6" t="n">
        <v>50</v>
      </c>
      <c r="V74" s="6" t="n">
        <v>53.114</v>
      </c>
      <c r="W74" s="6" t="n">
        <v>50</v>
      </c>
      <c r="X74" s="6" t="n">
        <v>50</v>
      </c>
      <c r="Y74" s="6" t="n">
        <v>50</v>
      </c>
      <c r="Z74" s="6" t="n">
        <v>50</v>
      </c>
      <c r="AA74" s="6" t="n">
        <v>50</v>
      </c>
      <c r="AB74" s="6" t="n">
        <v>200.594</v>
      </c>
      <c r="AC74" s="6" t="n">
        <v>215.713</v>
      </c>
      <c r="AD74" s="6" t="n">
        <v>2623.723</v>
      </c>
      <c r="AE74" s="6" t="n">
        <v>2492.602</v>
      </c>
      <c r="AF74" s="6" t="n">
        <v>2439.886</v>
      </c>
      <c r="AG74" s="6" t="n">
        <v>2626.68</v>
      </c>
      <c r="AH74" s="6" t="n">
        <v>345.446</v>
      </c>
      <c r="AI74" s="6" t="n">
        <v>341.57</v>
      </c>
      <c r="AJ74" s="6" t="n">
        <v>88.676</v>
      </c>
      <c r="AK74" s="6" t="n">
        <v>90</v>
      </c>
      <c r="AL74" s="6" t="n">
        <v>151.419</v>
      </c>
      <c r="AM74" s="6" t="n">
        <v>151.419</v>
      </c>
      <c r="AN74" s="6" t="n">
        <v>38.877</v>
      </c>
      <c r="AO74" s="6" t="n">
        <v>40</v>
      </c>
      <c r="AP74" s="6" t="n">
        <v>104.449</v>
      </c>
      <c r="AQ74" s="6" t="n">
        <v>104.581</v>
      </c>
      <c r="AR74" s="6" t="n">
        <v>30.314</v>
      </c>
      <c r="AS74" s="6" t="n">
        <v>207.056</v>
      </c>
      <c r="AT74" s="6" t="n">
        <v>344.617</v>
      </c>
      <c r="AU74" s="6" t="n">
        <v>345.446</v>
      </c>
      <c r="AV74" s="6" t="n">
        <v>454.299</v>
      </c>
      <c r="AW74" s="6" t="n">
        <v>40.213</v>
      </c>
      <c r="AX74" s="6" t="n">
        <v>88.676</v>
      </c>
      <c r="AY74" s="6" t="n">
        <v>38.877</v>
      </c>
      <c r="AZ74" s="6" t="n">
        <v>0.689036499326362</v>
      </c>
      <c r="BA74" s="6" t="n">
        <v>0.758670081693507</v>
      </c>
      <c r="BB74" s="6" t="n">
        <v>254.46163403885</v>
      </c>
      <c r="BC74" s="6" t="n">
        <v>536.406506152396</v>
      </c>
    </row>
    <row r="75" customFormat="false" ht="15" hidden="false" customHeight="true" outlineLevel="0" collapsed="false">
      <c r="A75" s="6" t="s">
        <v>130</v>
      </c>
      <c r="B75" s="6" t="n">
        <v>36.005</v>
      </c>
      <c r="C75" s="6" t="n">
        <v>800.114</v>
      </c>
      <c r="D75" s="6" t="n">
        <v>730.902</v>
      </c>
      <c r="E75" s="6" t="n">
        <v>14440.074</v>
      </c>
      <c r="F75" s="6" t="n">
        <v>14430.556</v>
      </c>
      <c r="G75" s="6" t="n">
        <v>4.973</v>
      </c>
      <c r="H75" s="6" t="n">
        <v>5</v>
      </c>
      <c r="I75" s="6" t="n">
        <v>5349.534</v>
      </c>
      <c r="J75" s="6" t="n">
        <v>14440.074</v>
      </c>
      <c r="K75" s="6" t="n">
        <v>14440.074</v>
      </c>
      <c r="L75" s="6" t="n">
        <v>2903.943</v>
      </c>
      <c r="M75" s="6" t="n">
        <v>24604.648</v>
      </c>
      <c r="N75" s="6" t="n">
        <v>416.829</v>
      </c>
      <c r="O75" s="6" t="n">
        <v>755.465</v>
      </c>
      <c r="P75" s="6" t="n">
        <v>14589.599</v>
      </c>
      <c r="Q75" s="6" t="n">
        <v>5348.124</v>
      </c>
      <c r="R75" s="6" t="n">
        <v>1486.125</v>
      </c>
      <c r="S75" s="6" t="n">
        <v>9204.884</v>
      </c>
      <c r="T75" s="6" t="n">
        <v>49.812</v>
      </c>
      <c r="U75" s="6" t="n">
        <v>50</v>
      </c>
      <c r="V75" s="6" t="n">
        <v>53.294</v>
      </c>
      <c r="W75" s="6" t="n">
        <v>50</v>
      </c>
      <c r="X75" s="6" t="n">
        <v>50</v>
      </c>
      <c r="Y75" s="6" t="n">
        <v>50</v>
      </c>
      <c r="Z75" s="6" t="n">
        <v>50</v>
      </c>
      <c r="AA75" s="6" t="n">
        <v>50</v>
      </c>
      <c r="AB75" s="6" t="n">
        <v>199.611</v>
      </c>
      <c r="AC75" s="6" t="n">
        <v>215.713</v>
      </c>
      <c r="AD75" s="6" t="n">
        <v>2623.733</v>
      </c>
      <c r="AE75" s="6" t="n">
        <v>2485.744</v>
      </c>
      <c r="AF75" s="6" t="n">
        <v>2433.176</v>
      </c>
      <c r="AG75" s="6" t="n">
        <v>2626.708</v>
      </c>
      <c r="AH75" s="6" t="n">
        <v>345.611</v>
      </c>
      <c r="AI75" s="6" t="n">
        <v>341.57</v>
      </c>
      <c r="AJ75" s="6" t="n">
        <v>88.477</v>
      </c>
      <c r="AK75" s="6" t="n">
        <v>90</v>
      </c>
      <c r="AL75" s="6" t="n">
        <v>151.419</v>
      </c>
      <c r="AM75" s="6" t="n">
        <v>151.419</v>
      </c>
      <c r="AN75" s="6" t="n">
        <v>38.937</v>
      </c>
      <c r="AO75" s="6" t="n">
        <v>40</v>
      </c>
      <c r="AP75" s="6" t="n">
        <v>104.474</v>
      </c>
      <c r="AQ75" s="6" t="n">
        <v>104.581</v>
      </c>
      <c r="AR75" s="6" t="n">
        <v>30.314</v>
      </c>
      <c r="AS75" s="6" t="n">
        <v>207.023</v>
      </c>
      <c r="AT75" s="6" t="n">
        <v>343.701</v>
      </c>
      <c r="AU75" s="6" t="n">
        <v>345.611</v>
      </c>
      <c r="AV75" s="6" t="n">
        <v>455.149</v>
      </c>
      <c r="AW75" s="6" t="n">
        <v>40.228</v>
      </c>
      <c r="AX75" s="6" t="n">
        <v>88.477</v>
      </c>
      <c r="AY75" s="6" t="n">
        <v>38.937</v>
      </c>
      <c r="AZ75" s="6" t="n">
        <v>0.692696973893279</v>
      </c>
      <c r="BA75" s="6" t="n">
        <v>0.80319672295744</v>
      </c>
      <c r="BB75" s="6" t="n">
        <v>253.715918935088</v>
      </c>
      <c r="BC75" s="6" t="n">
        <v>536.452506033554</v>
      </c>
    </row>
    <row r="76" customFormat="false" ht="15" hidden="false" customHeight="true" outlineLevel="0" collapsed="false">
      <c r="A76" s="6" t="s">
        <v>131</v>
      </c>
      <c r="B76" s="6" t="n">
        <v>35.89</v>
      </c>
      <c r="C76" s="6" t="n">
        <v>800.278</v>
      </c>
      <c r="D76" s="6" t="n">
        <v>730.913</v>
      </c>
      <c r="E76" s="6" t="n">
        <v>14397.694</v>
      </c>
      <c r="F76" s="6" t="n">
        <v>14388.889</v>
      </c>
      <c r="G76" s="6" t="n">
        <v>4.973</v>
      </c>
      <c r="H76" s="6" t="n">
        <v>5</v>
      </c>
      <c r="I76" s="6" t="n">
        <v>5344.614</v>
      </c>
      <c r="J76" s="6" t="n">
        <v>14397.694</v>
      </c>
      <c r="K76" s="6" t="n">
        <v>14397.694</v>
      </c>
      <c r="L76" s="6" t="n">
        <v>2895.058</v>
      </c>
      <c r="M76" s="6" t="n">
        <v>24437.057</v>
      </c>
      <c r="N76" s="6" t="n">
        <v>416.301</v>
      </c>
      <c r="O76" s="6" t="n">
        <v>743.276</v>
      </c>
      <c r="P76" s="6" t="n">
        <v>14673.658</v>
      </c>
      <c r="Q76" s="6" t="n">
        <v>5394.929</v>
      </c>
      <c r="R76" s="6" t="n">
        <v>1484.826</v>
      </c>
      <c r="S76" s="6" t="n">
        <v>9233.26</v>
      </c>
      <c r="T76" s="6" t="n">
        <v>49.86</v>
      </c>
      <c r="U76" s="6" t="n">
        <v>50</v>
      </c>
      <c r="V76" s="6" t="n">
        <v>53.376</v>
      </c>
      <c r="W76" s="6" t="n">
        <v>50</v>
      </c>
      <c r="X76" s="6" t="n">
        <v>50.003</v>
      </c>
      <c r="Y76" s="6" t="n">
        <v>50</v>
      </c>
      <c r="Z76" s="6" t="n">
        <v>50</v>
      </c>
      <c r="AA76" s="6" t="n">
        <v>50</v>
      </c>
      <c r="AB76" s="6" t="n">
        <v>198.759</v>
      </c>
      <c r="AC76" s="6" t="n">
        <v>215.713</v>
      </c>
      <c r="AD76" s="6" t="n">
        <v>2623.743</v>
      </c>
      <c r="AE76" s="6" t="n">
        <v>2478.951</v>
      </c>
      <c r="AF76" s="6" t="n">
        <v>2426.533</v>
      </c>
      <c r="AG76" s="6" t="n">
        <v>2626.736</v>
      </c>
      <c r="AH76" s="6" t="n">
        <v>345.756</v>
      </c>
      <c r="AI76" s="6" t="n">
        <v>341.57</v>
      </c>
      <c r="AJ76" s="6" t="n">
        <v>88.252</v>
      </c>
      <c r="AK76" s="6" t="n">
        <v>90</v>
      </c>
      <c r="AL76" s="6" t="n">
        <v>151.419</v>
      </c>
      <c r="AM76" s="6" t="n">
        <v>151.419</v>
      </c>
      <c r="AN76" s="6" t="n">
        <v>39.004</v>
      </c>
      <c r="AO76" s="6" t="n">
        <v>40</v>
      </c>
      <c r="AP76" s="6" t="n">
        <v>104.51</v>
      </c>
      <c r="AQ76" s="6" t="n">
        <v>104.581</v>
      </c>
      <c r="AR76" s="6" t="n">
        <v>30.314</v>
      </c>
      <c r="AS76" s="6" t="n">
        <v>206.989</v>
      </c>
      <c r="AT76" s="6" t="n">
        <v>342.737</v>
      </c>
      <c r="AU76" s="6" t="n">
        <v>345.756</v>
      </c>
      <c r="AV76" s="6" t="n">
        <v>455.821</v>
      </c>
      <c r="AW76" s="6" t="n">
        <v>40.241</v>
      </c>
      <c r="AX76" s="6" t="n">
        <v>88.252</v>
      </c>
      <c r="AY76" s="6" t="n">
        <v>39.004</v>
      </c>
      <c r="AZ76" s="6" t="n">
        <v>0.695341405743421</v>
      </c>
      <c r="BA76" s="6" t="n">
        <v>0.840883768841086</v>
      </c>
      <c r="BB76" s="6" t="n">
        <v>252.939641322291</v>
      </c>
      <c r="BC76" s="6" t="n">
        <v>536.400954763274</v>
      </c>
    </row>
    <row r="77" customFormat="false" ht="15" hidden="false" customHeight="true" outlineLevel="0" collapsed="false">
      <c r="A77" s="6" t="s">
        <v>132</v>
      </c>
      <c r="B77" s="6" t="n">
        <v>35.775</v>
      </c>
      <c r="C77" s="6" t="n">
        <v>800.45</v>
      </c>
      <c r="D77" s="6" t="n">
        <v>730.92</v>
      </c>
      <c r="E77" s="6" t="n">
        <v>14355.409</v>
      </c>
      <c r="F77" s="6" t="n">
        <v>14347.222</v>
      </c>
      <c r="G77" s="6" t="n">
        <v>4.974</v>
      </c>
      <c r="H77" s="6" t="n">
        <v>5</v>
      </c>
      <c r="I77" s="6" t="n">
        <v>5337.407</v>
      </c>
      <c r="J77" s="6" t="n">
        <v>14355.409</v>
      </c>
      <c r="K77" s="6" t="n">
        <v>14355.409</v>
      </c>
      <c r="L77" s="6" t="n">
        <v>2886.231</v>
      </c>
      <c r="M77" s="6" t="n">
        <v>24265.557</v>
      </c>
      <c r="N77" s="6" t="n">
        <v>415.7</v>
      </c>
      <c r="O77" s="6" t="n">
        <v>732.337</v>
      </c>
      <c r="P77" s="6" t="n">
        <v>14747.448</v>
      </c>
      <c r="Q77" s="6" t="n">
        <v>5396.341</v>
      </c>
      <c r="R77" s="6" t="n">
        <v>1483.837</v>
      </c>
      <c r="S77" s="6" t="n">
        <v>9259.537</v>
      </c>
      <c r="T77" s="6" t="n">
        <v>49.93</v>
      </c>
      <c r="U77" s="6" t="n">
        <v>50</v>
      </c>
      <c r="V77" s="6" t="n">
        <v>53.364</v>
      </c>
      <c r="W77" s="6" t="n">
        <v>50</v>
      </c>
      <c r="X77" s="6" t="n">
        <v>50.041</v>
      </c>
      <c r="Y77" s="6" t="n">
        <v>50</v>
      </c>
      <c r="Z77" s="6" t="n">
        <v>50</v>
      </c>
      <c r="AA77" s="6" t="n">
        <v>50</v>
      </c>
      <c r="AB77" s="6" t="n">
        <v>198.023</v>
      </c>
      <c r="AC77" s="6" t="n">
        <v>215.713</v>
      </c>
      <c r="AD77" s="6" t="n">
        <v>2623.751</v>
      </c>
      <c r="AE77" s="6" t="n">
        <v>2472.212</v>
      </c>
      <c r="AF77" s="6" t="n">
        <v>2419.946</v>
      </c>
      <c r="AG77" s="6" t="n">
        <v>2626.762</v>
      </c>
      <c r="AH77" s="6" t="n">
        <v>345.882</v>
      </c>
      <c r="AI77" s="6" t="n">
        <v>341.57</v>
      </c>
      <c r="AJ77" s="6" t="n">
        <v>88.003</v>
      </c>
      <c r="AK77" s="6" t="n">
        <v>90</v>
      </c>
      <c r="AL77" s="6" t="n">
        <v>151.419</v>
      </c>
      <c r="AM77" s="6" t="n">
        <v>151.419</v>
      </c>
      <c r="AN77" s="6" t="n">
        <v>39.069</v>
      </c>
      <c r="AO77" s="6" t="n">
        <v>40</v>
      </c>
      <c r="AP77" s="6" t="n">
        <v>104.552</v>
      </c>
      <c r="AQ77" s="6" t="n">
        <v>104.581</v>
      </c>
      <c r="AR77" s="6" t="n">
        <v>30.314</v>
      </c>
      <c r="AS77" s="6" t="n">
        <v>206.956</v>
      </c>
      <c r="AT77" s="6" t="n">
        <v>341.729</v>
      </c>
      <c r="AU77" s="6" t="n">
        <v>345.882</v>
      </c>
      <c r="AV77" s="6" t="n">
        <v>456.334</v>
      </c>
      <c r="AW77" s="6" t="n">
        <v>40.251</v>
      </c>
      <c r="AX77" s="6" t="n">
        <v>88.003</v>
      </c>
      <c r="AY77" s="6" t="n">
        <v>39.069</v>
      </c>
      <c r="AZ77" s="6" t="n">
        <v>0.697146700002462</v>
      </c>
      <c r="BA77" s="6" t="n">
        <v>0.87497943798315</v>
      </c>
      <c r="BB77" s="6" t="n">
        <v>252.205379624124</v>
      </c>
      <c r="BC77" s="6" t="n">
        <v>536.408836548494</v>
      </c>
    </row>
    <row r="78" customFormat="false" ht="15" hidden="false" customHeight="true" outlineLevel="0" collapsed="false">
      <c r="A78" s="6" t="s">
        <v>133</v>
      </c>
      <c r="B78" s="6" t="n">
        <v>35.66</v>
      </c>
      <c r="C78" s="6" t="n">
        <v>800.633</v>
      </c>
      <c r="D78" s="6" t="n">
        <v>730.926</v>
      </c>
      <c r="E78" s="6" t="n">
        <v>14313.2</v>
      </c>
      <c r="F78" s="6" t="n">
        <v>14305.556</v>
      </c>
      <c r="G78" s="6" t="n">
        <v>4.974</v>
      </c>
      <c r="H78" s="6" t="n">
        <v>5</v>
      </c>
      <c r="I78" s="6" t="n">
        <v>5328.107</v>
      </c>
      <c r="J78" s="6" t="n">
        <v>14313.2</v>
      </c>
      <c r="K78" s="6" t="n">
        <v>14313.2</v>
      </c>
      <c r="L78" s="6" t="n">
        <v>2877.449</v>
      </c>
      <c r="M78" s="6" t="n">
        <v>24090.672</v>
      </c>
      <c r="N78" s="6" t="n">
        <v>415.022</v>
      </c>
      <c r="O78" s="6" t="n">
        <v>722.519</v>
      </c>
      <c r="P78" s="6" t="n">
        <v>14807.63</v>
      </c>
      <c r="Q78" s="6" t="n">
        <v>5396.659</v>
      </c>
      <c r="R78" s="6" t="n">
        <v>1483.27</v>
      </c>
      <c r="S78" s="6" t="n">
        <v>9281.464</v>
      </c>
      <c r="T78" s="6" t="n">
        <v>50.019</v>
      </c>
      <c r="U78" s="6" t="n">
        <v>50</v>
      </c>
      <c r="V78" s="6" t="n">
        <v>53.269</v>
      </c>
      <c r="W78" s="6" t="n">
        <v>50</v>
      </c>
      <c r="X78" s="6" t="n">
        <v>50.121</v>
      </c>
      <c r="Y78" s="6" t="n">
        <v>50</v>
      </c>
      <c r="Z78" s="6" t="n">
        <v>50</v>
      </c>
      <c r="AA78" s="6" t="n">
        <v>50</v>
      </c>
      <c r="AB78" s="6" t="n">
        <v>197.387</v>
      </c>
      <c r="AC78" s="6" t="n">
        <v>215.713</v>
      </c>
      <c r="AD78" s="6" t="n">
        <v>2623.757</v>
      </c>
      <c r="AE78" s="6" t="n">
        <v>2465.518</v>
      </c>
      <c r="AF78" s="6" t="n">
        <v>2413.405</v>
      </c>
      <c r="AG78" s="6" t="n">
        <v>2626.781</v>
      </c>
      <c r="AH78" s="6" t="n">
        <v>345.991</v>
      </c>
      <c r="AI78" s="6" t="n">
        <v>341.57</v>
      </c>
      <c r="AJ78" s="6" t="n">
        <v>87.732</v>
      </c>
      <c r="AK78" s="6" t="n">
        <v>90</v>
      </c>
      <c r="AL78" s="6" t="n">
        <v>151.419</v>
      </c>
      <c r="AM78" s="6" t="n">
        <v>151.419</v>
      </c>
      <c r="AN78" s="6" t="n">
        <v>39.126</v>
      </c>
      <c r="AO78" s="6" t="n">
        <v>40</v>
      </c>
      <c r="AP78" s="6" t="n">
        <v>104.601</v>
      </c>
      <c r="AQ78" s="6" t="n">
        <v>104.581</v>
      </c>
      <c r="AR78" s="6" t="n">
        <v>30.314</v>
      </c>
      <c r="AS78" s="6" t="n">
        <v>206.924</v>
      </c>
      <c r="AT78" s="6" t="n">
        <v>340.681</v>
      </c>
      <c r="AU78" s="6" t="n">
        <v>345.991</v>
      </c>
      <c r="AV78" s="6" t="n">
        <v>456.707</v>
      </c>
      <c r="AW78" s="6" t="n">
        <v>40.259</v>
      </c>
      <c r="AX78" s="6" t="n">
        <v>87.732</v>
      </c>
      <c r="AY78" s="6" t="n">
        <v>39.126</v>
      </c>
      <c r="AZ78" s="6" t="n">
        <v>0.698157003060964</v>
      </c>
      <c r="BA78" s="6" t="n">
        <v>0.903400308420897</v>
      </c>
      <c r="BB78" s="6" t="n">
        <v>251.437988641262</v>
      </c>
      <c r="BC78" s="6" t="n">
        <v>536.320506579194</v>
      </c>
    </row>
    <row r="79" customFormat="false" ht="15" hidden="false" customHeight="true" outlineLevel="0" collapsed="false">
      <c r="A79" s="6" t="s">
        <v>134</v>
      </c>
      <c r="B79" s="6" t="n">
        <v>35.545</v>
      </c>
      <c r="C79" s="6" t="n">
        <v>800.826</v>
      </c>
      <c r="D79" s="6" t="n">
        <v>730.932</v>
      </c>
      <c r="E79" s="6" t="n">
        <v>14271.053</v>
      </c>
      <c r="F79" s="6" t="n">
        <v>14263.889</v>
      </c>
      <c r="G79" s="6" t="n">
        <v>4.975</v>
      </c>
      <c r="H79" s="6" t="n">
        <v>5</v>
      </c>
      <c r="I79" s="6" t="n">
        <v>5316.963</v>
      </c>
      <c r="J79" s="6" t="n">
        <v>14271.053</v>
      </c>
      <c r="K79" s="6" t="n">
        <v>14271.053</v>
      </c>
      <c r="L79" s="6" t="n">
        <v>2868.703</v>
      </c>
      <c r="M79" s="6" t="n">
        <v>23912.889</v>
      </c>
      <c r="N79" s="6" t="n">
        <v>414.263</v>
      </c>
      <c r="O79" s="6" t="n">
        <v>713.711</v>
      </c>
      <c r="P79" s="6" t="n">
        <v>14852.519</v>
      </c>
      <c r="Q79" s="6" t="n">
        <v>5397.002</v>
      </c>
      <c r="R79" s="6" t="n">
        <v>1483.19</v>
      </c>
      <c r="S79" s="6" t="n">
        <v>9297.781</v>
      </c>
      <c r="T79" s="6" t="n">
        <v>50.125</v>
      </c>
      <c r="U79" s="6" t="n">
        <v>50</v>
      </c>
      <c r="V79" s="6" t="n">
        <v>53.103</v>
      </c>
      <c r="W79" s="6" t="n">
        <v>50</v>
      </c>
      <c r="X79" s="6" t="n">
        <v>50.235</v>
      </c>
      <c r="Y79" s="6" t="n">
        <v>50</v>
      </c>
      <c r="Z79" s="6" t="n">
        <v>50</v>
      </c>
      <c r="AA79" s="6" t="n">
        <v>50</v>
      </c>
      <c r="AB79" s="6" t="n">
        <v>196.841</v>
      </c>
      <c r="AC79" s="6" t="n">
        <v>215.713</v>
      </c>
      <c r="AD79" s="6" t="n">
        <v>2623.759</v>
      </c>
      <c r="AE79" s="6" t="n">
        <v>2458.863</v>
      </c>
      <c r="AF79" s="6" t="n">
        <v>2406.905</v>
      </c>
      <c r="AG79" s="6" t="n">
        <v>2626.794</v>
      </c>
      <c r="AH79" s="6" t="n">
        <v>346.085</v>
      </c>
      <c r="AI79" s="6" t="n">
        <v>341.57</v>
      </c>
      <c r="AJ79" s="6" t="n">
        <v>87.443</v>
      </c>
      <c r="AK79" s="6" t="n">
        <v>90</v>
      </c>
      <c r="AL79" s="6" t="n">
        <v>151.419</v>
      </c>
      <c r="AM79" s="6" t="n">
        <v>151.419</v>
      </c>
      <c r="AN79" s="6" t="n">
        <v>39.171</v>
      </c>
      <c r="AO79" s="6" t="n">
        <v>40</v>
      </c>
      <c r="AP79" s="6" t="n">
        <v>104.651</v>
      </c>
      <c r="AQ79" s="6" t="n">
        <v>104.581</v>
      </c>
      <c r="AR79" s="6" t="n">
        <v>30.314</v>
      </c>
      <c r="AS79" s="6" t="n">
        <v>206.891</v>
      </c>
      <c r="AT79" s="6" t="n">
        <v>339.595</v>
      </c>
      <c r="AU79" s="6" t="n">
        <v>346.085</v>
      </c>
      <c r="AV79" s="6" t="n">
        <v>456.953</v>
      </c>
      <c r="AW79" s="6" t="n">
        <v>40.265</v>
      </c>
      <c r="AX79" s="6" t="n">
        <v>87.443</v>
      </c>
      <c r="AY79" s="6" t="n">
        <v>39.171</v>
      </c>
      <c r="AZ79" s="6" t="n">
        <v>0.698510325583338</v>
      </c>
      <c r="BA79" s="6" t="n">
        <v>0.92633419914704</v>
      </c>
      <c r="BB79" s="6" t="n">
        <v>250.710467518743</v>
      </c>
      <c r="BC79" s="6" t="n">
        <v>536.294280989326</v>
      </c>
    </row>
    <row r="80" customFormat="false" ht="15" hidden="false" customHeight="true" outlineLevel="0" collapsed="false">
      <c r="A80" s="6" t="s">
        <v>135</v>
      </c>
      <c r="B80" s="6" t="n">
        <v>35.43</v>
      </c>
      <c r="C80" s="6" t="n">
        <v>801.029</v>
      </c>
      <c r="D80" s="6" t="n">
        <v>730.936</v>
      </c>
      <c r="E80" s="6" t="n">
        <v>14228.958</v>
      </c>
      <c r="F80" s="6" t="n">
        <v>14222.222</v>
      </c>
      <c r="G80" s="6" t="n">
        <v>4.975</v>
      </c>
      <c r="H80" s="6" t="n">
        <v>5</v>
      </c>
      <c r="I80" s="6" t="n">
        <v>5304.246</v>
      </c>
      <c r="J80" s="6" t="n">
        <v>14228.958</v>
      </c>
      <c r="K80" s="6" t="n">
        <v>14228.958</v>
      </c>
      <c r="L80" s="6" t="n">
        <v>2859.986</v>
      </c>
      <c r="M80" s="6" t="n">
        <v>23732.666</v>
      </c>
      <c r="N80" s="6" t="n">
        <v>413.418</v>
      </c>
      <c r="O80" s="6" t="n">
        <v>705.817</v>
      </c>
      <c r="P80" s="6" t="n">
        <v>14881.717</v>
      </c>
      <c r="Q80" s="6" t="n">
        <v>5397.349</v>
      </c>
      <c r="R80" s="6" t="n">
        <v>1483.62</v>
      </c>
      <c r="S80" s="6" t="n">
        <v>9308.034</v>
      </c>
      <c r="T80" s="6" t="n">
        <v>50.246</v>
      </c>
      <c r="U80" s="6" t="n">
        <v>50</v>
      </c>
      <c r="V80" s="6" t="n">
        <v>52.879</v>
      </c>
      <c r="W80" s="6" t="n">
        <v>50</v>
      </c>
      <c r="X80" s="6" t="n">
        <v>50.374</v>
      </c>
      <c r="Y80" s="6" t="n">
        <v>50</v>
      </c>
      <c r="Z80" s="6" t="n">
        <v>50</v>
      </c>
      <c r="AA80" s="6" t="n">
        <v>50</v>
      </c>
      <c r="AB80" s="6" t="n">
        <v>196.375</v>
      </c>
      <c r="AC80" s="6" t="n">
        <v>215.713</v>
      </c>
      <c r="AD80" s="6" t="n">
        <v>2623.758</v>
      </c>
      <c r="AE80" s="6" t="n">
        <v>2452.244</v>
      </c>
      <c r="AF80" s="6" t="n">
        <v>2400.441</v>
      </c>
      <c r="AG80" s="6" t="n">
        <v>2626.8</v>
      </c>
      <c r="AH80" s="6" t="n">
        <v>346.164</v>
      </c>
      <c r="AI80" s="6" t="n">
        <v>341.57</v>
      </c>
      <c r="AJ80" s="6" t="n">
        <v>87.136</v>
      </c>
      <c r="AK80" s="6" t="n">
        <v>90</v>
      </c>
      <c r="AL80" s="6" t="n">
        <v>151.419</v>
      </c>
      <c r="AM80" s="6" t="n">
        <v>151.419</v>
      </c>
      <c r="AN80" s="6" t="n">
        <v>39.203</v>
      </c>
      <c r="AO80" s="6" t="n">
        <v>40</v>
      </c>
      <c r="AP80" s="6" t="n">
        <v>104.701</v>
      </c>
      <c r="AQ80" s="6" t="n">
        <v>104.581</v>
      </c>
      <c r="AR80" s="6" t="n">
        <v>30.314</v>
      </c>
      <c r="AS80" s="6" t="n">
        <v>206.859</v>
      </c>
      <c r="AT80" s="6" t="n">
        <v>338.475</v>
      </c>
      <c r="AU80" s="6" t="n">
        <v>346.164</v>
      </c>
      <c r="AV80" s="6" t="n">
        <v>457.087</v>
      </c>
      <c r="AW80" s="6" t="n">
        <v>40.271</v>
      </c>
      <c r="AX80" s="6" t="n">
        <v>87.136</v>
      </c>
      <c r="AY80" s="6" t="n">
        <v>39.203</v>
      </c>
      <c r="AZ80" s="6" t="n">
        <v>0.698221886535478</v>
      </c>
      <c r="BA80" s="6" t="n">
        <v>0.946818170198131</v>
      </c>
      <c r="BB80" s="6" t="n">
        <v>249.948644790716</v>
      </c>
      <c r="BC80" s="6" t="n">
        <v>536.172827535608</v>
      </c>
    </row>
    <row r="81" customFormat="false" ht="15" hidden="false" customHeight="true" outlineLevel="0" collapsed="false">
      <c r="A81" s="6" t="s">
        <v>136</v>
      </c>
      <c r="B81" s="6" t="n">
        <v>35.315</v>
      </c>
      <c r="C81" s="6" t="n">
        <v>801.241</v>
      </c>
      <c r="D81" s="6" t="n">
        <v>730.939</v>
      </c>
      <c r="E81" s="6" t="n">
        <v>14186.908</v>
      </c>
      <c r="F81" s="6" t="n">
        <v>14180.556</v>
      </c>
      <c r="G81" s="6" t="n">
        <v>4.976</v>
      </c>
      <c r="H81" s="6" t="n">
        <v>5</v>
      </c>
      <c r="I81" s="6" t="n">
        <v>5290.222</v>
      </c>
      <c r="J81" s="6" t="n">
        <v>14186.908</v>
      </c>
      <c r="K81" s="6" t="n">
        <v>14186.908</v>
      </c>
      <c r="L81" s="6" t="n">
        <v>2851.295</v>
      </c>
      <c r="M81" s="6" t="n">
        <v>23550.434</v>
      </c>
      <c r="N81" s="6" t="n">
        <v>412.486</v>
      </c>
      <c r="O81" s="6" t="n">
        <v>698.759</v>
      </c>
      <c r="P81" s="6" t="n">
        <v>14895.747</v>
      </c>
      <c r="Q81" s="6" t="n">
        <v>5397.684</v>
      </c>
      <c r="R81" s="6" t="n">
        <v>1484.541</v>
      </c>
      <c r="S81" s="6" t="n">
        <v>9312.353</v>
      </c>
      <c r="T81" s="6" t="n">
        <v>50.379</v>
      </c>
      <c r="U81" s="6" t="n">
        <v>50</v>
      </c>
      <c r="V81" s="6" t="n">
        <v>52.612</v>
      </c>
      <c r="W81" s="6" t="n">
        <v>50</v>
      </c>
      <c r="X81" s="6" t="n">
        <v>50.529</v>
      </c>
      <c r="Y81" s="6" t="n">
        <v>50</v>
      </c>
      <c r="Z81" s="6" t="n">
        <v>50</v>
      </c>
      <c r="AA81" s="6" t="n">
        <v>50</v>
      </c>
      <c r="AB81" s="6" t="n">
        <v>195.981</v>
      </c>
      <c r="AC81" s="6" t="n">
        <v>215.713</v>
      </c>
      <c r="AD81" s="6" t="n">
        <v>2623.754</v>
      </c>
      <c r="AE81" s="6" t="n">
        <v>2445.655</v>
      </c>
      <c r="AF81" s="6" t="n">
        <v>2394.01</v>
      </c>
      <c r="AG81" s="6" t="n">
        <v>2626.798</v>
      </c>
      <c r="AH81" s="6" t="n">
        <v>346.23</v>
      </c>
      <c r="AI81" s="6" t="n">
        <v>341.57</v>
      </c>
      <c r="AJ81" s="6" t="n">
        <v>86.815</v>
      </c>
      <c r="AK81" s="6" t="n">
        <v>90</v>
      </c>
      <c r="AL81" s="6" t="n">
        <v>151.419</v>
      </c>
      <c r="AM81" s="6" t="n">
        <v>151.419</v>
      </c>
      <c r="AN81" s="6" t="n">
        <v>39.221</v>
      </c>
      <c r="AO81" s="6" t="n">
        <v>40</v>
      </c>
      <c r="AP81" s="6" t="n">
        <v>104.747</v>
      </c>
      <c r="AQ81" s="6" t="n">
        <v>104.581</v>
      </c>
      <c r="AR81" s="6" t="n">
        <v>30.314</v>
      </c>
      <c r="AS81" s="6" t="n">
        <v>206.827</v>
      </c>
      <c r="AT81" s="6" t="n">
        <v>337.323</v>
      </c>
      <c r="AU81" s="6" t="n">
        <v>346.23</v>
      </c>
      <c r="AV81" s="6" t="n">
        <v>457.119</v>
      </c>
      <c r="AW81" s="6" t="n">
        <v>40.276</v>
      </c>
      <c r="AX81" s="6" t="n">
        <v>86.815</v>
      </c>
      <c r="AY81" s="6" t="n">
        <v>39.221</v>
      </c>
      <c r="AZ81" s="6" t="n">
        <v>0.697411000251224</v>
      </c>
      <c r="BA81" s="6" t="n">
        <v>0.962274971997764</v>
      </c>
      <c r="BB81" s="6" t="n">
        <v>249.225595582378</v>
      </c>
      <c r="BC81" s="6" t="n">
        <v>536.115067036042</v>
      </c>
    </row>
    <row r="82" customFormat="false" ht="15" hidden="false" customHeight="true" outlineLevel="0" collapsed="false">
      <c r="A82" s="6" t="s">
        <v>137</v>
      </c>
      <c r="B82" s="6" t="n">
        <v>35.199</v>
      </c>
      <c r="C82" s="6" t="n">
        <v>801.461</v>
      </c>
      <c r="D82" s="6" t="n">
        <v>730.941</v>
      </c>
      <c r="E82" s="6" t="n">
        <v>14144.896</v>
      </c>
      <c r="F82" s="6" t="n">
        <v>14138.889</v>
      </c>
      <c r="G82" s="6" t="n">
        <v>4.976</v>
      </c>
      <c r="H82" s="6" t="n">
        <v>5</v>
      </c>
      <c r="I82" s="6" t="n">
        <v>5275.136</v>
      </c>
      <c r="J82" s="6" t="n">
        <v>14144.896</v>
      </c>
      <c r="K82" s="6" t="n">
        <v>14144.896</v>
      </c>
      <c r="L82" s="6" t="n">
        <v>2842.626</v>
      </c>
      <c r="M82" s="6" t="n">
        <v>23366.594</v>
      </c>
      <c r="N82" s="6" t="n">
        <v>411.463</v>
      </c>
      <c r="O82" s="6" t="n">
        <v>692.468</v>
      </c>
      <c r="P82" s="6" t="n">
        <v>14895.74</v>
      </c>
      <c r="Q82" s="6" t="n">
        <v>5397.993</v>
      </c>
      <c r="R82" s="6" t="n">
        <v>1485.907</v>
      </c>
      <c r="S82" s="6" t="n">
        <v>9311.262</v>
      </c>
      <c r="T82" s="6" t="n">
        <v>50.521</v>
      </c>
      <c r="U82" s="6" t="n">
        <v>50</v>
      </c>
      <c r="V82" s="6" t="n">
        <v>52.314</v>
      </c>
      <c r="W82" s="6" t="n">
        <v>50</v>
      </c>
      <c r="X82" s="6" t="n">
        <v>50.692</v>
      </c>
      <c r="Y82" s="6" t="n">
        <v>50</v>
      </c>
      <c r="Z82" s="6" t="n">
        <v>50</v>
      </c>
      <c r="AA82" s="6" t="n">
        <v>50</v>
      </c>
      <c r="AB82" s="6" t="n">
        <v>195.653</v>
      </c>
      <c r="AC82" s="6" t="n">
        <v>215.713</v>
      </c>
      <c r="AD82" s="6" t="n">
        <v>2623.747</v>
      </c>
      <c r="AE82" s="6" t="n">
        <v>2439.093</v>
      </c>
      <c r="AF82" s="6" t="n">
        <v>2387.606</v>
      </c>
      <c r="AG82" s="6" t="n">
        <v>2626.791</v>
      </c>
      <c r="AH82" s="6" t="n">
        <v>346.284</v>
      </c>
      <c r="AI82" s="6" t="n">
        <v>341.57</v>
      </c>
      <c r="AJ82" s="6" t="n">
        <v>86.479</v>
      </c>
      <c r="AK82" s="6" t="n">
        <v>90</v>
      </c>
      <c r="AL82" s="6" t="n">
        <v>151.419</v>
      </c>
      <c r="AM82" s="6" t="n">
        <v>151.419</v>
      </c>
      <c r="AN82" s="6" t="n">
        <v>39.226</v>
      </c>
      <c r="AO82" s="6" t="n">
        <v>40</v>
      </c>
      <c r="AP82" s="6" t="n">
        <v>104.787</v>
      </c>
      <c r="AQ82" s="6" t="n">
        <v>104.581</v>
      </c>
      <c r="AR82" s="6" t="n">
        <v>30.314</v>
      </c>
      <c r="AS82" s="6" t="n">
        <v>206.795</v>
      </c>
      <c r="AT82" s="6" t="n">
        <v>336.141</v>
      </c>
      <c r="AU82" s="6" t="n">
        <v>346.284</v>
      </c>
      <c r="AV82" s="6" t="n">
        <v>457.057</v>
      </c>
      <c r="AW82" s="6" t="n">
        <v>40.281</v>
      </c>
      <c r="AX82" s="6" t="n">
        <v>86.479</v>
      </c>
      <c r="AY82" s="6" t="n">
        <v>39.226</v>
      </c>
      <c r="AZ82" s="6" t="n">
        <v>0.69598151889225</v>
      </c>
      <c r="BA82" s="6" t="n">
        <v>0.974427134287777</v>
      </c>
      <c r="BB82" s="6" t="n">
        <v>248.46785683977</v>
      </c>
      <c r="BC82" s="6" t="n">
        <v>535.965388467873</v>
      </c>
    </row>
    <row r="83" customFormat="false" ht="15" hidden="false" customHeight="true" outlineLevel="0" collapsed="false">
      <c r="A83" s="6" t="s">
        <v>138</v>
      </c>
      <c r="B83" s="6" t="n">
        <v>35.084</v>
      </c>
      <c r="C83" s="6" t="n">
        <v>801.689</v>
      </c>
      <c r="D83" s="6" t="n">
        <v>730.942</v>
      </c>
      <c r="E83" s="6" t="n">
        <v>14102.917</v>
      </c>
      <c r="F83" s="6" t="n">
        <v>14097.222</v>
      </c>
      <c r="G83" s="6" t="n">
        <v>4.976</v>
      </c>
      <c r="H83" s="6" t="n">
        <v>5</v>
      </c>
      <c r="I83" s="6" t="n">
        <v>5259.203</v>
      </c>
      <c r="J83" s="6" t="n">
        <v>14102.917</v>
      </c>
      <c r="K83" s="6" t="n">
        <v>14102.917</v>
      </c>
      <c r="L83" s="6" t="n">
        <v>2833.978</v>
      </c>
      <c r="M83" s="6" t="n">
        <v>23181.523</v>
      </c>
      <c r="N83" s="6" t="n">
        <v>410.346</v>
      </c>
      <c r="O83" s="6" t="n">
        <v>686.883</v>
      </c>
      <c r="P83" s="6" t="n">
        <v>14883.176</v>
      </c>
      <c r="Q83" s="6" t="n">
        <v>5398.266</v>
      </c>
      <c r="R83" s="6" t="n">
        <v>1487.647</v>
      </c>
      <c r="S83" s="6" t="n">
        <v>9305.507</v>
      </c>
      <c r="T83" s="6" t="n">
        <v>50.672</v>
      </c>
      <c r="U83" s="6" t="n">
        <v>50</v>
      </c>
      <c r="V83" s="6" t="n">
        <v>51.997</v>
      </c>
      <c r="W83" s="6" t="n">
        <v>50</v>
      </c>
      <c r="X83" s="6" t="n">
        <v>50.856</v>
      </c>
      <c r="Y83" s="6" t="n">
        <v>50</v>
      </c>
      <c r="Z83" s="6" t="n">
        <v>50</v>
      </c>
      <c r="AA83" s="6" t="n">
        <v>50</v>
      </c>
      <c r="AB83" s="6" t="n">
        <v>195.384</v>
      </c>
      <c r="AC83" s="6" t="n">
        <v>215.713</v>
      </c>
      <c r="AD83" s="6" t="n">
        <v>2623.738</v>
      </c>
      <c r="AE83" s="6" t="n">
        <v>2432.555</v>
      </c>
      <c r="AF83" s="6" t="n">
        <v>2381.227</v>
      </c>
      <c r="AG83" s="6" t="n">
        <v>2626.778</v>
      </c>
      <c r="AH83" s="6" t="n">
        <v>346.326</v>
      </c>
      <c r="AI83" s="6" t="n">
        <v>341.57</v>
      </c>
      <c r="AJ83" s="6" t="n">
        <v>86.131</v>
      </c>
      <c r="AK83" s="6" t="n">
        <v>90</v>
      </c>
      <c r="AL83" s="6" t="n">
        <v>151.419</v>
      </c>
      <c r="AM83" s="6" t="n">
        <v>151.419</v>
      </c>
      <c r="AN83" s="6" t="n">
        <v>39.22</v>
      </c>
      <c r="AO83" s="6" t="n">
        <v>40</v>
      </c>
      <c r="AP83" s="6" t="n">
        <v>104.82</v>
      </c>
      <c r="AQ83" s="6" t="n">
        <v>104.581</v>
      </c>
      <c r="AR83" s="6" t="n">
        <v>30.314</v>
      </c>
      <c r="AS83" s="6" t="n">
        <v>206.763</v>
      </c>
      <c r="AT83" s="6" t="n">
        <v>334.933</v>
      </c>
      <c r="AU83" s="6" t="n">
        <v>346.326</v>
      </c>
      <c r="AV83" s="6" t="n">
        <v>456.91</v>
      </c>
      <c r="AW83" s="6" t="n">
        <v>40.285</v>
      </c>
      <c r="AX83" s="6" t="n">
        <v>86.131</v>
      </c>
      <c r="AY83" s="6" t="n">
        <v>39.22</v>
      </c>
      <c r="AZ83" s="6" t="n">
        <v>0.694166178414069</v>
      </c>
      <c r="BA83" s="6" t="n">
        <v>0.98437210840691</v>
      </c>
      <c r="BB83" s="6" t="n">
        <v>247.711953662233</v>
      </c>
      <c r="BC83" s="6" t="n">
        <v>535.802584929448</v>
      </c>
    </row>
    <row r="84" customFormat="false" ht="15" hidden="false" customHeight="true" outlineLevel="0" collapsed="false">
      <c r="A84" s="6" t="s">
        <v>139</v>
      </c>
      <c r="B84" s="6" t="n">
        <v>34.968</v>
      </c>
      <c r="C84" s="6" t="n">
        <v>801.924</v>
      </c>
      <c r="D84" s="6" t="n">
        <v>730.941</v>
      </c>
      <c r="E84" s="6" t="n">
        <v>14060.966</v>
      </c>
      <c r="F84" s="6" t="n">
        <v>14055.556</v>
      </c>
      <c r="G84" s="6" t="n">
        <v>4.977</v>
      </c>
      <c r="H84" s="6" t="n">
        <v>5</v>
      </c>
      <c r="I84" s="6" t="n">
        <v>5242.601</v>
      </c>
      <c r="J84" s="6" t="n">
        <v>14060.966</v>
      </c>
      <c r="K84" s="6" t="n">
        <v>14060.966</v>
      </c>
      <c r="L84" s="6" t="n">
        <v>2825.346</v>
      </c>
      <c r="M84" s="6" t="n">
        <v>22995.582</v>
      </c>
      <c r="N84" s="6" t="n">
        <v>409.133</v>
      </c>
      <c r="O84" s="6" t="n">
        <v>681.948</v>
      </c>
      <c r="P84" s="6" t="n">
        <v>14859.702</v>
      </c>
      <c r="Q84" s="6" t="n">
        <v>5398.496</v>
      </c>
      <c r="R84" s="6" t="n">
        <v>1489.673</v>
      </c>
      <c r="S84" s="6" t="n">
        <v>9295.948</v>
      </c>
      <c r="T84" s="6" t="n">
        <v>50.828</v>
      </c>
      <c r="U84" s="6" t="n">
        <v>50</v>
      </c>
      <c r="V84" s="6" t="n">
        <v>51.671</v>
      </c>
      <c r="W84" s="6" t="n">
        <v>50</v>
      </c>
      <c r="X84" s="6" t="n">
        <v>51.013</v>
      </c>
      <c r="Y84" s="6" t="n">
        <v>50</v>
      </c>
      <c r="Z84" s="6" t="n">
        <v>50</v>
      </c>
      <c r="AA84" s="6" t="n">
        <v>50</v>
      </c>
      <c r="AB84" s="6" t="n">
        <v>195.17</v>
      </c>
      <c r="AC84" s="6" t="n">
        <v>215.713</v>
      </c>
      <c r="AD84" s="6" t="n">
        <v>2623.726</v>
      </c>
      <c r="AE84" s="6" t="n">
        <v>2426.037</v>
      </c>
      <c r="AF84" s="6" t="n">
        <v>2374.87</v>
      </c>
      <c r="AG84" s="6" t="n">
        <v>2626.76</v>
      </c>
      <c r="AH84" s="6" t="n">
        <v>346.358</v>
      </c>
      <c r="AI84" s="6" t="n">
        <v>341.57</v>
      </c>
      <c r="AJ84" s="6" t="n">
        <v>85.771</v>
      </c>
      <c r="AK84" s="6" t="n">
        <v>90</v>
      </c>
      <c r="AL84" s="6" t="n">
        <v>151.419</v>
      </c>
      <c r="AM84" s="6" t="n">
        <v>151.419</v>
      </c>
      <c r="AN84" s="6" t="n">
        <v>39.205</v>
      </c>
      <c r="AO84" s="6" t="n">
        <v>40</v>
      </c>
      <c r="AP84" s="6" t="n">
        <v>104.843</v>
      </c>
      <c r="AQ84" s="6" t="n">
        <v>104.581</v>
      </c>
      <c r="AR84" s="6" t="n">
        <v>30.314</v>
      </c>
      <c r="AS84" s="6" t="n">
        <v>206.731</v>
      </c>
      <c r="AT84" s="6" t="n">
        <v>333.7</v>
      </c>
      <c r="AU84" s="6" t="n">
        <v>346.358</v>
      </c>
      <c r="AV84" s="6" t="n">
        <v>456.684</v>
      </c>
      <c r="AW84" s="6" t="n">
        <v>40.29</v>
      </c>
      <c r="AX84" s="6" t="n">
        <v>85.771</v>
      </c>
      <c r="AY84" s="6" t="n">
        <v>39.205</v>
      </c>
      <c r="AZ84" s="6" t="n">
        <v>0.691875397956243</v>
      </c>
      <c r="BA84" s="6" t="n">
        <v>0.99086815904624</v>
      </c>
      <c r="BB84" s="6" t="n">
        <v>246.993618068903</v>
      </c>
      <c r="BC84" s="6" t="n">
        <v>535.706557186687</v>
      </c>
    </row>
    <row r="85" customFormat="false" ht="15" hidden="false" customHeight="true" outlineLevel="0" collapsed="false">
      <c r="A85" s="6" t="s">
        <v>140</v>
      </c>
      <c r="B85" s="6" t="n">
        <v>34.853</v>
      </c>
      <c r="C85" s="6" t="n">
        <v>802.165</v>
      </c>
      <c r="D85" s="6" t="n">
        <v>730.939</v>
      </c>
      <c r="E85" s="6" t="n">
        <v>14019.041</v>
      </c>
      <c r="F85" s="6" t="n">
        <v>14013.889</v>
      </c>
      <c r="G85" s="6" t="n">
        <v>4.977</v>
      </c>
      <c r="H85" s="6" t="n">
        <v>5</v>
      </c>
      <c r="I85" s="6" t="n">
        <v>5225.472</v>
      </c>
      <c r="J85" s="6" t="n">
        <v>14019.041</v>
      </c>
      <c r="K85" s="6" t="n">
        <v>14019.041</v>
      </c>
      <c r="L85" s="6" t="n">
        <v>2816.731</v>
      </c>
      <c r="M85" s="6" t="n">
        <v>22809.096</v>
      </c>
      <c r="N85" s="6" t="n">
        <v>407.822</v>
      </c>
      <c r="O85" s="6" t="n">
        <v>677.613</v>
      </c>
      <c r="P85" s="6" t="n">
        <v>14826.987</v>
      </c>
      <c r="Q85" s="6" t="n">
        <v>5398.676</v>
      </c>
      <c r="R85" s="6" t="n">
        <v>1491.89</v>
      </c>
      <c r="S85" s="6" t="n">
        <v>9283.464</v>
      </c>
      <c r="T85" s="6" t="n">
        <v>50.99</v>
      </c>
      <c r="U85" s="6" t="n">
        <v>50</v>
      </c>
      <c r="V85" s="6" t="n">
        <v>51.345</v>
      </c>
      <c r="W85" s="6" t="n">
        <v>50</v>
      </c>
      <c r="X85" s="6" t="n">
        <v>51.156</v>
      </c>
      <c r="Y85" s="6" t="n">
        <v>50</v>
      </c>
      <c r="Z85" s="6" t="n">
        <v>50</v>
      </c>
      <c r="AA85" s="6" t="n">
        <v>50</v>
      </c>
      <c r="AB85" s="6" t="n">
        <v>195.006</v>
      </c>
      <c r="AC85" s="6" t="n">
        <v>215.713</v>
      </c>
      <c r="AD85" s="6" t="n">
        <v>2623.714</v>
      </c>
      <c r="AE85" s="6" t="n">
        <v>2419.536</v>
      </c>
      <c r="AF85" s="6" t="n">
        <v>2368.53</v>
      </c>
      <c r="AG85" s="6" t="n">
        <v>2626.74</v>
      </c>
      <c r="AH85" s="6" t="n">
        <v>346.38</v>
      </c>
      <c r="AI85" s="6" t="n">
        <v>341.57</v>
      </c>
      <c r="AJ85" s="6" t="n">
        <v>85.402</v>
      </c>
      <c r="AK85" s="6" t="n">
        <v>90</v>
      </c>
      <c r="AL85" s="6" t="n">
        <v>151.419</v>
      </c>
      <c r="AM85" s="6" t="n">
        <v>151.419</v>
      </c>
      <c r="AN85" s="6" t="n">
        <v>39.182</v>
      </c>
      <c r="AO85" s="6" t="n">
        <v>40</v>
      </c>
      <c r="AP85" s="6" t="n">
        <v>104.857</v>
      </c>
      <c r="AQ85" s="6" t="n">
        <v>104.581</v>
      </c>
      <c r="AR85" s="6" t="n">
        <v>30.314</v>
      </c>
      <c r="AS85" s="6" t="n">
        <v>206.699</v>
      </c>
      <c r="AT85" s="6" t="n">
        <v>332.444</v>
      </c>
      <c r="AU85" s="6" t="n">
        <v>346.38</v>
      </c>
      <c r="AV85" s="6" t="n">
        <v>456.385</v>
      </c>
      <c r="AW85" s="6" t="n">
        <v>40.296</v>
      </c>
      <c r="AX85" s="6" t="n">
        <v>85.402</v>
      </c>
      <c r="AY85" s="6" t="n">
        <v>39.182</v>
      </c>
      <c r="AZ85" s="6" t="n">
        <v>0.689234220662321</v>
      </c>
      <c r="BA85" s="6" t="n">
        <v>0.995662892440533</v>
      </c>
      <c r="BB85" s="6" t="n">
        <v>246.240489064645</v>
      </c>
      <c r="BC85" s="6" t="n">
        <v>535.521694645419</v>
      </c>
    </row>
    <row r="86" customFormat="false" ht="15" hidden="false" customHeight="true" outlineLevel="0" collapsed="false">
      <c r="A86" s="6" t="s">
        <v>141</v>
      </c>
      <c r="B86" s="6" t="n">
        <v>34.737</v>
      </c>
      <c r="C86" s="6" t="n">
        <v>802.411</v>
      </c>
      <c r="D86" s="6" t="n">
        <v>730.937</v>
      </c>
      <c r="E86" s="6" t="n">
        <v>13977.137</v>
      </c>
      <c r="F86" s="6" t="n">
        <v>13972.222</v>
      </c>
      <c r="G86" s="6" t="n">
        <v>4.977</v>
      </c>
      <c r="H86" s="6" t="n">
        <v>5</v>
      </c>
      <c r="I86" s="6" t="n">
        <v>5207.923</v>
      </c>
      <c r="J86" s="6" t="n">
        <v>13977.137</v>
      </c>
      <c r="K86" s="6" t="n">
        <v>13977.137</v>
      </c>
      <c r="L86" s="6" t="n">
        <v>2808.13</v>
      </c>
      <c r="M86" s="6" t="n">
        <v>22622.377</v>
      </c>
      <c r="N86" s="6" t="n">
        <v>406.41</v>
      </c>
      <c r="O86" s="6" t="n">
        <v>673.83</v>
      </c>
      <c r="P86" s="6" t="n">
        <v>14786.64</v>
      </c>
      <c r="Q86" s="6" t="n">
        <v>5398.802</v>
      </c>
      <c r="R86" s="6" t="n">
        <v>1494.195</v>
      </c>
      <c r="S86" s="6" t="n">
        <v>9268.897</v>
      </c>
      <c r="T86" s="6" t="n">
        <v>51.155</v>
      </c>
      <c r="U86" s="6" t="n">
        <v>50</v>
      </c>
      <c r="V86" s="6" t="n">
        <v>51.026</v>
      </c>
      <c r="W86" s="6" t="n">
        <v>50</v>
      </c>
      <c r="X86" s="6" t="n">
        <v>51.282</v>
      </c>
      <c r="Y86" s="6" t="n">
        <v>50</v>
      </c>
      <c r="Z86" s="6" t="n">
        <v>50</v>
      </c>
      <c r="AA86" s="6" t="n">
        <v>50</v>
      </c>
      <c r="AB86" s="6" t="n">
        <v>194.888</v>
      </c>
      <c r="AC86" s="6" t="n">
        <v>215.713</v>
      </c>
      <c r="AD86" s="6" t="n">
        <v>2623.7</v>
      </c>
      <c r="AE86" s="6" t="n">
        <v>2413.05</v>
      </c>
      <c r="AF86" s="6" t="n">
        <v>2362.206</v>
      </c>
      <c r="AG86" s="6" t="n">
        <v>2626.717</v>
      </c>
      <c r="AH86" s="6" t="n">
        <v>346.392</v>
      </c>
      <c r="AI86" s="6" t="n">
        <v>341.57</v>
      </c>
      <c r="AJ86" s="6" t="n">
        <v>85.023</v>
      </c>
      <c r="AK86" s="6" t="n">
        <v>90</v>
      </c>
      <c r="AL86" s="6" t="n">
        <v>151.419</v>
      </c>
      <c r="AM86" s="6" t="n">
        <v>151.419</v>
      </c>
      <c r="AN86" s="6" t="n">
        <v>39.154</v>
      </c>
      <c r="AO86" s="6" t="n">
        <v>40</v>
      </c>
      <c r="AP86" s="6" t="n">
        <v>104.859</v>
      </c>
      <c r="AQ86" s="6" t="n">
        <v>104.581</v>
      </c>
      <c r="AR86" s="6" t="n">
        <v>30.314</v>
      </c>
      <c r="AS86" s="6" t="n">
        <v>206.667</v>
      </c>
      <c r="AT86" s="6" t="n">
        <v>331.168</v>
      </c>
      <c r="AU86" s="6" t="n">
        <v>346.392</v>
      </c>
      <c r="AV86" s="6" t="n">
        <v>456.02</v>
      </c>
      <c r="AW86" s="6" t="n">
        <v>40.302</v>
      </c>
      <c r="AX86" s="6" t="n">
        <v>85.023</v>
      </c>
      <c r="AY86" s="6" t="n">
        <v>39.154</v>
      </c>
      <c r="AZ86" s="6" t="n">
        <v>0.686154237422937</v>
      </c>
      <c r="BA86" s="6" t="n">
        <v>0.998705677442035</v>
      </c>
      <c r="BB86" s="6" t="n">
        <v>245.488583949657</v>
      </c>
      <c r="BC86" s="6" t="n">
        <v>535.326125385922</v>
      </c>
    </row>
    <row r="87" customFormat="false" ht="15" hidden="false" customHeight="true" outlineLevel="0" collapsed="false">
      <c r="A87" s="6" t="s">
        <v>142</v>
      </c>
      <c r="B87" s="6" t="n">
        <v>34.621</v>
      </c>
      <c r="C87" s="6" t="n">
        <v>802.662</v>
      </c>
      <c r="D87" s="6" t="n">
        <v>730.933</v>
      </c>
      <c r="E87" s="6" t="n">
        <v>13935.253</v>
      </c>
      <c r="F87" s="6" t="n">
        <v>13930.556</v>
      </c>
      <c r="G87" s="6" t="n">
        <v>4.978</v>
      </c>
      <c r="H87" s="6" t="n">
        <v>5</v>
      </c>
      <c r="I87" s="6" t="n">
        <v>5190.029</v>
      </c>
      <c r="J87" s="6" t="n">
        <v>13935.253</v>
      </c>
      <c r="K87" s="6" t="n">
        <v>13935.253</v>
      </c>
      <c r="L87" s="6" t="n">
        <v>2799.542</v>
      </c>
      <c r="M87" s="6" t="n">
        <v>22435.707</v>
      </c>
      <c r="N87" s="6" t="n">
        <v>404.896</v>
      </c>
      <c r="O87" s="6" t="n">
        <v>670.556</v>
      </c>
      <c r="P87" s="6" t="n">
        <v>14740.145</v>
      </c>
      <c r="Q87" s="6" t="n">
        <v>5398.869</v>
      </c>
      <c r="R87" s="6" t="n">
        <v>1496.486</v>
      </c>
      <c r="S87" s="6" t="n">
        <v>9253.013</v>
      </c>
      <c r="T87" s="6" t="n">
        <v>51.324</v>
      </c>
      <c r="U87" s="6" t="n">
        <v>50</v>
      </c>
      <c r="V87" s="6" t="n">
        <v>50.72</v>
      </c>
      <c r="W87" s="6" t="n">
        <v>50</v>
      </c>
      <c r="X87" s="6" t="n">
        <v>51.383</v>
      </c>
      <c r="Y87" s="6" t="n">
        <v>50</v>
      </c>
      <c r="Z87" s="6" t="n">
        <v>50</v>
      </c>
      <c r="AA87" s="6" t="n">
        <v>50</v>
      </c>
      <c r="AB87" s="6" t="n">
        <v>194.813</v>
      </c>
      <c r="AC87" s="6" t="n">
        <v>215.713</v>
      </c>
      <c r="AD87" s="6" t="n">
        <v>2623.686</v>
      </c>
      <c r="AE87" s="6" t="n">
        <v>2406.576</v>
      </c>
      <c r="AF87" s="6" t="n">
        <v>2355.895</v>
      </c>
      <c r="AG87" s="6" t="n">
        <v>2626.692</v>
      </c>
      <c r="AH87" s="6" t="n">
        <v>346.396</v>
      </c>
      <c r="AI87" s="6" t="n">
        <v>341.57</v>
      </c>
      <c r="AJ87" s="6" t="n">
        <v>84.637</v>
      </c>
      <c r="AK87" s="6" t="n">
        <v>90</v>
      </c>
      <c r="AL87" s="6" t="n">
        <v>151.419</v>
      </c>
      <c r="AM87" s="6" t="n">
        <v>151.419</v>
      </c>
      <c r="AN87" s="6" t="n">
        <v>39.123</v>
      </c>
      <c r="AO87" s="6" t="n">
        <v>40</v>
      </c>
      <c r="AP87" s="6" t="n">
        <v>104.85</v>
      </c>
      <c r="AQ87" s="6" t="n">
        <v>104.581</v>
      </c>
      <c r="AR87" s="6" t="n">
        <v>30.314</v>
      </c>
      <c r="AS87" s="6" t="n">
        <v>206.636</v>
      </c>
      <c r="AT87" s="6" t="n">
        <v>329.873</v>
      </c>
      <c r="AU87" s="6" t="n">
        <v>346.396</v>
      </c>
      <c r="AV87" s="6" t="n">
        <v>455.593</v>
      </c>
      <c r="AW87" s="6" t="n">
        <v>40.309</v>
      </c>
      <c r="AX87" s="6" t="n">
        <v>84.637</v>
      </c>
      <c r="AY87" s="6" t="n">
        <v>39.123</v>
      </c>
      <c r="AZ87" s="6" t="n">
        <v>0.682765603991157</v>
      </c>
      <c r="BA87" s="6" t="n">
        <v>0.999856020733013</v>
      </c>
      <c r="BB87" s="6" t="n">
        <v>244.773654028234</v>
      </c>
      <c r="BC87" s="6" t="n">
        <v>535.20042646488</v>
      </c>
    </row>
    <row r="88" customFormat="false" ht="15" hidden="false" customHeight="true" outlineLevel="0" collapsed="false">
      <c r="A88" s="6" t="s">
        <v>143</v>
      </c>
      <c r="B88" s="6" t="n">
        <v>34.506</v>
      </c>
      <c r="C88" s="6" t="n">
        <v>802.917</v>
      </c>
      <c r="D88" s="6" t="n">
        <v>730.929</v>
      </c>
      <c r="E88" s="6" t="n">
        <v>13893.386</v>
      </c>
      <c r="F88" s="6" t="n">
        <v>13888.889</v>
      </c>
      <c r="G88" s="6" t="n">
        <v>4.978</v>
      </c>
      <c r="H88" s="6" t="n">
        <v>5</v>
      </c>
      <c r="I88" s="6" t="n">
        <v>5171.837</v>
      </c>
      <c r="J88" s="6" t="n">
        <v>13893.386</v>
      </c>
      <c r="K88" s="6" t="n">
        <v>13893.386</v>
      </c>
      <c r="L88" s="6" t="n">
        <v>2790.966</v>
      </c>
      <c r="M88" s="6" t="n">
        <v>22249.352</v>
      </c>
      <c r="N88" s="6" t="n">
        <v>403.278</v>
      </c>
      <c r="O88" s="6" t="n">
        <v>667.747</v>
      </c>
      <c r="P88" s="6" t="n">
        <v>14688.829</v>
      </c>
      <c r="Q88" s="6" t="n">
        <v>5398.877</v>
      </c>
      <c r="R88" s="6" t="n">
        <v>1498.662</v>
      </c>
      <c r="S88" s="6" t="n">
        <v>9236.484</v>
      </c>
      <c r="T88" s="6" t="n">
        <v>51.495</v>
      </c>
      <c r="U88" s="6" t="n">
        <v>50</v>
      </c>
      <c r="V88" s="6" t="n">
        <v>50.429</v>
      </c>
      <c r="W88" s="6" t="n">
        <v>50</v>
      </c>
      <c r="X88" s="6" t="n">
        <v>51.457</v>
      </c>
      <c r="Y88" s="6" t="n">
        <v>50</v>
      </c>
      <c r="Z88" s="6" t="n">
        <v>50</v>
      </c>
      <c r="AA88" s="6" t="n">
        <v>50</v>
      </c>
      <c r="AB88" s="6" t="n">
        <v>194.776</v>
      </c>
      <c r="AC88" s="6" t="n">
        <v>215.713</v>
      </c>
      <c r="AD88" s="6" t="n">
        <v>2623.672</v>
      </c>
      <c r="AE88" s="6" t="n">
        <v>2400.113</v>
      </c>
      <c r="AF88" s="6" t="n">
        <v>2349.595</v>
      </c>
      <c r="AG88" s="6" t="n">
        <v>2626.667</v>
      </c>
      <c r="AH88" s="6" t="n">
        <v>346.393</v>
      </c>
      <c r="AI88" s="6" t="n">
        <v>341.57</v>
      </c>
      <c r="AJ88" s="6" t="n">
        <v>84.243</v>
      </c>
      <c r="AK88" s="6" t="n">
        <v>90</v>
      </c>
      <c r="AL88" s="6" t="n">
        <v>151.419</v>
      </c>
      <c r="AM88" s="6" t="n">
        <v>151.419</v>
      </c>
      <c r="AN88" s="6" t="n">
        <v>39.09</v>
      </c>
      <c r="AO88" s="6" t="n">
        <v>40</v>
      </c>
      <c r="AP88" s="6" t="n">
        <v>104.83</v>
      </c>
      <c r="AQ88" s="6" t="n">
        <v>104.581</v>
      </c>
      <c r="AR88" s="6" t="n">
        <v>30.314</v>
      </c>
      <c r="AS88" s="6" t="n">
        <v>206.604</v>
      </c>
      <c r="AT88" s="6" t="n">
        <v>328.561</v>
      </c>
      <c r="AU88" s="6" t="n">
        <v>346.393</v>
      </c>
      <c r="AV88" s="6" t="n">
        <v>455.109</v>
      </c>
      <c r="AW88" s="6" t="n">
        <v>40.317</v>
      </c>
      <c r="AX88" s="6" t="n">
        <v>84.243</v>
      </c>
      <c r="AY88" s="6" t="n">
        <v>39.09</v>
      </c>
      <c r="AZ88" s="6" t="n">
        <v>0.679111671796199</v>
      </c>
      <c r="BA88" s="6" t="n">
        <v>0.999919006560466</v>
      </c>
      <c r="BB88" s="6" t="n">
        <v>244.023824642946</v>
      </c>
      <c r="BC88" s="6" t="n">
        <v>534.98896917955</v>
      </c>
    </row>
    <row r="89" customFormat="false" ht="15" hidden="false" customHeight="true" outlineLevel="0" collapsed="false">
      <c r="A89" s="6" t="s">
        <v>144</v>
      </c>
      <c r="B89" s="6" t="n">
        <v>34.39</v>
      </c>
      <c r="C89" s="6" t="n">
        <v>803.175</v>
      </c>
      <c r="D89" s="6" t="n">
        <v>730.925</v>
      </c>
      <c r="E89" s="6" t="n">
        <v>13851.535</v>
      </c>
      <c r="F89" s="6" t="n">
        <v>13847.222</v>
      </c>
      <c r="G89" s="6" t="n">
        <v>4.978</v>
      </c>
      <c r="H89" s="6" t="n">
        <v>5</v>
      </c>
      <c r="I89" s="6" t="n">
        <v>5153.369</v>
      </c>
      <c r="J89" s="6" t="n">
        <v>13851.535</v>
      </c>
      <c r="K89" s="6" t="n">
        <v>13851.535</v>
      </c>
      <c r="L89" s="6" t="n">
        <v>2782.4</v>
      </c>
      <c r="M89" s="6" t="n">
        <v>22063.555</v>
      </c>
      <c r="N89" s="6" t="n">
        <v>401.555</v>
      </c>
      <c r="O89" s="6" t="n">
        <v>665.363</v>
      </c>
      <c r="P89" s="6" t="n">
        <v>14633.847</v>
      </c>
      <c r="Q89" s="6" t="n">
        <v>5398.822</v>
      </c>
      <c r="R89" s="6" t="n">
        <v>1500.631</v>
      </c>
      <c r="S89" s="6" t="n">
        <v>9219.877</v>
      </c>
      <c r="T89" s="6" t="n">
        <v>51.669</v>
      </c>
      <c r="U89" s="6" t="n">
        <v>50</v>
      </c>
      <c r="V89" s="6" t="n">
        <v>50.157</v>
      </c>
      <c r="W89" s="6" t="n">
        <v>50</v>
      </c>
      <c r="X89" s="6" t="n">
        <v>51.5</v>
      </c>
      <c r="Y89" s="6" t="n">
        <v>50</v>
      </c>
      <c r="Z89" s="6" t="n">
        <v>50</v>
      </c>
      <c r="AA89" s="6" t="n">
        <v>50</v>
      </c>
      <c r="AB89" s="6" t="n">
        <v>194.775</v>
      </c>
      <c r="AC89" s="6" t="n">
        <v>215.713</v>
      </c>
      <c r="AD89" s="6" t="n">
        <v>2623.657</v>
      </c>
      <c r="AE89" s="6" t="n">
        <v>2393.657</v>
      </c>
      <c r="AF89" s="6" t="n">
        <v>2343.304</v>
      </c>
      <c r="AG89" s="6" t="n">
        <v>2626.641</v>
      </c>
      <c r="AH89" s="6" t="n">
        <v>346.381</v>
      </c>
      <c r="AI89" s="6" t="n">
        <v>341.57</v>
      </c>
      <c r="AJ89" s="6" t="n">
        <v>83.843</v>
      </c>
      <c r="AK89" s="6" t="n">
        <v>90</v>
      </c>
      <c r="AL89" s="6" t="n">
        <v>151.419</v>
      </c>
      <c r="AM89" s="6" t="n">
        <v>151.419</v>
      </c>
      <c r="AN89" s="6" t="n">
        <v>39.057</v>
      </c>
      <c r="AO89" s="6" t="n">
        <v>40</v>
      </c>
      <c r="AP89" s="6" t="n">
        <v>104.8</v>
      </c>
      <c r="AQ89" s="6" t="n">
        <v>104.581</v>
      </c>
      <c r="AR89" s="6" t="n">
        <v>30.314</v>
      </c>
      <c r="AS89" s="6" t="n">
        <v>206.572</v>
      </c>
      <c r="AT89" s="6" t="n">
        <v>327.233</v>
      </c>
      <c r="AU89" s="6" t="n">
        <v>346.381</v>
      </c>
      <c r="AV89" s="6" t="n">
        <v>454.573</v>
      </c>
      <c r="AW89" s="6" t="n">
        <v>40.326</v>
      </c>
      <c r="AX89" s="6" t="n">
        <v>83.843</v>
      </c>
      <c r="AY89" s="6" t="n">
        <v>39.057</v>
      </c>
      <c r="AZ89" s="6" t="n">
        <v>0.675091630778394</v>
      </c>
      <c r="BA89" s="6" t="n">
        <v>0.998705677442035</v>
      </c>
      <c r="BB89" s="6" t="n">
        <v>243.274869592297</v>
      </c>
      <c r="BC89" s="6" t="n">
        <v>534.768490261485</v>
      </c>
    </row>
    <row r="90" customFormat="false" ht="15" hidden="false" customHeight="true" outlineLevel="0" collapsed="false">
      <c r="A90" s="6" t="s">
        <v>145</v>
      </c>
      <c r="B90" s="6" t="n">
        <v>34.274</v>
      </c>
      <c r="C90" s="6" t="n">
        <v>803.435</v>
      </c>
      <c r="D90" s="6" t="n">
        <v>730.92</v>
      </c>
      <c r="E90" s="6" t="n">
        <v>13809.697</v>
      </c>
      <c r="F90" s="6" t="n">
        <v>13805.556</v>
      </c>
      <c r="G90" s="6" t="n">
        <v>4.979</v>
      </c>
      <c r="H90" s="6" t="n">
        <v>5</v>
      </c>
      <c r="I90" s="6" t="n">
        <v>5134.631</v>
      </c>
      <c r="J90" s="6" t="n">
        <v>13809.697</v>
      </c>
      <c r="K90" s="6" t="n">
        <v>13809.697</v>
      </c>
      <c r="L90" s="6" t="n">
        <v>2773.844</v>
      </c>
      <c r="M90" s="6" t="n">
        <v>21878.535</v>
      </c>
      <c r="N90" s="6" t="n">
        <v>399.726</v>
      </c>
      <c r="O90" s="6" t="n">
        <v>663.367</v>
      </c>
      <c r="P90" s="6" t="n">
        <v>14576.181</v>
      </c>
      <c r="Q90" s="6" t="n">
        <v>5398.704</v>
      </c>
      <c r="R90" s="6" t="n">
        <v>1502.303</v>
      </c>
      <c r="S90" s="6" t="n">
        <v>9203.651</v>
      </c>
      <c r="T90" s="6" t="n">
        <v>51.846</v>
      </c>
      <c r="U90" s="6" t="n">
        <v>50</v>
      </c>
      <c r="V90" s="6" t="n">
        <v>49.907</v>
      </c>
      <c r="W90" s="6" t="n">
        <v>50</v>
      </c>
      <c r="X90" s="6" t="n">
        <v>51.509</v>
      </c>
      <c r="Y90" s="6" t="n">
        <v>50</v>
      </c>
      <c r="Z90" s="6" t="n">
        <v>50</v>
      </c>
      <c r="AA90" s="6" t="n">
        <v>50</v>
      </c>
      <c r="AB90" s="6" t="n">
        <v>194.806</v>
      </c>
      <c r="AC90" s="6" t="n">
        <v>215.713</v>
      </c>
      <c r="AD90" s="6" t="n">
        <v>2623.642</v>
      </c>
      <c r="AE90" s="6" t="n">
        <v>2387.208</v>
      </c>
      <c r="AF90" s="6" t="n">
        <v>2337.019</v>
      </c>
      <c r="AG90" s="6" t="n">
        <v>2626.616</v>
      </c>
      <c r="AH90" s="6" t="n">
        <v>346.364</v>
      </c>
      <c r="AI90" s="6" t="n">
        <v>341.57</v>
      </c>
      <c r="AJ90" s="6" t="n">
        <v>83.437</v>
      </c>
      <c r="AK90" s="6" t="n">
        <v>90</v>
      </c>
      <c r="AL90" s="6" t="n">
        <v>151.419</v>
      </c>
      <c r="AM90" s="6" t="n">
        <v>151.419</v>
      </c>
      <c r="AN90" s="6" t="n">
        <v>39.024</v>
      </c>
      <c r="AO90" s="6" t="n">
        <v>40</v>
      </c>
      <c r="AP90" s="6" t="n">
        <v>104.76</v>
      </c>
      <c r="AQ90" s="6" t="n">
        <v>104.581</v>
      </c>
      <c r="AR90" s="6" t="n">
        <v>30.314</v>
      </c>
      <c r="AS90" s="6" t="n">
        <v>206.541</v>
      </c>
      <c r="AT90" s="6" t="n">
        <v>325.893</v>
      </c>
      <c r="AU90" s="6" t="n">
        <v>346.364</v>
      </c>
      <c r="AV90" s="6" t="n">
        <v>453.99</v>
      </c>
      <c r="AW90" s="6" t="n">
        <v>40.337</v>
      </c>
      <c r="AX90" s="6" t="n">
        <v>83.437</v>
      </c>
      <c r="AY90" s="6" t="n">
        <v>39.024</v>
      </c>
      <c r="AZ90" s="6" t="n">
        <v>0.670839806479891</v>
      </c>
      <c r="BA90" s="6" t="n">
        <v>0.997405747650363</v>
      </c>
      <c r="BB90" s="6" t="n">
        <v>242.562298624733</v>
      </c>
      <c r="BC90" s="6" t="n">
        <v>534.621394332988</v>
      </c>
    </row>
    <row r="91" customFormat="false" ht="15" hidden="false" customHeight="true" outlineLevel="0" collapsed="false">
      <c r="A91" s="6" t="s">
        <v>146</v>
      </c>
      <c r="B91" s="6" t="n">
        <v>34.158</v>
      </c>
      <c r="C91" s="6" t="n">
        <v>803.697</v>
      </c>
      <c r="D91" s="6" t="n">
        <v>730.915</v>
      </c>
      <c r="E91" s="6" t="n">
        <v>13767.871</v>
      </c>
      <c r="F91" s="6" t="n">
        <v>13763.889</v>
      </c>
      <c r="G91" s="6" t="n">
        <v>4.979</v>
      </c>
      <c r="H91" s="6" t="n">
        <v>5</v>
      </c>
      <c r="I91" s="6" t="n">
        <v>5115.611</v>
      </c>
      <c r="J91" s="6" t="n">
        <v>13767.871</v>
      </c>
      <c r="K91" s="6" t="n">
        <v>13767.871</v>
      </c>
      <c r="L91" s="6" t="n">
        <v>2765.297</v>
      </c>
      <c r="M91" s="6" t="n">
        <v>21694.494</v>
      </c>
      <c r="N91" s="6" t="n">
        <v>397.789</v>
      </c>
      <c r="O91" s="6" t="n">
        <v>661.72</v>
      </c>
      <c r="P91" s="6" t="n">
        <v>14516.648</v>
      </c>
      <c r="Q91" s="6" t="n">
        <v>5398.521</v>
      </c>
      <c r="R91" s="6" t="n">
        <v>1503.599</v>
      </c>
      <c r="S91" s="6" t="n">
        <v>9188.165</v>
      </c>
      <c r="T91" s="6" t="n">
        <v>52.025</v>
      </c>
      <c r="U91" s="6" t="n">
        <v>50</v>
      </c>
      <c r="V91" s="6" t="n">
        <v>49.678</v>
      </c>
      <c r="W91" s="6" t="n">
        <v>50</v>
      </c>
      <c r="X91" s="6" t="n">
        <v>51.48</v>
      </c>
      <c r="Y91" s="6" t="n">
        <v>50</v>
      </c>
      <c r="Z91" s="6" t="n">
        <v>50</v>
      </c>
      <c r="AA91" s="6" t="n">
        <v>50</v>
      </c>
      <c r="AB91" s="6" t="n">
        <v>194.867</v>
      </c>
      <c r="AC91" s="6" t="n">
        <v>215.713</v>
      </c>
      <c r="AD91" s="6" t="n">
        <v>2623.628</v>
      </c>
      <c r="AE91" s="6" t="n">
        <v>2380.764</v>
      </c>
      <c r="AF91" s="6" t="n">
        <v>2330.739</v>
      </c>
      <c r="AG91" s="6" t="n">
        <v>2626.592</v>
      </c>
      <c r="AH91" s="6" t="n">
        <v>346.34</v>
      </c>
      <c r="AI91" s="6" t="n">
        <v>341.57</v>
      </c>
      <c r="AJ91" s="6" t="n">
        <v>83.027</v>
      </c>
      <c r="AK91" s="6" t="n">
        <v>90</v>
      </c>
      <c r="AL91" s="6" t="n">
        <v>151.419</v>
      </c>
      <c r="AM91" s="6" t="n">
        <v>151.419</v>
      </c>
      <c r="AN91" s="6" t="n">
        <v>38.993</v>
      </c>
      <c r="AO91" s="6" t="n">
        <v>40</v>
      </c>
      <c r="AP91" s="6" t="n">
        <v>104.71</v>
      </c>
      <c r="AQ91" s="6" t="n">
        <v>104.581</v>
      </c>
      <c r="AR91" s="6" t="n">
        <v>30.314</v>
      </c>
      <c r="AS91" s="6" t="n">
        <v>206.509</v>
      </c>
      <c r="AT91" s="6" t="n">
        <v>324.54</v>
      </c>
      <c r="AU91" s="6" t="n">
        <v>346.34</v>
      </c>
      <c r="AV91" s="6" t="n">
        <v>453.363</v>
      </c>
      <c r="AW91" s="6" t="n">
        <v>40.35</v>
      </c>
      <c r="AX91" s="6" t="n">
        <v>83.027</v>
      </c>
      <c r="AY91" s="6" t="n">
        <v>38.993</v>
      </c>
      <c r="AZ91" s="6" t="n">
        <v>0.666313222441868</v>
      </c>
      <c r="BA91" s="6" t="n">
        <v>0.99484273526041</v>
      </c>
      <c r="BB91" s="6" t="n">
        <v>241.814895394289</v>
      </c>
      <c r="BC91" s="6" t="n">
        <v>534.389429473952</v>
      </c>
    </row>
    <row r="92" customFormat="false" ht="15" hidden="false" customHeight="true" outlineLevel="0" collapsed="false">
      <c r="A92" s="6" t="s">
        <v>147</v>
      </c>
      <c r="B92" s="6" t="n">
        <v>34.043</v>
      </c>
      <c r="C92" s="6" t="n">
        <v>803.961</v>
      </c>
      <c r="D92" s="6" t="n">
        <v>730.91</v>
      </c>
      <c r="E92" s="6" t="n">
        <v>13726.056</v>
      </c>
      <c r="F92" s="6" t="n">
        <v>13722.222</v>
      </c>
      <c r="G92" s="6" t="n">
        <v>4.979</v>
      </c>
      <c r="H92" s="6" t="n">
        <v>5</v>
      </c>
      <c r="I92" s="6" t="n">
        <v>5096.29</v>
      </c>
      <c r="J92" s="6" t="n">
        <v>13726.056</v>
      </c>
      <c r="K92" s="6" t="n">
        <v>13726.056</v>
      </c>
      <c r="L92" s="6" t="n">
        <v>2756.758</v>
      </c>
      <c r="M92" s="6" t="n">
        <v>21511.61</v>
      </c>
      <c r="N92" s="6" t="n">
        <v>395.745</v>
      </c>
      <c r="O92" s="6" t="n">
        <v>660.388</v>
      </c>
      <c r="P92" s="6" t="n">
        <v>14455.916</v>
      </c>
      <c r="Q92" s="6" t="n">
        <v>5398.273</v>
      </c>
      <c r="R92" s="6" t="n">
        <v>1504.447</v>
      </c>
      <c r="S92" s="6" t="n">
        <v>9173.687</v>
      </c>
      <c r="T92" s="6" t="n">
        <v>52.207</v>
      </c>
      <c r="U92" s="6" t="n">
        <v>50</v>
      </c>
      <c r="V92" s="6" t="n">
        <v>49.471</v>
      </c>
      <c r="W92" s="6" t="n">
        <v>50</v>
      </c>
      <c r="X92" s="6" t="n">
        <v>51.413</v>
      </c>
      <c r="Y92" s="6" t="n">
        <v>50</v>
      </c>
      <c r="Z92" s="6" t="n">
        <v>50</v>
      </c>
      <c r="AA92" s="6" t="n">
        <v>50</v>
      </c>
      <c r="AB92" s="6" t="n">
        <v>194.954</v>
      </c>
      <c r="AC92" s="6" t="n">
        <v>215.713</v>
      </c>
      <c r="AD92" s="6" t="n">
        <v>2623.614</v>
      </c>
      <c r="AE92" s="6" t="n">
        <v>2374.323</v>
      </c>
      <c r="AF92" s="6" t="n">
        <v>2324.463</v>
      </c>
      <c r="AG92" s="6" t="n">
        <v>2626.568</v>
      </c>
      <c r="AH92" s="6" t="n">
        <v>346.311</v>
      </c>
      <c r="AI92" s="6" t="n">
        <v>341.57</v>
      </c>
      <c r="AJ92" s="6" t="n">
        <v>82.613</v>
      </c>
      <c r="AK92" s="6" t="n">
        <v>90</v>
      </c>
      <c r="AL92" s="6" t="n">
        <v>151.419</v>
      </c>
      <c r="AM92" s="6" t="n">
        <v>151.419</v>
      </c>
      <c r="AN92" s="6" t="n">
        <v>38.963</v>
      </c>
      <c r="AO92" s="6" t="n">
        <v>40</v>
      </c>
      <c r="AP92" s="6" t="n">
        <v>104.652</v>
      </c>
      <c r="AQ92" s="6" t="n">
        <v>104.581</v>
      </c>
      <c r="AR92" s="6" t="n">
        <v>30.314</v>
      </c>
      <c r="AS92" s="6" t="n">
        <v>206.478</v>
      </c>
      <c r="AT92" s="6" t="n">
        <v>323.177</v>
      </c>
      <c r="AU92" s="6" t="n">
        <v>346.311</v>
      </c>
      <c r="AV92" s="6" t="n">
        <v>452.698</v>
      </c>
      <c r="AW92" s="6" t="n">
        <v>40.365</v>
      </c>
      <c r="AX92" s="6" t="n">
        <v>82.613</v>
      </c>
      <c r="AY92" s="6" t="n">
        <v>38.963</v>
      </c>
      <c r="AZ92" s="6" t="n">
        <v>0.661651631288653</v>
      </c>
      <c r="BA92" s="6" t="n">
        <v>0.992487859392262</v>
      </c>
      <c r="BB92" s="6" t="n">
        <v>241.068191733969</v>
      </c>
      <c r="BC92" s="6" t="n">
        <v>534.152659018381</v>
      </c>
    </row>
    <row r="93" customFormat="false" ht="15" hidden="false" customHeight="true" outlineLevel="0" collapsed="false">
      <c r="A93" s="6" t="s">
        <v>148</v>
      </c>
      <c r="B93" s="6" t="n">
        <v>33.927</v>
      </c>
      <c r="C93" s="6" t="n">
        <v>804.226</v>
      </c>
      <c r="D93" s="6" t="n">
        <v>730.905</v>
      </c>
      <c r="E93" s="6" t="n">
        <v>13684.251</v>
      </c>
      <c r="F93" s="6" t="n">
        <v>13680.556</v>
      </c>
      <c r="G93" s="6" t="n">
        <v>4.979</v>
      </c>
      <c r="H93" s="6" t="n">
        <v>5</v>
      </c>
      <c r="I93" s="6" t="n">
        <v>5076.638</v>
      </c>
      <c r="J93" s="6" t="n">
        <v>13684.251</v>
      </c>
      <c r="K93" s="6" t="n">
        <v>13684.251</v>
      </c>
      <c r="L93" s="6" t="n">
        <v>2748.227</v>
      </c>
      <c r="M93" s="6" t="n">
        <v>21330.04</v>
      </c>
      <c r="N93" s="6" t="n">
        <v>393.592</v>
      </c>
      <c r="O93" s="6" t="n">
        <v>659.335</v>
      </c>
      <c r="P93" s="6" t="n">
        <v>14394.519</v>
      </c>
      <c r="Q93" s="6" t="n">
        <v>5397.959</v>
      </c>
      <c r="R93" s="6" t="n">
        <v>1504.786</v>
      </c>
      <c r="S93" s="6" t="n">
        <v>9160.401</v>
      </c>
      <c r="T93" s="6" t="n">
        <v>52.392</v>
      </c>
      <c r="U93" s="6" t="n">
        <v>50</v>
      </c>
      <c r="V93" s="6" t="n">
        <v>49.286</v>
      </c>
      <c r="W93" s="6" t="n">
        <v>50</v>
      </c>
      <c r="X93" s="6" t="n">
        <v>51.305</v>
      </c>
      <c r="Y93" s="6" t="n">
        <v>50</v>
      </c>
      <c r="Z93" s="6" t="n">
        <v>50</v>
      </c>
      <c r="AA93" s="6" t="n">
        <v>50</v>
      </c>
      <c r="AB93" s="6" t="n">
        <v>195.065</v>
      </c>
      <c r="AC93" s="6" t="n">
        <v>215.713</v>
      </c>
      <c r="AD93" s="6" t="n">
        <v>2623.6</v>
      </c>
      <c r="AE93" s="6" t="n">
        <v>2367.884</v>
      </c>
      <c r="AF93" s="6" t="n">
        <v>2318.189</v>
      </c>
      <c r="AG93" s="6" t="n">
        <v>2626.546</v>
      </c>
      <c r="AH93" s="6" t="n">
        <v>346.277</v>
      </c>
      <c r="AI93" s="6" t="n">
        <v>341.57</v>
      </c>
      <c r="AJ93" s="6" t="n">
        <v>82.196</v>
      </c>
      <c r="AK93" s="6" t="n">
        <v>90</v>
      </c>
      <c r="AL93" s="6" t="n">
        <v>151.419</v>
      </c>
      <c r="AM93" s="6" t="n">
        <v>151.419</v>
      </c>
      <c r="AN93" s="6" t="n">
        <v>38.936</v>
      </c>
      <c r="AO93" s="6" t="n">
        <v>40</v>
      </c>
      <c r="AP93" s="6" t="n">
        <v>104.586</v>
      </c>
      <c r="AQ93" s="6" t="n">
        <v>104.581</v>
      </c>
      <c r="AR93" s="6" t="n">
        <v>30.314</v>
      </c>
      <c r="AS93" s="6" t="n">
        <v>206.446</v>
      </c>
      <c r="AT93" s="6" t="n">
        <v>321.806</v>
      </c>
      <c r="AU93" s="6" t="n">
        <v>346.277</v>
      </c>
      <c r="AV93" s="6" t="n">
        <v>451.997</v>
      </c>
      <c r="AW93" s="6" t="n">
        <v>40.381</v>
      </c>
      <c r="AX93" s="6" t="n">
        <v>82.196</v>
      </c>
      <c r="AY93" s="6" t="n">
        <v>38.936</v>
      </c>
      <c r="AZ93" s="6" t="n">
        <v>0.656705215876253</v>
      </c>
      <c r="BA93" s="6" t="n">
        <v>0.989703128649535</v>
      </c>
      <c r="BB93" s="6" t="n">
        <v>240.322187643773</v>
      </c>
      <c r="BC93" s="6" t="n">
        <v>533.911545743119</v>
      </c>
    </row>
    <row r="94" customFormat="false" ht="15" hidden="false" customHeight="true" outlineLevel="0" collapsed="false">
      <c r="A94" s="6" t="s">
        <v>149</v>
      </c>
      <c r="B94" s="6" t="n">
        <v>33.812</v>
      </c>
      <c r="C94" s="6" t="n">
        <v>804.491</v>
      </c>
      <c r="D94" s="6" t="n">
        <v>730.9</v>
      </c>
      <c r="E94" s="6" t="n">
        <v>13642.456</v>
      </c>
      <c r="F94" s="6" t="n">
        <v>13638.889</v>
      </c>
      <c r="G94" s="6" t="n">
        <v>4.98</v>
      </c>
      <c r="H94" s="6" t="n">
        <v>5</v>
      </c>
      <c r="I94" s="6" t="n">
        <v>5056.624</v>
      </c>
      <c r="J94" s="6" t="n">
        <v>13642.456</v>
      </c>
      <c r="K94" s="6" t="n">
        <v>13642.456</v>
      </c>
      <c r="L94" s="6" t="n">
        <v>2739.703</v>
      </c>
      <c r="M94" s="6" t="n">
        <v>21149.928</v>
      </c>
      <c r="N94" s="6" t="n">
        <v>391.329</v>
      </c>
      <c r="O94" s="6" t="n">
        <v>658.531</v>
      </c>
      <c r="P94" s="6" t="n">
        <v>14332.877</v>
      </c>
      <c r="Q94" s="6" t="n">
        <v>5397.578</v>
      </c>
      <c r="R94" s="6" t="n">
        <v>1504.562</v>
      </c>
      <c r="S94" s="6" t="n">
        <v>9148.427</v>
      </c>
      <c r="T94" s="6" t="n">
        <v>52.581</v>
      </c>
      <c r="U94" s="6" t="n">
        <v>50</v>
      </c>
      <c r="V94" s="6" t="n">
        <v>49.122</v>
      </c>
      <c r="W94" s="6" t="n">
        <v>50</v>
      </c>
      <c r="X94" s="6" t="n">
        <v>51.155</v>
      </c>
      <c r="Y94" s="6" t="n">
        <v>50</v>
      </c>
      <c r="Z94" s="6" t="n">
        <v>50</v>
      </c>
      <c r="AA94" s="6" t="n">
        <v>50</v>
      </c>
      <c r="AB94" s="6" t="n">
        <v>195.197</v>
      </c>
      <c r="AC94" s="6" t="n">
        <v>215.713</v>
      </c>
      <c r="AD94" s="6" t="n">
        <v>2623.587</v>
      </c>
      <c r="AE94" s="6" t="n">
        <v>2361.444</v>
      </c>
      <c r="AF94" s="6" t="n">
        <v>2311.915</v>
      </c>
      <c r="AG94" s="6" t="n">
        <v>2626.525</v>
      </c>
      <c r="AH94" s="6" t="n">
        <v>346.239</v>
      </c>
      <c r="AI94" s="6" t="n">
        <v>341.57</v>
      </c>
      <c r="AJ94" s="6" t="n">
        <v>81.776</v>
      </c>
      <c r="AK94" s="6" t="n">
        <v>90</v>
      </c>
      <c r="AL94" s="6" t="n">
        <v>151.419</v>
      </c>
      <c r="AM94" s="6" t="n">
        <v>151.419</v>
      </c>
      <c r="AN94" s="6" t="n">
        <v>38.912</v>
      </c>
      <c r="AO94" s="6" t="n">
        <v>40</v>
      </c>
      <c r="AP94" s="6" t="n">
        <v>104.514</v>
      </c>
      <c r="AQ94" s="6" t="n">
        <v>104.581</v>
      </c>
      <c r="AR94" s="6" t="n">
        <v>30.314</v>
      </c>
      <c r="AS94" s="6" t="n">
        <v>206.415</v>
      </c>
      <c r="AT94" s="6" t="n">
        <v>320.427</v>
      </c>
      <c r="AU94" s="6" t="n">
        <v>346.239</v>
      </c>
      <c r="AV94" s="6" t="n">
        <v>451.265</v>
      </c>
      <c r="AW94" s="6" t="n">
        <v>40.4</v>
      </c>
      <c r="AX94" s="6" t="n">
        <v>81.776</v>
      </c>
      <c r="AY94" s="6" t="n">
        <v>38.912</v>
      </c>
      <c r="AZ94" s="6" t="n">
        <v>0.651687505026624</v>
      </c>
      <c r="BA94" s="6" t="n">
        <v>0.987170729203267</v>
      </c>
      <c r="BB94" s="6" t="n">
        <v>239.611868365138</v>
      </c>
      <c r="BC94" s="6" t="n">
        <v>533.74534924593</v>
      </c>
    </row>
    <row r="95" customFormat="false" ht="15" hidden="false" customHeight="true" outlineLevel="0" collapsed="false">
      <c r="A95" s="6" t="s">
        <v>150</v>
      </c>
      <c r="B95" s="6" t="n">
        <v>33.696</v>
      </c>
      <c r="C95" s="6" t="n">
        <v>804.756</v>
      </c>
      <c r="D95" s="6" t="n">
        <v>730.896</v>
      </c>
      <c r="E95" s="6" t="n">
        <v>13600.668</v>
      </c>
      <c r="F95" s="6" t="n">
        <v>13597.222</v>
      </c>
      <c r="G95" s="6" t="n">
        <v>4.98</v>
      </c>
      <c r="H95" s="6" t="n">
        <v>5</v>
      </c>
      <c r="I95" s="6" t="n">
        <v>5036.212</v>
      </c>
      <c r="J95" s="6" t="n">
        <v>13600.668</v>
      </c>
      <c r="K95" s="6" t="n">
        <v>13600.668</v>
      </c>
      <c r="L95" s="6" t="n">
        <v>2731.186</v>
      </c>
      <c r="M95" s="6" t="n">
        <v>20971.396</v>
      </c>
      <c r="N95" s="6" t="n">
        <v>388.958</v>
      </c>
      <c r="O95" s="6" t="n">
        <v>657.943</v>
      </c>
      <c r="P95" s="6" t="n">
        <v>14271.316</v>
      </c>
      <c r="Q95" s="6" t="n">
        <v>5397.131</v>
      </c>
      <c r="R95" s="6" t="n">
        <v>1503.729</v>
      </c>
      <c r="S95" s="6" t="n">
        <v>9137.823</v>
      </c>
      <c r="T95" s="6" t="n">
        <v>52.773</v>
      </c>
      <c r="U95" s="6" t="n">
        <v>50</v>
      </c>
      <c r="V95" s="6" t="n">
        <v>48.979</v>
      </c>
      <c r="W95" s="6" t="n">
        <v>50</v>
      </c>
      <c r="X95" s="6" t="n">
        <v>50.961</v>
      </c>
      <c r="Y95" s="6" t="n">
        <v>50</v>
      </c>
      <c r="Z95" s="6" t="n">
        <v>50</v>
      </c>
      <c r="AA95" s="6" t="n">
        <v>50</v>
      </c>
      <c r="AB95" s="6" t="n">
        <v>195.348</v>
      </c>
      <c r="AC95" s="6" t="n">
        <v>215.713</v>
      </c>
      <c r="AD95" s="6" t="n">
        <v>2623.574</v>
      </c>
      <c r="AE95" s="6" t="n">
        <v>2355.004</v>
      </c>
      <c r="AF95" s="6" t="n">
        <v>2305.64</v>
      </c>
      <c r="AG95" s="6" t="n">
        <v>2626.506</v>
      </c>
      <c r="AH95" s="6" t="n">
        <v>346.196</v>
      </c>
      <c r="AI95" s="6" t="n">
        <v>341.57</v>
      </c>
      <c r="AJ95" s="6" t="n">
        <v>81.355</v>
      </c>
      <c r="AK95" s="6" t="n">
        <v>90</v>
      </c>
      <c r="AL95" s="6" t="n">
        <v>151.419</v>
      </c>
      <c r="AM95" s="6" t="n">
        <v>151.419</v>
      </c>
      <c r="AN95" s="6" t="n">
        <v>38.89</v>
      </c>
      <c r="AO95" s="6" t="n">
        <v>40</v>
      </c>
      <c r="AP95" s="6" t="n">
        <v>104.435</v>
      </c>
      <c r="AQ95" s="6" t="n">
        <v>104.581</v>
      </c>
      <c r="AR95" s="6" t="n">
        <v>30.314</v>
      </c>
      <c r="AS95" s="6" t="n">
        <v>206.383</v>
      </c>
      <c r="AT95" s="6" t="n">
        <v>319.042</v>
      </c>
      <c r="AU95" s="6" t="n">
        <v>346.196</v>
      </c>
      <c r="AV95" s="6" t="n">
        <v>450.506</v>
      </c>
      <c r="AW95" s="6" t="n">
        <v>40.421</v>
      </c>
      <c r="AX95" s="6" t="n">
        <v>81.355</v>
      </c>
      <c r="AY95" s="6" t="n">
        <v>38.89</v>
      </c>
      <c r="AZ95" s="6" t="n">
        <v>0.646404520037098</v>
      </c>
      <c r="BA95" s="6" t="n">
        <v>0.983631390038409</v>
      </c>
      <c r="BB95" s="6" t="n">
        <v>238.866979491101</v>
      </c>
      <c r="BC95" s="6" t="n">
        <v>533.497157372129</v>
      </c>
    </row>
    <row r="96" customFormat="false" ht="15" hidden="false" customHeight="true" outlineLevel="0" collapsed="false">
      <c r="A96" s="6" t="s">
        <v>151</v>
      </c>
      <c r="B96" s="6" t="n">
        <v>33.581</v>
      </c>
      <c r="C96" s="6" t="n">
        <v>805.021</v>
      </c>
      <c r="D96" s="6" t="n">
        <v>730.891</v>
      </c>
      <c r="E96" s="6" t="n">
        <v>13558.888</v>
      </c>
      <c r="F96" s="6" t="n">
        <v>13555.556</v>
      </c>
      <c r="G96" s="6" t="n">
        <v>4.98</v>
      </c>
      <c r="H96" s="6" t="n">
        <v>5</v>
      </c>
      <c r="I96" s="6" t="n">
        <v>5015.369</v>
      </c>
      <c r="J96" s="6" t="n">
        <v>13558.888</v>
      </c>
      <c r="K96" s="6" t="n">
        <v>13558.888</v>
      </c>
      <c r="L96" s="6" t="n">
        <v>2722.675</v>
      </c>
      <c r="M96" s="6" t="n">
        <v>20794.547</v>
      </c>
      <c r="N96" s="6" t="n">
        <v>386.476</v>
      </c>
      <c r="O96" s="6" t="n">
        <v>657.541</v>
      </c>
      <c r="P96" s="6" t="n">
        <v>14210.084</v>
      </c>
      <c r="Q96" s="6" t="n">
        <v>5396.617</v>
      </c>
      <c r="R96" s="6" t="n">
        <v>1502.252</v>
      </c>
      <c r="S96" s="6" t="n">
        <v>9128.608</v>
      </c>
      <c r="T96" s="6" t="n">
        <v>52.969</v>
      </c>
      <c r="U96" s="6" t="n">
        <v>50</v>
      </c>
      <c r="V96" s="6" t="n">
        <v>48.856</v>
      </c>
      <c r="W96" s="6" t="n">
        <v>50</v>
      </c>
      <c r="X96" s="6" t="n">
        <v>50.723</v>
      </c>
      <c r="Y96" s="6" t="n">
        <v>50</v>
      </c>
      <c r="Z96" s="6" t="n">
        <v>50</v>
      </c>
      <c r="AA96" s="6" t="n">
        <v>50</v>
      </c>
      <c r="AB96" s="6" t="n">
        <v>195.516</v>
      </c>
      <c r="AC96" s="6" t="n">
        <v>215.713</v>
      </c>
      <c r="AD96" s="6" t="n">
        <v>2623.562</v>
      </c>
      <c r="AE96" s="6" t="n">
        <v>2348.562</v>
      </c>
      <c r="AF96" s="6" t="n">
        <v>2299.362</v>
      </c>
      <c r="AG96" s="6" t="n">
        <v>2626.487</v>
      </c>
      <c r="AH96" s="6" t="n">
        <v>346.151</v>
      </c>
      <c r="AI96" s="6" t="n">
        <v>341.57</v>
      </c>
      <c r="AJ96" s="6" t="n">
        <v>80.933</v>
      </c>
      <c r="AK96" s="6" t="n">
        <v>90</v>
      </c>
      <c r="AL96" s="6" t="n">
        <v>151.419</v>
      </c>
      <c r="AM96" s="6" t="n">
        <v>151.419</v>
      </c>
      <c r="AN96" s="6" t="n">
        <v>38.871</v>
      </c>
      <c r="AO96" s="6" t="n">
        <v>40</v>
      </c>
      <c r="AP96" s="6" t="n">
        <v>104.353</v>
      </c>
      <c r="AQ96" s="6" t="n">
        <v>104.581</v>
      </c>
      <c r="AR96" s="6" t="n">
        <v>30.314</v>
      </c>
      <c r="AS96" s="6" t="n">
        <v>206.352</v>
      </c>
      <c r="AT96" s="6" t="n">
        <v>317.652</v>
      </c>
      <c r="AU96" s="6" t="n">
        <v>346.151</v>
      </c>
      <c r="AV96" s="6" t="n">
        <v>449.724</v>
      </c>
      <c r="AW96" s="6" t="n">
        <v>40.445</v>
      </c>
      <c r="AX96" s="6" t="n">
        <v>80.933</v>
      </c>
      <c r="AY96" s="6" t="n">
        <v>38.871</v>
      </c>
      <c r="AZ96" s="6" t="n">
        <v>0.641067726160767</v>
      </c>
      <c r="BA96" s="6" t="n">
        <v>0.982101205529217</v>
      </c>
      <c r="BB96" s="6" t="n">
        <v>238.122615371466</v>
      </c>
      <c r="BC96" s="6" t="n">
        <v>533.247991269135</v>
      </c>
    </row>
    <row r="97" customFormat="false" ht="15" hidden="false" customHeight="true" outlineLevel="0" collapsed="false">
      <c r="A97" s="6" t="s">
        <v>152</v>
      </c>
      <c r="B97" s="6" t="n">
        <v>33.466</v>
      </c>
      <c r="C97" s="6" t="n">
        <v>805.285</v>
      </c>
      <c r="D97" s="6" t="n">
        <v>730.887</v>
      </c>
      <c r="E97" s="6" t="n">
        <v>13517.114</v>
      </c>
      <c r="F97" s="6" t="n">
        <v>13513.889</v>
      </c>
      <c r="G97" s="6" t="n">
        <v>4.98</v>
      </c>
      <c r="H97" s="6" t="n">
        <v>5</v>
      </c>
      <c r="I97" s="6" t="n">
        <v>4994.061</v>
      </c>
      <c r="J97" s="6" t="n">
        <v>13517.114</v>
      </c>
      <c r="K97" s="6" t="n">
        <v>13517.114</v>
      </c>
      <c r="L97" s="6" t="n">
        <v>2714.169</v>
      </c>
      <c r="M97" s="6" t="n">
        <v>20619.473</v>
      </c>
      <c r="N97" s="6" t="n">
        <v>383.885</v>
      </c>
      <c r="O97" s="6" t="n">
        <v>657.299</v>
      </c>
      <c r="P97" s="6" t="n">
        <v>14149.37</v>
      </c>
      <c r="Q97" s="6" t="n">
        <v>5396.036</v>
      </c>
      <c r="R97" s="6" t="n">
        <v>1500.101</v>
      </c>
      <c r="S97" s="6" t="n">
        <v>9120.76</v>
      </c>
      <c r="T97" s="6" t="n">
        <v>53.17</v>
      </c>
      <c r="U97" s="6" t="n">
        <v>50</v>
      </c>
      <c r="V97" s="6" t="n">
        <v>48.75</v>
      </c>
      <c r="W97" s="6" t="n">
        <v>50</v>
      </c>
      <c r="X97" s="6" t="n">
        <v>50.439</v>
      </c>
      <c r="Y97" s="6" t="n">
        <v>50</v>
      </c>
      <c r="Z97" s="6" t="n">
        <v>50</v>
      </c>
      <c r="AA97" s="6" t="n">
        <v>50</v>
      </c>
      <c r="AB97" s="6" t="n">
        <v>195.698</v>
      </c>
      <c r="AC97" s="6" t="n">
        <v>215.713</v>
      </c>
      <c r="AD97" s="6" t="n">
        <v>2623.55</v>
      </c>
      <c r="AE97" s="6" t="n">
        <v>2342.116</v>
      </c>
      <c r="AF97" s="6" t="n">
        <v>2293.081</v>
      </c>
      <c r="AG97" s="6" t="n">
        <v>2626.47</v>
      </c>
      <c r="AH97" s="6" t="n">
        <v>346.103</v>
      </c>
      <c r="AI97" s="6" t="n">
        <v>341.57</v>
      </c>
      <c r="AJ97" s="6" t="n">
        <v>80.51</v>
      </c>
      <c r="AK97" s="6" t="n">
        <v>90</v>
      </c>
      <c r="AL97" s="6" t="n">
        <v>151.419</v>
      </c>
      <c r="AM97" s="6" t="n">
        <v>151.419</v>
      </c>
      <c r="AN97" s="6" t="n">
        <v>38.854</v>
      </c>
      <c r="AO97" s="6" t="n">
        <v>40</v>
      </c>
      <c r="AP97" s="6" t="n">
        <v>104.266</v>
      </c>
      <c r="AQ97" s="6" t="n">
        <v>104.581</v>
      </c>
      <c r="AR97" s="6" t="n">
        <v>30.314</v>
      </c>
      <c r="AS97" s="6" t="n">
        <v>206.32</v>
      </c>
      <c r="AT97" s="6" t="n">
        <v>316.259</v>
      </c>
      <c r="AU97" s="6" t="n">
        <v>346.103</v>
      </c>
      <c r="AV97" s="6" t="n">
        <v>448.921</v>
      </c>
      <c r="AW97" s="6" t="n">
        <v>40.471</v>
      </c>
      <c r="AX97" s="6" t="n">
        <v>80.51</v>
      </c>
      <c r="AY97" s="6" t="n">
        <v>38.854</v>
      </c>
      <c r="AZ97" s="6" t="n">
        <v>0.635604693945292</v>
      </c>
      <c r="BA97" s="6" t="n">
        <v>0.979685246723931</v>
      </c>
      <c r="BB97" s="6" t="n">
        <v>237.378688547167</v>
      </c>
      <c r="BC97" s="6" t="n">
        <v>532.996800809025</v>
      </c>
    </row>
    <row r="98" customFormat="false" ht="15" hidden="false" customHeight="true" outlineLevel="0" collapsed="false">
      <c r="A98" s="6" t="s">
        <v>153</v>
      </c>
      <c r="B98" s="6" t="n">
        <v>33.351</v>
      </c>
      <c r="C98" s="6" t="n">
        <v>805.548</v>
      </c>
      <c r="D98" s="6" t="n">
        <v>730.884</v>
      </c>
      <c r="E98" s="6" t="n">
        <v>13475.347</v>
      </c>
      <c r="F98" s="6" t="n">
        <v>13472.222</v>
      </c>
      <c r="G98" s="6" t="n">
        <v>4.98</v>
      </c>
      <c r="H98" s="6" t="n">
        <v>5</v>
      </c>
      <c r="I98" s="6" t="n">
        <v>4972.256</v>
      </c>
      <c r="J98" s="6" t="n">
        <v>13475.347</v>
      </c>
      <c r="K98" s="6" t="n">
        <v>13475.347</v>
      </c>
      <c r="L98" s="6" t="n">
        <v>2705.669</v>
      </c>
      <c r="M98" s="6" t="n">
        <v>20446.244</v>
      </c>
      <c r="N98" s="6" t="n">
        <v>381.185</v>
      </c>
      <c r="O98" s="6" t="n">
        <v>657.189</v>
      </c>
      <c r="P98" s="6" t="n">
        <v>14089.312</v>
      </c>
      <c r="Q98" s="6" t="n">
        <v>5395.388</v>
      </c>
      <c r="R98" s="6" t="n">
        <v>1497.255</v>
      </c>
      <c r="S98" s="6" t="n">
        <v>9114.234</v>
      </c>
      <c r="T98" s="6" t="n">
        <v>53.375</v>
      </c>
      <c r="U98" s="6" t="n">
        <v>50</v>
      </c>
      <c r="V98" s="6" t="n">
        <v>48.662</v>
      </c>
      <c r="W98" s="6" t="n">
        <v>50</v>
      </c>
      <c r="X98" s="6" t="n">
        <v>50.11</v>
      </c>
      <c r="Y98" s="6" t="n">
        <v>50</v>
      </c>
      <c r="Z98" s="6" t="n">
        <v>50</v>
      </c>
      <c r="AA98" s="6" t="n">
        <v>50</v>
      </c>
      <c r="AB98" s="6" t="n">
        <v>195.892</v>
      </c>
      <c r="AC98" s="6" t="n">
        <v>215.713</v>
      </c>
      <c r="AD98" s="6" t="n">
        <v>2623.538</v>
      </c>
      <c r="AE98" s="6" t="n">
        <v>2335.666</v>
      </c>
      <c r="AF98" s="6" t="n">
        <v>2286.796</v>
      </c>
      <c r="AG98" s="6" t="n">
        <v>2626.454</v>
      </c>
      <c r="AH98" s="6" t="n">
        <v>346.052</v>
      </c>
      <c r="AI98" s="6" t="n">
        <v>341.57</v>
      </c>
      <c r="AJ98" s="6" t="n">
        <v>80.087</v>
      </c>
      <c r="AK98" s="6" t="n">
        <v>90</v>
      </c>
      <c r="AL98" s="6" t="n">
        <v>151.419</v>
      </c>
      <c r="AM98" s="6" t="n">
        <v>151.419</v>
      </c>
      <c r="AN98" s="6" t="n">
        <v>38.84</v>
      </c>
      <c r="AO98" s="6" t="n">
        <v>40</v>
      </c>
      <c r="AP98" s="6" t="n">
        <v>104.176</v>
      </c>
      <c r="AQ98" s="6" t="n">
        <v>104.581</v>
      </c>
      <c r="AR98" s="6" t="n">
        <v>30.314</v>
      </c>
      <c r="AS98" s="6" t="n">
        <v>206.288</v>
      </c>
      <c r="AT98" s="6" t="n">
        <v>314.864</v>
      </c>
      <c r="AU98" s="6" t="n">
        <v>346.052</v>
      </c>
      <c r="AV98" s="6" t="n">
        <v>448.103</v>
      </c>
      <c r="AW98" s="6" t="n">
        <v>40.501</v>
      </c>
      <c r="AX98" s="6" t="n">
        <v>80.087</v>
      </c>
      <c r="AY98" s="6" t="n">
        <v>38.84</v>
      </c>
      <c r="AZ98" s="6" t="n">
        <v>0.630046319087611</v>
      </c>
      <c r="BA98" s="6" t="n">
        <v>0.977126447002138</v>
      </c>
      <c r="BB98" s="6" t="n">
        <v>236.635286477269</v>
      </c>
      <c r="BC98" s="6" t="n">
        <v>532.744022301283</v>
      </c>
    </row>
    <row r="99" customFormat="false" ht="15" hidden="false" customHeight="true" outlineLevel="0" collapsed="false">
      <c r="A99" s="6" t="s">
        <v>154</v>
      </c>
      <c r="B99" s="6" t="n">
        <v>33.236</v>
      </c>
      <c r="C99" s="6" t="n">
        <v>805.809</v>
      </c>
      <c r="D99" s="6" t="n">
        <v>730.833</v>
      </c>
      <c r="E99" s="6" t="n">
        <v>13433.585</v>
      </c>
      <c r="F99" s="6" t="n">
        <v>13430.556</v>
      </c>
      <c r="G99" s="6" t="n">
        <v>4.981</v>
      </c>
      <c r="H99" s="6" t="n">
        <v>5</v>
      </c>
      <c r="I99" s="6" t="n">
        <v>4949.923</v>
      </c>
      <c r="J99" s="6" t="n">
        <v>13433.585</v>
      </c>
      <c r="K99" s="6" t="n">
        <v>13433.585</v>
      </c>
      <c r="L99" s="6" t="n">
        <v>2697.174</v>
      </c>
      <c r="M99" s="6" t="n">
        <v>20274.924</v>
      </c>
      <c r="N99" s="6" t="n">
        <v>378.374</v>
      </c>
      <c r="O99" s="6" t="n">
        <v>657.188</v>
      </c>
      <c r="P99" s="6" t="n">
        <v>14029.986</v>
      </c>
      <c r="Q99" s="6" t="n">
        <v>4644.683</v>
      </c>
      <c r="R99" s="6" t="n">
        <v>1493.68</v>
      </c>
      <c r="S99" s="6" t="n">
        <v>9109.567</v>
      </c>
      <c r="T99" s="6" t="n">
        <v>53.586</v>
      </c>
      <c r="U99" s="6" t="n">
        <v>50</v>
      </c>
      <c r="V99" s="6" t="n">
        <v>48.589</v>
      </c>
      <c r="W99" s="6" t="n">
        <v>50</v>
      </c>
      <c r="X99" s="6" t="n">
        <v>49.972</v>
      </c>
      <c r="Y99" s="6" t="n">
        <v>50</v>
      </c>
      <c r="Z99" s="6" t="n">
        <v>50</v>
      </c>
      <c r="AA99" s="6" t="n">
        <v>50</v>
      </c>
      <c r="AB99" s="6" t="n">
        <v>196.095</v>
      </c>
      <c r="AC99" s="6" t="n">
        <v>215.713</v>
      </c>
      <c r="AD99" s="6" t="n">
        <v>2623.527</v>
      </c>
      <c r="AE99" s="6" t="n">
        <v>2329.21</v>
      </c>
      <c r="AF99" s="6" t="n">
        <v>2280.505</v>
      </c>
      <c r="AG99" s="6" t="n">
        <v>2626.44</v>
      </c>
      <c r="AH99" s="6" t="n">
        <v>345.999</v>
      </c>
      <c r="AI99" s="6" t="n">
        <v>341.57</v>
      </c>
      <c r="AJ99" s="6" t="n">
        <v>79.665</v>
      </c>
      <c r="AK99" s="6" t="n">
        <v>90</v>
      </c>
      <c r="AL99" s="6" t="n">
        <v>151.419</v>
      </c>
      <c r="AM99" s="6" t="n">
        <v>151.419</v>
      </c>
      <c r="AN99" s="6" t="n">
        <v>38.827</v>
      </c>
      <c r="AO99" s="6" t="n">
        <v>40</v>
      </c>
      <c r="AP99" s="6" t="n">
        <v>104.084</v>
      </c>
      <c r="AQ99" s="6" t="n">
        <v>104.581</v>
      </c>
      <c r="AR99" s="6" t="n">
        <v>30.314</v>
      </c>
      <c r="AS99" s="6" t="n">
        <v>206.257</v>
      </c>
      <c r="AT99" s="6" t="n">
        <v>313.467</v>
      </c>
      <c r="AU99" s="6" t="n">
        <v>345.999</v>
      </c>
      <c r="AV99" s="6" t="n">
        <v>447.27</v>
      </c>
      <c r="AW99" s="6" t="n">
        <v>40.533</v>
      </c>
      <c r="AX99" s="6" t="n">
        <v>79.665</v>
      </c>
      <c r="AY99" s="6" t="n">
        <v>38.827</v>
      </c>
      <c r="AZ99" s="6" t="n">
        <v>0.624415273503991</v>
      </c>
      <c r="BA99" s="6" t="n">
        <v>0.975342369555276</v>
      </c>
      <c r="BB99" s="6" t="n">
        <v>235.926849949523</v>
      </c>
      <c r="BC99" s="6" t="n">
        <v>532.568737220701</v>
      </c>
    </row>
    <row r="100" customFormat="false" ht="15" hidden="false" customHeight="true" outlineLevel="0" collapsed="false">
      <c r="A100" s="6" t="s">
        <v>155</v>
      </c>
      <c r="B100" s="6" t="n">
        <v>33.121</v>
      </c>
      <c r="C100" s="6" t="n">
        <v>806.069</v>
      </c>
      <c r="D100" s="6" t="n">
        <v>730.842</v>
      </c>
      <c r="E100" s="6" t="n">
        <v>13391.829</v>
      </c>
      <c r="F100" s="6" t="n">
        <v>13388.889</v>
      </c>
      <c r="G100" s="6" t="n">
        <v>4.981</v>
      </c>
      <c r="H100" s="6" t="n">
        <v>5</v>
      </c>
      <c r="I100" s="6" t="n">
        <v>4927.01</v>
      </c>
      <c r="J100" s="6" t="n">
        <v>13391.829</v>
      </c>
      <c r="K100" s="6" t="n">
        <v>13391.829</v>
      </c>
      <c r="L100" s="6" t="n">
        <v>2688.683</v>
      </c>
      <c r="M100" s="6" t="n">
        <v>20105.559</v>
      </c>
      <c r="N100" s="6" t="n">
        <v>375.455</v>
      </c>
      <c r="O100" s="6" t="n">
        <v>657.274</v>
      </c>
      <c r="P100" s="6" t="n">
        <v>13971.499</v>
      </c>
      <c r="Q100" s="6" t="n">
        <v>4895.117</v>
      </c>
      <c r="R100" s="6" t="n">
        <v>1489.384</v>
      </c>
      <c r="S100" s="6" t="n">
        <v>9106.175</v>
      </c>
      <c r="T100" s="6" t="n">
        <v>53.801</v>
      </c>
      <c r="U100" s="6" t="n">
        <v>50</v>
      </c>
      <c r="V100" s="6" t="n">
        <v>48.53</v>
      </c>
      <c r="W100" s="6" t="n">
        <v>50</v>
      </c>
      <c r="X100" s="6" t="n">
        <v>50</v>
      </c>
      <c r="Y100" s="6" t="n">
        <v>50</v>
      </c>
      <c r="Z100" s="6" t="n">
        <v>50</v>
      </c>
      <c r="AA100" s="6" t="n">
        <v>50</v>
      </c>
      <c r="AB100" s="6" t="n">
        <v>196.307</v>
      </c>
      <c r="AC100" s="6" t="n">
        <v>215.713</v>
      </c>
      <c r="AD100" s="6" t="n">
        <v>2623.516</v>
      </c>
      <c r="AE100" s="6" t="n">
        <v>2322.749</v>
      </c>
      <c r="AF100" s="6" t="n">
        <v>2274.209</v>
      </c>
      <c r="AG100" s="6" t="n">
        <v>2626.427</v>
      </c>
      <c r="AH100" s="6" t="n">
        <v>345.945</v>
      </c>
      <c r="AI100" s="6" t="n">
        <v>341.57</v>
      </c>
      <c r="AJ100" s="6" t="n">
        <v>79.243</v>
      </c>
      <c r="AK100" s="6" t="n">
        <v>90</v>
      </c>
      <c r="AL100" s="6" t="n">
        <v>151.419</v>
      </c>
      <c r="AM100" s="6" t="n">
        <v>151.419</v>
      </c>
      <c r="AN100" s="6" t="n">
        <v>38.817</v>
      </c>
      <c r="AO100" s="6" t="n">
        <v>40</v>
      </c>
      <c r="AP100" s="6" t="n">
        <v>103.99</v>
      </c>
      <c r="AQ100" s="6" t="n">
        <v>104.581</v>
      </c>
      <c r="AR100" s="6" t="n">
        <v>30.314</v>
      </c>
      <c r="AS100" s="6" t="n">
        <v>206.225</v>
      </c>
      <c r="AT100" s="6" t="n">
        <v>312.07</v>
      </c>
      <c r="AU100" s="6" t="n">
        <v>345.945</v>
      </c>
      <c r="AV100" s="6" t="n">
        <v>446.428</v>
      </c>
      <c r="AW100" s="6" t="n">
        <v>40.569</v>
      </c>
      <c r="AX100" s="6" t="n">
        <v>79.243</v>
      </c>
      <c r="AY100" s="6" t="n">
        <v>38.817</v>
      </c>
      <c r="AZ100" s="6" t="n">
        <v>0.618697724897125</v>
      </c>
      <c r="BA100" s="6" t="n">
        <v>0.974427134287724</v>
      </c>
      <c r="BB100" s="6" t="n">
        <v>235.184126312516</v>
      </c>
      <c r="BC100" s="6" t="n">
        <v>532.315462071088</v>
      </c>
    </row>
    <row r="101" customFormat="false" ht="15" hidden="false" customHeight="true" outlineLevel="0" collapsed="false">
      <c r="A101" s="6" t="s">
        <v>156</v>
      </c>
      <c r="B101" s="6" t="n">
        <v>33.007</v>
      </c>
      <c r="C101" s="6" t="n">
        <v>806.327</v>
      </c>
      <c r="D101" s="6" t="n">
        <v>730.833</v>
      </c>
      <c r="E101" s="6" t="n">
        <v>13350.077</v>
      </c>
      <c r="F101" s="6" t="n">
        <v>13347.222</v>
      </c>
      <c r="G101" s="6" t="n">
        <v>4.981</v>
      </c>
      <c r="H101" s="6" t="n">
        <v>5</v>
      </c>
      <c r="I101" s="6" t="n">
        <v>4903.51</v>
      </c>
      <c r="J101" s="6" t="n">
        <v>13350.077</v>
      </c>
      <c r="K101" s="6" t="n">
        <v>13350.077</v>
      </c>
      <c r="L101" s="6" t="n">
        <v>2680.197</v>
      </c>
      <c r="M101" s="6" t="n">
        <v>19938.184</v>
      </c>
      <c r="N101" s="6" t="n">
        <v>372.427</v>
      </c>
      <c r="O101" s="6" t="n">
        <v>657.427</v>
      </c>
      <c r="P101" s="6" t="n">
        <v>13913.907</v>
      </c>
      <c r="Q101" s="6" t="n">
        <v>4840.924</v>
      </c>
      <c r="R101" s="6" t="n">
        <v>1484.369</v>
      </c>
      <c r="S101" s="6" t="n">
        <v>9103.697</v>
      </c>
      <c r="T101" s="6" t="n">
        <v>54.023</v>
      </c>
      <c r="U101" s="6" t="n">
        <v>50</v>
      </c>
      <c r="V101" s="6" t="n">
        <v>48.484</v>
      </c>
      <c r="W101" s="6" t="n">
        <v>50</v>
      </c>
      <c r="X101" s="6" t="n">
        <v>50</v>
      </c>
      <c r="Y101" s="6" t="n">
        <v>50</v>
      </c>
      <c r="Z101" s="6" t="n">
        <v>50</v>
      </c>
      <c r="AA101" s="6" t="n">
        <v>50</v>
      </c>
      <c r="AB101" s="6" t="n">
        <v>196.526</v>
      </c>
      <c r="AC101" s="6" t="n">
        <v>215.713</v>
      </c>
      <c r="AD101" s="6" t="n">
        <v>2623.505</v>
      </c>
      <c r="AE101" s="6" t="n">
        <v>2316.281</v>
      </c>
      <c r="AF101" s="6" t="n">
        <v>2267.905</v>
      </c>
      <c r="AG101" s="6" t="n">
        <v>2626.415</v>
      </c>
      <c r="AH101" s="6" t="n">
        <v>345.889</v>
      </c>
      <c r="AI101" s="6" t="n">
        <v>341.57</v>
      </c>
      <c r="AJ101" s="6" t="n">
        <v>78.823</v>
      </c>
      <c r="AK101" s="6" t="n">
        <v>90</v>
      </c>
      <c r="AL101" s="6" t="n">
        <v>151.419</v>
      </c>
      <c r="AM101" s="6" t="n">
        <v>151.419</v>
      </c>
      <c r="AN101" s="6" t="n">
        <v>38.809</v>
      </c>
      <c r="AO101" s="6" t="n">
        <v>40</v>
      </c>
      <c r="AP101" s="6" t="n">
        <v>103.896</v>
      </c>
      <c r="AQ101" s="6" t="n">
        <v>104.581</v>
      </c>
      <c r="AR101" s="6" t="n">
        <v>30.314</v>
      </c>
      <c r="AS101" s="6" t="n">
        <v>206.193</v>
      </c>
      <c r="AT101" s="6" t="n">
        <v>310.672</v>
      </c>
      <c r="AU101" s="6" t="n">
        <v>345.889</v>
      </c>
      <c r="AV101" s="6" t="n">
        <v>445.578</v>
      </c>
      <c r="AW101" s="6" t="n">
        <v>40.608</v>
      </c>
      <c r="AX101" s="6" t="n">
        <v>78.823</v>
      </c>
      <c r="AY101" s="6" t="n">
        <v>38.809</v>
      </c>
      <c r="AZ101" s="6" t="n">
        <v>0.613008790148957</v>
      </c>
      <c r="BA101" s="6" t="n">
        <v>0.972550728246001</v>
      </c>
      <c r="BB101" s="6" t="n">
        <v>234.441840034852</v>
      </c>
      <c r="BC101" s="6" t="n">
        <v>532.062225178906</v>
      </c>
    </row>
    <row r="102" customFormat="false" ht="15" hidden="false" customHeight="true" outlineLevel="0" collapsed="false">
      <c r="A102" s="6" t="s">
        <v>157</v>
      </c>
      <c r="B102" s="6" t="n">
        <v>32.892</v>
      </c>
      <c r="C102" s="6" t="n">
        <v>806.584</v>
      </c>
      <c r="D102" s="6" t="n">
        <v>730.823</v>
      </c>
      <c r="E102" s="6" t="n">
        <v>13308.33</v>
      </c>
      <c r="F102" s="6" t="n">
        <v>13305.556</v>
      </c>
      <c r="G102" s="6" t="n">
        <v>4.981</v>
      </c>
      <c r="H102" s="6" t="n">
        <v>5</v>
      </c>
      <c r="I102" s="6" t="n">
        <v>4879.408</v>
      </c>
      <c r="J102" s="6" t="n">
        <v>13308.33</v>
      </c>
      <c r="K102" s="6" t="n">
        <v>13308.33</v>
      </c>
      <c r="L102" s="6" t="n">
        <v>2671.715</v>
      </c>
      <c r="M102" s="6" t="n">
        <v>19772.822</v>
      </c>
      <c r="N102" s="6" t="n">
        <v>369.29</v>
      </c>
      <c r="O102" s="6" t="n">
        <v>657.628</v>
      </c>
      <c r="P102" s="6" t="n">
        <v>13857.23</v>
      </c>
      <c r="Q102" s="6" t="n">
        <v>4786.616</v>
      </c>
      <c r="R102" s="6" t="n">
        <v>1478.633</v>
      </c>
      <c r="S102" s="6" t="n">
        <v>9102.21</v>
      </c>
      <c r="T102" s="6" t="n">
        <v>54.25</v>
      </c>
      <c r="U102" s="6" t="n">
        <v>50</v>
      </c>
      <c r="V102" s="6" t="n">
        <v>48.45</v>
      </c>
      <c r="W102" s="6" t="n">
        <v>50</v>
      </c>
      <c r="X102" s="6" t="n">
        <v>50</v>
      </c>
      <c r="Y102" s="6" t="n">
        <v>50</v>
      </c>
      <c r="Z102" s="6" t="n">
        <v>50</v>
      </c>
      <c r="AA102" s="6" t="n">
        <v>50</v>
      </c>
      <c r="AB102" s="6" t="n">
        <v>196.749</v>
      </c>
      <c r="AC102" s="6" t="n">
        <v>215.713</v>
      </c>
      <c r="AD102" s="6" t="n">
        <v>2623.495</v>
      </c>
      <c r="AE102" s="6" t="n">
        <v>2309.806</v>
      </c>
      <c r="AF102" s="6" t="n">
        <v>2261.594</v>
      </c>
      <c r="AG102" s="6" t="n">
        <v>2626.404</v>
      </c>
      <c r="AH102" s="6" t="n">
        <v>345.833</v>
      </c>
      <c r="AI102" s="6" t="n">
        <v>341.57</v>
      </c>
      <c r="AJ102" s="6" t="n">
        <v>78.405</v>
      </c>
      <c r="AK102" s="6" t="n">
        <v>90</v>
      </c>
      <c r="AL102" s="6" t="n">
        <v>151.419</v>
      </c>
      <c r="AM102" s="6" t="n">
        <v>151.419</v>
      </c>
      <c r="AN102" s="6" t="n">
        <v>38.801</v>
      </c>
      <c r="AO102" s="6" t="n">
        <v>40</v>
      </c>
      <c r="AP102" s="6" t="n">
        <v>103.801</v>
      </c>
      <c r="AQ102" s="6" t="n">
        <v>104.581</v>
      </c>
      <c r="AR102" s="6" t="n">
        <v>30.314</v>
      </c>
      <c r="AS102" s="6" t="n">
        <v>206.162</v>
      </c>
      <c r="AT102" s="6" t="n">
        <v>309.277</v>
      </c>
      <c r="AU102" s="6" t="n">
        <v>345.833</v>
      </c>
      <c r="AV102" s="6" t="n">
        <v>444.723</v>
      </c>
      <c r="AW102" s="6" t="n">
        <v>40.651</v>
      </c>
      <c r="AX102" s="6" t="n">
        <v>78.405</v>
      </c>
      <c r="AY102" s="6" t="n">
        <v>38.801</v>
      </c>
      <c r="AZ102" s="6" t="n">
        <v>0.607193041276723</v>
      </c>
      <c r="BA102" s="6" t="n">
        <v>0.972550728246001</v>
      </c>
      <c r="BB102" s="6" t="n">
        <v>233.699903644663</v>
      </c>
      <c r="BC102" s="6" t="n">
        <v>531.810324416652</v>
      </c>
    </row>
    <row r="103" customFormat="false" ht="15" hidden="false" customHeight="true" outlineLevel="0" collapsed="false">
      <c r="A103" s="6" t="s">
        <v>158</v>
      </c>
      <c r="B103" s="6" t="n">
        <v>32.778</v>
      </c>
      <c r="C103" s="6" t="n">
        <v>806.837</v>
      </c>
      <c r="D103" s="6" t="n">
        <v>730.813</v>
      </c>
      <c r="E103" s="6" t="n">
        <v>13266.587</v>
      </c>
      <c r="F103" s="6" t="n">
        <v>13263.889</v>
      </c>
      <c r="G103" s="6" t="n">
        <v>4.981</v>
      </c>
      <c r="H103" s="6" t="n">
        <v>5</v>
      </c>
      <c r="I103" s="6" t="n">
        <v>4854.693</v>
      </c>
      <c r="J103" s="6" t="n">
        <v>13266.587</v>
      </c>
      <c r="K103" s="6" t="n">
        <v>13266.587</v>
      </c>
      <c r="L103" s="6" t="n">
        <v>2663.237</v>
      </c>
      <c r="M103" s="6" t="n">
        <v>19609.492</v>
      </c>
      <c r="N103" s="6" t="n">
        <v>366.045</v>
      </c>
      <c r="O103" s="6" t="n">
        <v>657.86</v>
      </c>
      <c r="P103" s="6" t="n">
        <v>13801.483</v>
      </c>
      <c r="Q103" s="6" t="n">
        <v>4732.287</v>
      </c>
      <c r="R103" s="6" t="n">
        <v>1472.178</v>
      </c>
      <c r="S103" s="6" t="n">
        <v>9101.625</v>
      </c>
      <c r="T103" s="6" t="n">
        <v>54.482</v>
      </c>
      <c r="U103" s="6" t="n">
        <v>50</v>
      </c>
      <c r="V103" s="6" t="n">
        <v>48.427</v>
      </c>
      <c r="W103" s="6" t="n">
        <v>50</v>
      </c>
      <c r="X103" s="6" t="n">
        <v>50</v>
      </c>
      <c r="Y103" s="6" t="n">
        <v>50</v>
      </c>
      <c r="Z103" s="6" t="n">
        <v>50</v>
      </c>
      <c r="AA103" s="6" t="n">
        <v>50</v>
      </c>
      <c r="AB103" s="6" t="n">
        <v>196.975</v>
      </c>
      <c r="AC103" s="6" t="n">
        <v>215.713</v>
      </c>
      <c r="AD103" s="6" t="n">
        <v>2623.485</v>
      </c>
      <c r="AE103" s="6" t="n">
        <v>2303.323</v>
      </c>
      <c r="AF103" s="6" t="n">
        <v>2255.274</v>
      </c>
      <c r="AG103" s="6" t="n">
        <v>2626.393</v>
      </c>
      <c r="AH103" s="6" t="n">
        <v>345.776</v>
      </c>
      <c r="AI103" s="6" t="n">
        <v>341.57</v>
      </c>
      <c r="AJ103" s="6" t="n">
        <v>77.989</v>
      </c>
      <c r="AK103" s="6" t="n">
        <v>90</v>
      </c>
      <c r="AL103" s="6" t="n">
        <v>151.419</v>
      </c>
      <c r="AM103" s="6" t="n">
        <v>151.419</v>
      </c>
      <c r="AN103" s="6" t="n">
        <v>38.794</v>
      </c>
      <c r="AO103" s="6" t="n">
        <v>40</v>
      </c>
      <c r="AP103" s="6" t="n">
        <v>103.706</v>
      </c>
      <c r="AQ103" s="6" t="n">
        <v>104.581</v>
      </c>
      <c r="AR103" s="6" t="n">
        <v>30.314</v>
      </c>
      <c r="AS103" s="6" t="n">
        <v>206.13</v>
      </c>
      <c r="AT103" s="6" t="n">
        <v>307.882</v>
      </c>
      <c r="AU103" s="6" t="n">
        <v>345.776</v>
      </c>
      <c r="AV103" s="6" t="n">
        <v>443.865</v>
      </c>
      <c r="AW103" s="6" t="n">
        <v>40.698</v>
      </c>
      <c r="AX103" s="6" t="n">
        <v>77.989</v>
      </c>
      <c r="AY103" s="6" t="n">
        <v>38.794</v>
      </c>
      <c r="AZ103" s="6" t="n">
        <v>0.601433232512679</v>
      </c>
      <c r="BA103" s="6" t="n">
        <v>0.971589744287279</v>
      </c>
      <c r="BB103" s="6" t="n">
        <v>232.958317141948</v>
      </c>
      <c r="BC103" s="6" t="n">
        <v>531.559380989882</v>
      </c>
    </row>
    <row r="104" customFormat="false" ht="15" hidden="false" customHeight="true" outlineLevel="0" collapsed="false">
      <c r="A104" s="6" t="s">
        <v>159</v>
      </c>
      <c r="B104" s="6" t="n">
        <v>32.664</v>
      </c>
      <c r="C104" s="6" t="n">
        <v>807.089</v>
      </c>
      <c r="D104" s="6" t="n">
        <v>730.802</v>
      </c>
      <c r="E104" s="6" t="n">
        <v>13224.847</v>
      </c>
      <c r="F104" s="6" t="n">
        <v>13222.222</v>
      </c>
      <c r="G104" s="6" t="n">
        <v>4.982</v>
      </c>
      <c r="H104" s="6" t="n">
        <v>5</v>
      </c>
      <c r="I104" s="6" t="n">
        <v>4829.356</v>
      </c>
      <c r="J104" s="6" t="n">
        <v>13224.847</v>
      </c>
      <c r="K104" s="6" t="n">
        <v>13224.847</v>
      </c>
      <c r="L104" s="6" t="n">
        <v>2654.762</v>
      </c>
      <c r="M104" s="6" t="n">
        <v>19448.201</v>
      </c>
      <c r="N104" s="6" t="n">
        <v>362.693</v>
      </c>
      <c r="O104" s="6" t="n">
        <v>658.11</v>
      </c>
      <c r="P104" s="6" t="n">
        <v>13746.665</v>
      </c>
      <c r="Q104" s="6" t="n">
        <v>4678.029</v>
      </c>
      <c r="R104" s="6" t="n">
        <v>1465.015</v>
      </c>
      <c r="S104" s="6" t="n">
        <v>9101.855</v>
      </c>
      <c r="T104" s="6" t="n">
        <v>54.721</v>
      </c>
      <c r="U104" s="6" t="n">
        <v>50</v>
      </c>
      <c r="V104" s="6" t="n">
        <v>48.412</v>
      </c>
      <c r="W104" s="6" t="n">
        <v>50</v>
      </c>
      <c r="X104" s="6" t="n">
        <v>50</v>
      </c>
      <c r="Y104" s="6" t="n">
        <v>50</v>
      </c>
      <c r="Z104" s="6" t="n">
        <v>50</v>
      </c>
      <c r="AA104" s="6" t="n">
        <v>50</v>
      </c>
      <c r="AB104" s="6" t="n">
        <v>197.203</v>
      </c>
      <c r="AC104" s="6" t="n">
        <v>215.713</v>
      </c>
      <c r="AD104" s="6" t="n">
        <v>2623.474</v>
      </c>
      <c r="AE104" s="6" t="n">
        <v>2296.832</v>
      </c>
      <c r="AF104" s="6" t="n">
        <v>2248.946</v>
      </c>
      <c r="AG104" s="6" t="n">
        <v>2626.383</v>
      </c>
      <c r="AH104" s="6" t="n">
        <v>345.718</v>
      </c>
      <c r="AI104" s="6" t="n">
        <v>341.57</v>
      </c>
      <c r="AJ104" s="6" t="n">
        <v>77.575</v>
      </c>
      <c r="AK104" s="6" t="n">
        <v>90</v>
      </c>
      <c r="AL104" s="6" t="n">
        <v>151.419</v>
      </c>
      <c r="AM104" s="6" t="n">
        <v>151.419</v>
      </c>
      <c r="AN104" s="6" t="n">
        <v>38.787</v>
      </c>
      <c r="AO104" s="6" t="n">
        <v>40</v>
      </c>
      <c r="AP104" s="6" t="n">
        <v>103.613</v>
      </c>
      <c r="AQ104" s="6" t="n">
        <v>104.581</v>
      </c>
      <c r="AR104" s="6" t="n">
        <v>30.314</v>
      </c>
      <c r="AS104" s="6" t="n">
        <v>206.098</v>
      </c>
      <c r="AT104" s="6" t="n">
        <v>306.491</v>
      </c>
      <c r="AU104" s="6" t="n">
        <v>345.718</v>
      </c>
      <c r="AV104" s="6" t="n">
        <v>443.007</v>
      </c>
      <c r="AW104" s="6" t="n">
        <v>40.748</v>
      </c>
      <c r="AX104" s="6" t="n">
        <v>77.575</v>
      </c>
      <c r="AY104" s="6" t="n">
        <v>38.787</v>
      </c>
      <c r="AZ104" s="6" t="n">
        <v>0.595674565067974</v>
      </c>
      <c r="BA104" s="6" t="n">
        <v>0.970613699630009</v>
      </c>
      <c r="BB104" s="6" t="n">
        <v>232.250978358559</v>
      </c>
      <c r="BC104" s="6" t="n">
        <v>531.386729439578</v>
      </c>
    </row>
    <row r="105" customFormat="false" ht="15" hidden="false" customHeight="true" outlineLevel="0" collapsed="false">
      <c r="A105" s="6" t="s">
        <v>160</v>
      </c>
      <c r="B105" s="6" t="n">
        <v>32.55</v>
      </c>
      <c r="C105" s="6" t="n">
        <v>807.338</v>
      </c>
      <c r="D105" s="6" t="n">
        <v>730.792</v>
      </c>
      <c r="E105" s="6" t="n">
        <v>13183.111</v>
      </c>
      <c r="F105" s="6" t="n">
        <v>13180.556</v>
      </c>
      <c r="G105" s="6" t="n">
        <v>4.982</v>
      </c>
      <c r="H105" s="6" t="n">
        <v>5</v>
      </c>
      <c r="I105" s="6" t="n">
        <v>4803.392</v>
      </c>
      <c r="J105" s="6" t="n">
        <v>13183.111</v>
      </c>
      <c r="K105" s="6" t="n">
        <v>13183.111</v>
      </c>
      <c r="L105" s="6" t="n">
        <v>2646.291</v>
      </c>
      <c r="M105" s="6" t="n">
        <v>19288.945</v>
      </c>
      <c r="N105" s="6" t="n">
        <v>359.234</v>
      </c>
      <c r="O105" s="6" t="n">
        <v>658.365</v>
      </c>
      <c r="P105" s="6" t="n">
        <v>13692.766</v>
      </c>
      <c r="Q105" s="6" t="n">
        <v>4623.925</v>
      </c>
      <c r="R105" s="6" t="n">
        <v>1457.154</v>
      </c>
      <c r="S105" s="6" t="n">
        <v>9102.807</v>
      </c>
      <c r="T105" s="6" t="n">
        <v>54.965</v>
      </c>
      <c r="U105" s="6" t="n">
        <v>50</v>
      </c>
      <c r="V105" s="6" t="n">
        <v>48.406</v>
      </c>
      <c r="W105" s="6" t="n">
        <v>50</v>
      </c>
      <c r="X105" s="6" t="n">
        <v>50</v>
      </c>
      <c r="Y105" s="6" t="n">
        <v>50</v>
      </c>
      <c r="Z105" s="6" t="n">
        <v>50</v>
      </c>
      <c r="AA105" s="6" t="n">
        <v>50</v>
      </c>
      <c r="AB105" s="6" t="n">
        <v>197.433</v>
      </c>
      <c r="AC105" s="6" t="n">
        <v>215.713</v>
      </c>
      <c r="AD105" s="6" t="n">
        <v>2623.464</v>
      </c>
      <c r="AE105" s="6" t="n">
        <v>2290.332</v>
      </c>
      <c r="AF105" s="6" t="n">
        <v>2242.609</v>
      </c>
      <c r="AG105" s="6" t="n">
        <v>2626.373</v>
      </c>
      <c r="AH105" s="6" t="n">
        <v>345.66</v>
      </c>
      <c r="AI105" s="6" t="n">
        <v>341.57</v>
      </c>
      <c r="AJ105" s="6" t="n">
        <v>77.164</v>
      </c>
      <c r="AK105" s="6" t="n">
        <v>90</v>
      </c>
      <c r="AL105" s="6" t="n">
        <v>151.419</v>
      </c>
      <c r="AM105" s="6" t="n">
        <v>151.419</v>
      </c>
      <c r="AN105" s="6" t="n">
        <v>38.781</v>
      </c>
      <c r="AO105" s="6" t="n">
        <v>40</v>
      </c>
      <c r="AP105" s="6" t="n">
        <v>103.52</v>
      </c>
      <c r="AQ105" s="6" t="n">
        <v>104.581</v>
      </c>
      <c r="AR105" s="6" t="n">
        <v>30.314</v>
      </c>
      <c r="AS105" s="6" t="n">
        <v>206.066</v>
      </c>
      <c r="AT105" s="6" t="n">
        <v>305.102</v>
      </c>
      <c r="AU105" s="6" t="n">
        <v>345.66</v>
      </c>
      <c r="AV105" s="6" t="n">
        <v>442.15</v>
      </c>
      <c r="AW105" s="6" t="n">
        <v>40.803</v>
      </c>
      <c r="AX105" s="6" t="n">
        <v>77.164</v>
      </c>
      <c r="AY105" s="6" t="n">
        <v>38.781</v>
      </c>
      <c r="AZ105" s="6" t="n">
        <v>0.589890511314588</v>
      </c>
      <c r="BA105" s="6" t="n">
        <v>0.970613699630009</v>
      </c>
      <c r="BB105" s="6" t="n">
        <v>231.509895716245</v>
      </c>
      <c r="BC105" s="6" t="n">
        <v>531.138123262138</v>
      </c>
    </row>
    <row r="106" customFormat="false" ht="15" hidden="false" customHeight="true" outlineLevel="0" collapsed="false">
      <c r="A106" s="6" t="s">
        <v>161</v>
      </c>
      <c r="B106" s="6" t="n">
        <v>32.436</v>
      </c>
      <c r="C106" s="6" t="n">
        <v>807.584</v>
      </c>
      <c r="D106" s="6" t="n">
        <v>730.781</v>
      </c>
      <c r="E106" s="6" t="n">
        <v>13141.378</v>
      </c>
      <c r="F106" s="6" t="n">
        <v>13138.889</v>
      </c>
      <c r="G106" s="6" t="n">
        <v>4.982</v>
      </c>
      <c r="H106" s="6" t="n">
        <v>5</v>
      </c>
      <c r="I106" s="6" t="n">
        <v>4776.801</v>
      </c>
      <c r="J106" s="6" t="n">
        <v>13141.378</v>
      </c>
      <c r="K106" s="6" t="n">
        <v>13141.378</v>
      </c>
      <c r="L106" s="6" t="n">
        <v>2637.822</v>
      </c>
      <c r="M106" s="6" t="n">
        <v>19131.72</v>
      </c>
      <c r="N106" s="6" t="n">
        <v>355.669</v>
      </c>
      <c r="O106" s="6" t="n">
        <v>658.613</v>
      </c>
      <c r="P106" s="6" t="n">
        <v>13639.768</v>
      </c>
      <c r="Q106" s="6" t="n">
        <v>4570.049</v>
      </c>
      <c r="R106" s="6" t="n">
        <v>1448.61</v>
      </c>
      <c r="S106" s="6" t="n">
        <v>9104.391</v>
      </c>
      <c r="T106" s="6" t="n">
        <v>55.215</v>
      </c>
      <c r="U106" s="6" t="n">
        <v>50</v>
      </c>
      <c r="V106" s="6" t="n">
        <v>48.407</v>
      </c>
      <c r="W106" s="6" t="n">
        <v>50</v>
      </c>
      <c r="X106" s="6" t="n">
        <v>50</v>
      </c>
      <c r="Y106" s="6" t="n">
        <v>50</v>
      </c>
      <c r="Z106" s="6" t="n">
        <v>50</v>
      </c>
      <c r="AA106" s="6" t="n">
        <v>50</v>
      </c>
      <c r="AB106" s="6" t="n">
        <v>197.662</v>
      </c>
      <c r="AC106" s="6" t="n">
        <v>215.713</v>
      </c>
      <c r="AD106" s="6" t="n">
        <v>2623.454</v>
      </c>
      <c r="AE106" s="6" t="n">
        <v>2283.823</v>
      </c>
      <c r="AF106" s="6" t="n">
        <v>2236.263</v>
      </c>
      <c r="AG106" s="6" t="n">
        <v>2626.364</v>
      </c>
      <c r="AH106" s="6" t="n">
        <v>345.603</v>
      </c>
      <c r="AI106" s="6" t="n">
        <v>341.57</v>
      </c>
      <c r="AJ106" s="6" t="n">
        <v>76.755</v>
      </c>
      <c r="AK106" s="6" t="n">
        <v>90</v>
      </c>
      <c r="AL106" s="6" t="n">
        <v>151.419</v>
      </c>
      <c r="AM106" s="6" t="n">
        <v>151.419</v>
      </c>
      <c r="AN106" s="6" t="n">
        <v>38.774</v>
      </c>
      <c r="AO106" s="6" t="n">
        <v>40</v>
      </c>
      <c r="AP106" s="6" t="n">
        <v>103.429</v>
      </c>
      <c r="AQ106" s="6" t="n">
        <v>104.581</v>
      </c>
      <c r="AR106" s="6" t="n">
        <v>30.314</v>
      </c>
      <c r="AS106" s="6" t="n">
        <v>206.034</v>
      </c>
      <c r="AT106" s="6" t="n">
        <v>303.717</v>
      </c>
      <c r="AU106" s="6" t="n">
        <v>345.603</v>
      </c>
      <c r="AV106" s="6" t="n">
        <v>441.297</v>
      </c>
      <c r="AW106" s="6" t="n">
        <v>40.862</v>
      </c>
      <c r="AX106" s="6" t="n">
        <v>76.755</v>
      </c>
      <c r="AY106" s="6" t="n">
        <v>38.774</v>
      </c>
      <c r="AZ106" s="6" t="n">
        <v>0.584113617373335</v>
      </c>
      <c r="BA106" s="6" t="n">
        <v>0.971589744287279</v>
      </c>
      <c r="BB106" s="6" t="n">
        <v>230.768988043271</v>
      </c>
      <c r="BC106" s="6" t="n">
        <v>530.891824860689</v>
      </c>
    </row>
    <row r="107" customFormat="false" ht="15" hidden="false" customHeight="true" outlineLevel="0" collapsed="false">
      <c r="A107" s="6" t="s">
        <v>162</v>
      </c>
      <c r="B107" s="6" t="n">
        <v>32.323</v>
      </c>
      <c r="C107" s="6" t="n">
        <v>807.828</v>
      </c>
      <c r="D107" s="6" t="n">
        <v>730.771</v>
      </c>
      <c r="E107" s="6" t="n">
        <v>13099.649</v>
      </c>
      <c r="F107" s="6" t="n">
        <v>13097.222</v>
      </c>
      <c r="G107" s="6" t="n">
        <v>4.982</v>
      </c>
      <c r="H107" s="6" t="n">
        <v>5</v>
      </c>
      <c r="I107" s="6" t="n">
        <v>4749.584</v>
      </c>
      <c r="J107" s="6" t="n">
        <v>13099.649</v>
      </c>
      <c r="K107" s="6" t="n">
        <v>13099.649</v>
      </c>
      <c r="L107" s="6" t="n">
        <v>2629.357</v>
      </c>
      <c r="M107" s="6" t="n">
        <v>18976.521</v>
      </c>
      <c r="N107" s="6" t="n">
        <v>351.999</v>
      </c>
      <c r="O107" s="6" t="n">
        <v>658.846</v>
      </c>
      <c r="P107" s="6" t="n">
        <v>13587.643</v>
      </c>
      <c r="Q107" s="6" t="n">
        <v>4516.469</v>
      </c>
      <c r="R107" s="6" t="n">
        <v>1439.399</v>
      </c>
      <c r="S107" s="6" t="n">
        <v>9106.511</v>
      </c>
      <c r="T107" s="6" t="n">
        <v>55.471</v>
      </c>
      <c r="U107" s="6" t="n">
        <v>50</v>
      </c>
      <c r="V107" s="6" t="n">
        <v>48.414</v>
      </c>
      <c r="W107" s="6" t="n">
        <v>50</v>
      </c>
      <c r="X107" s="6" t="n">
        <v>50</v>
      </c>
      <c r="Y107" s="6" t="n">
        <v>50</v>
      </c>
      <c r="Z107" s="6" t="n">
        <v>50</v>
      </c>
      <c r="AA107" s="6" t="n">
        <v>50</v>
      </c>
      <c r="AB107" s="6" t="n">
        <v>197.889</v>
      </c>
      <c r="AC107" s="6" t="n">
        <v>215.713</v>
      </c>
      <c r="AD107" s="6" t="n">
        <v>2623.444</v>
      </c>
      <c r="AE107" s="6" t="n">
        <v>2277.305</v>
      </c>
      <c r="AF107" s="6" t="n">
        <v>2229.907</v>
      </c>
      <c r="AG107" s="6" t="n">
        <v>2626.356</v>
      </c>
      <c r="AH107" s="6" t="n">
        <v>345.545</v>
      </c>
      <c r="AI107" s="6" t="n">
        <v>341.57</v>
      </c>
      <c r="AJ107" s="6" t="n">
        <v>76.35</v>
      </c>
      <c r="AK107" s="6" t="n">
        <v>90</v>
      </c>
      <c r="AL107" s="6" t="n">
        <v>151.419</v>
      </c>
      <c r="AM107" s="6" t="n">
        <v>151.419</v>
      </c>
      <c r="AN107" s="6" t="n">
        <v>38.767</v>
      </c>
      <c r="AO107" s="6" t="n">
        <v>40</v>
      </c>
      <c r="AP107" s="6" t="n">
        <v>103.34</v>
      </c>
      <c r="AQ107" s="6" t="n">
        <v>104.581</v>
      </c>
      <c r="AR107" s="6" t="n">
        <v>30.314</v>
      </c>
      <c r="AS107" s="6" t="n">
        <v>206.002</v>
      </c>
      <c r="AT107" s="6" t="n">
        <v>302.335</v>
      </c>
      <c r="AU107" s="6" t="n">
        <v>345.545</v>
      </c>
      <c r="AV107" s="6" t="n">
        <v>440.448</v>
      </c>
      <c r="AW107" s="6" t="n">
        <v>40.926</v>
      </c>
      <c r="AX107" s="6" t="n">
        <v>76.35</v>
      </c>
      <c r="AY107" s="6" t="n">
        <v>38.767</v>
      </c>
      <c r="AZ107" s="6" t="n">
        <v>0.578433045397691</v>
      </c>
      <c r="BA107" s="6" t="n">
        <v>0.970613699630009</v>
      </c>
      <c r="BB107" s="6" t="n">
        <v>230.028430308979</v>
      </c>
      <c r="BC107" s="6" t="n">
        <v>530.646768784488</v>
      </c>
    </row>
    <row r="108" customFormat="false" ht="15" hidden="false" customHeight="true" outlineLevel="0" collapsed="false">
      <c r="A108" s="6" t="s">
        <v>163</v>
      </c>
      <c r="B108" s="6" t="n">
        <v>32.209</v>
      </c>
      <c r="C108" s="6" t="n">
        <v>808.069</v>
      </c>
      <c r="D108" s="6" t="n">
        <v>730.76</v>
      </c>
      <c r="E108" s="6" t="n">
        <v>13057.922</v>
      </c>
      <c r="F108" s="6" t="n">
        <v>13055.556</v>
      </c>
      <c r="G108" s="6" t="n">
        <v>4.982</v>
      </c>
      <c r="H108" s="6" t="n">
        <v>5</v>
      </c>
      <c r="I108" s="6" t="n">
        <v>4721.747</v>
      </c>
      <c r="J108" s="6" t="n">
        <v>13057.922</v>
      </c>
      <c r="K108" s="6" t="n">
        <v>13057.922</v>
      </c>
      <c r="L108" s="6" t="n">
        <v>2620.895</v>
      </c>
      <c r="M108" s="6" t="n">
        <v>18823.318</v>
      </c>
      <c r="N108" s="6" t="n">
        <v>348.223</v>
      </c>
      <c r="O108" s="6" t="n">
        <v>659.056</v>
      </c>
      <c r="P108" s="6" t="n">
        <v>13536.36</v>
      </c>
      <c r="Q108" s="6" t="n">
        <v>4463.245</v>
      </c>
      <c r="R108" s="6" t="n">
        <v>1429.541</v>
      </c>
      <c r="S108" s="6" t="n">
        <v>9109.081</v>
      </c>
      <c r="T108" s="6" t="n">
        <v>55.733</v>
      </c>
      <c r="U108" s="6" t="n">
        <v>50</v>
      </c>
      <c r="V108" s="6" t="n">
        <v>48.426</v>
      </c>
      <c r="W108" s="6" t="n">
        <v>50</v>
      </c>
      <c r="X108" s="6" t="n">
        <v>50</v>
      </c>
      <c r="Y108" s="6" t="n">
        <v>50</v>
      </c>
      <c r="Z108" s="6" t="n">
        <v>50</v>
      </c>
      <c r="AA108" s="6" t="n">
        <v>50</v>
      </c>
      <c r="AB108" s="6" t="n">
        <v>198.115</v>
      </c>
      <c r="AC108" s="6" t="n">
        <v>215.713</v>
      </c>
      <c r="AD108" s="6" t="n">
        <v>2623.434</v>
      </c>
      <c r="AE108" s="6" t="n">
        <v>2270.778</v>
      </c>
      <c r="AF108" s="6" t="n">
        <v>2223.542</v>
      </c>
      <c r="AG108" s="6" t="n">
        <v>2626.347</v>
      </c>
      <c r="AH108" s="6" t="n">
        <v>345.488</v>
      </c>
      <c r="AI108" s="6" t="n">
        <v>341.57</v>
      </c>
      <c r="AJ108" s="6" t="n">
        <v>75.947</v>
      </c>
      <c r="AK108" s="6" t="n">
        <v>90</v>
      </c>
      <c r="AL108" s="6" t="n">
        <v>151.419</v>
      </c>
      <c r="AM108" s="6" t="n">
        <v>151.419</v>
      </c>
      <c r="AN108" s="6" t="n">
        <v>38.76</v>
      </c>
      <c r="AO108" s="6" t="n">
        <v>40</v>
      </c>
      <c r="AP108" s="6" t="n">
        <v>103.253</v>
      </c>
      <c r="AQ108" s="6" t="n">
        <v>104.581</v>
      </c>
      <c r="AR108" s="6" t="n">
        <v>30.314</v>
      </c>
      <c r="AS108" s="6" t="n">
        <v>205.97</v>
      </c>
      <c r="AT108" s="6" t="n">
        <v>300.958</v>
      </c>
      <c r="AU108" s="6" t="n">
        <v>345.488</v>
      </c>
      <c r="AV108" s="6" t="n">
        <v>439.604</v>
      </c>
      <c r="AW108" s="6" t="n">
        <v>40.994</v>
      </c>
      <c r="AX108" s="6" t="n">
        <v>75.947</v>
      </c>
      <c r="AY108" s="6" t="n">
        <v>38.76</v>
      </c>
      <c r="AZ108" s="6" t="n">
        <v>0.572677865969843</v>
      </c>
      <c r="BA108" s="6" t="n">
        <v>0.971589744287279</v>
      </c>
      <c r="BB108" s="6" t="n">
        <v>229.288135028698</v>
      </c>
      <c r="BC108" s="6" t="n">
        <v>530.404244294705</v>
      </c>
    </row>
    <row r="109" customFormat="false" ht="15" hidden="false" customHeight="true" outlineLevel="0" collapsed="false">
      <c r="A109" s="6" t="s">
        <v>164</v>
      </c>
      <c r="B109" s="6" t="n">
        <v>32.096</v>
      </c>
      <c r="C109" s="6" t="n">
        <v>808.307</v>
      </c>
      <c r="D109" s="6" t="n">
        <v>730.75</v>
      </c>
      <c r="E109" s="6" t="n">
        <v>13016.197</v>
      </c>
      <c r="F109" s="6" t="n">
        <v>13013.889</v>
      </c>
      <c r="G109" s="6" t="n">
        <v>4.982</v>
      </c>
      <c r="H109" s="6" t="n">
        <v>5</v>
      </c>
      <c r="I109" s="6" t="n">
        <v>4693.298</v>
      </c>
      <c r="J109" s="6" t="n">
        <v>13016.197</v>
      </c>
      <c r="K109" s="6" t="n">
        <v>13016.197</v>
      </c>
      <c r="L109" s="6" t="n">
        <v>2612.435</v>
      </c>
      <c r="M109" s="6" t="n">
        <v>18672.098</v>
      </c>
      <c r="N109" s="6" t="n">
        <v>344.344</v>
      </c>
      <c r="O109" s="6" t="n">
        <v>659.237</v>
      </c>
      <c r="P109" s="6" t="n">
        <v>13485.88</v>
      </c>
      <c r="Q109" s="6" t="n">
        <v>4410.427</v>
      </c>
      <c r="R109" s="6" t="n">
        <v>1419.055</v>
      </c>
      <c r="S109" s="6" t="n">
        <v>9112.01</v>
      </c>
      <c r="T109" s="6" t="n">
        <v>56.001</v>
      </c>
      <c r="U109" s="6" t="n">
        <v>50</v>
      </c>
      <c r="V109" s="6" t="n">
        <v>48.442</v>
      </c>
      <c r="W109" s="6" t="n">
        <v>50</v>
      </c>
      <c r="X109" s="6" t="n">
        <v>50</v>
      </c>
      <c r="Y109" s="6" t="n">
        <v>50</v>
      </c>
      <c r="Z109" s="6" t="n">
        <v>50</v>
      </c>
      <c r="AA109" s="6" t="n">
        <v>50</v>
      </c>
      <c r="AB109" s="6" t="n">
        <v>198.339</v>
      </c>
      <c r="AC109" s="6" t="n">
        <v>215.713</v>
      </c>
      <c r="AD109" s="6" t="n">
        <v>2623.424</v>
      </c>
      <c r="AE109" s="6" t="n">
        <v>2264.242</v>
      </c>
      <c r="AF109" s="6" t="n">
        <v>2217.167</v>
      </c>
      <c r="AG109" s="6" t="n">
        <v>2626.339</v>
      </c>
      <c r="AH109" s="6" t="n">
        <v>345.432</v>
      </c>
      <c r="AI109" s="6" t="n">
        <v>341.57</v>
      </c>
      <c r="AJ109" s="6" t="n">
        <v>75.548</v>
      </c>
      <c r="AK109" s="6" t="n">
        <v>90</v>
      </c>
      <c r="AL109" s="6" t="n">
        <v>151.419</v>
      </c>
      <c r="AM109" s="6" t="n">
        <v>151.419</v>
      </c>
      <c r="AN109" s="6" t="n">
        <v>38.752</v>
      </c>
      <c r="AO109" s="6" t="n">
        <v>40</v>
      </c>
      <c r="AP109" s="6" t="n">
        <v>103.169</v>
      </c>
      <c r="AQ109" s="6" t="n">
        <v>104.581</v>
      </c>
      <c r="AR109" s="6" t="n">
        <v>30.314</v>
      </c>
      <c r="AS109" s="6" t="n">
        <v>205.938</v>
      </c>
      <c r="AT109" s="6" t="n">
        <v>299.586</v>
      </c>
      <c r="AU109" s="6" t="n">
        <v>345.432</v>
      </c>
      <c r="AV109" s="6" t="n">
        <v>438.768</v>
      </c>
      <c r="AW109" s="6" t="n">
        <v>41.068</v>
      </c>
      <c r="AX109" s="6" t="n">
        <v>75.548</v>
      </c>
      <c r="AY109" s="6" t="n">
        <v>38.752</v>
      </c>
      <c r="AZ109" s="6" t="n">
        <v>0.567041211656999</v>
      </c>
      <c r="BA109" s="6" t="n">
        <v>0.972550728246001</v>
      </c>
      <c r="BB109" s="6" t="n">
        <v>228.548014717757</v>
      </c>
      <c r="BC109" s="6" t="n">
        <v>530.164297923248</v>
      </c>
    </row>
    <row r="110" customFormat="false" ht="15" hidden="false" customHeight="true" outlineLevel="0" collapsed="false">
      <c r="A110" s="6" t="s">
        <v>165</v>
      </c>
      <c r="B110" s="6" t="n">
        <v>31.983</v>
      </c>
      <c r="C110" s="6" t="n">
        <v>808.542</v>
      </c>
      <c r="D110" s="6" t="n">
        <v>730.74</v>
      </c>
      <c r="E110" s="6" t="n">
        <v>12974.475</v>
      </c>
      <c r="F110" s="6" t="n">
        <v>12972.222</v>
      </c>
      <c r="G110" s="6" t="n">
        <v>4.983</v>
      </c>
      <c r="H110" s="6" t="n">
        <v>5</v>
      </c>
      <c r="I110" s="6" t="n">
        <v>4664.248</v>
      </c>
      <c r="J110" s="6" t="n">
        <v>12974.475</v>
      </c>
      <c r="K110" s="6" t="n">
        <v>12974.475</v>
      </c>
      <c r="L110" s="6" t="n">
        <v>2603.979</v>
      </c>
      <c r="M110" s="6" t="n">
        <v>18522.812</v>
      </c>
      <c r="N110" s="6" t="n">
        <v>340.361</v>
      </c>
      <c r="O110" s="6" t="n">
        <v>659.384</v>
      </c>
      <c r="P110" s="6" t="n">
        <v>13436.15</v>
      </c>
      <c r="Q110" s="6" t="n">
        <v>4358.059</v>
      </c>
      <c r="R110" s="6" t="n">
        <v>1407.963</v>
      </c>
      <c r="S110" s="6" t="n">
        <v>9115.211</v>
      </c>
      <c r="T110" s="6" t="n">
        <v>56.274</v>
      </c>
      <c r="U110" s="6" t="n">
        <v>50</v>
      </c>
      <c r="V110" s="6" t="n">
        <v>48.461</v>
      </c>
      <c r="W110" s="6" t="n">
        <v>50</v>
      </c>
      <c r="X110" s="6" t="n">
        <v>50</v>
      </c>
      <c r="Y110" s="6" t="n">
        <v>50</v>
      </c>
      <c r="Z110" s="6" t="n">
        <v>50</v>
      </c>
      <c r="AA110" s="6" t="n">
        <v>50</v>
      </c>
      <c r="AB110" s="6" t="n">
        <v>198.559</v>
      </c>
      <c r="AC110" s="6" t="n">
        <v>215.713</v>
      </c>
      <c r="AD110" s="6" t="n">
        <v>2623.413</v>
      </c>
      <c r="AE110" s="6" t="n">
        <v>2257.696</v>
      </c>
      <c r="AF110" s="6" t="n">
        <v>2210.782</v>
      </c>
      <c r="AG110" s="6" t="n">
        <v>2626.33</v>
      </c>
      <c r="AH110" s="6" t="n">
        <v>345.376</v>
      </c>
      <c r="AI110" s="6" t="n">
        <v>341.57</v>
      </c>
      <c r="AJ110" s="6" t="n">
        <v>75.153</v>
      </c>
      <c r="AK110" s="6" t="n">
        <v>90</v>
      </c>
      <c r="AL110" s="6" t="n">
        <v>151.419</v>
      </c>
      <c r="AM110" s="6" t="n">
        <v>151.419</v>
      </c>
      <c r="AN110" s="6" t="n">
        <v>38.743</v>
      </c>
      <c r="AO110" s="6" t="n">
        <v>40</v>
      </c>
      <c r="AP110" s="6" t="n">
        <v>103.087</v>
      </c>
      <c r="AQ110" s="6" t="n">
        <v>104.581</v>
      </c>
      <c r="AR110" s="6" t="n">
        <v>30.314</v>
      </c>
      <c r="AS110" s="6" t="n">
        <v>205.906</v>
      </c>
      <c r="AT110" s="6" t="n">
        <v>298.218</v>
      </c>
      <c r="AU110" s="6" t="n">
        <v>345.376</v>
      </c>
      <c r="AV110" s="6" t="n">
        <v>437.939</v>
      </c>
      <c r="AW110" s="6" t="n">
        <v>41.146</v>
      </c>
      <c r="AX110" s="6" t="n">
        <v>75.153</v>
      </c>
      <c r="AY110" s="6" t="n">
        <v>38.743</v>
      </c>
      <c r="AZ110" s="6" t="n">
        <v>0.561440743893539</v>
      </c>
      <c r="BA110" s="6" t="n">
        <v>0.972550728245947</v>
      </c>
      <c r="BB110" s="6" t="n">
        <v>227.841579543603</v>
      </c>
      <c r="BC110" s="6" t="n">
        <v>530.00403469686</v>
      </c>
    </row>
    <row r="111" customFormat="false" ht="15" hidden="false" customHeight="true" outlineLevel="0" collapsed="false">
      <c r="A111" s="6" t="s">
        <v>166</v>
      </c>
      <c r="B111" s="6" t="n">
        <v>31.87</v>
      </c>
      <c r="C111" s="6" t="n">
        <v>808.775</v>
      </c>
      <c r="D111" s="6" t="n">
        <v>730.73</v>
      </c>
      <c r="E111" s="6" t="n">
        <v>12932.756</v>
      </c>
      <c r="F111" s="6" t="n">
        <v>12930.556</v>
      </c>
      <c r="G111" s="6" t="n">
        <v>4.983</v>
      </c>
      <c r="H111" s="6" t="n">
        <v>5</v>
      </c>
      <c r="I111" s="6" t="n">
        <v>4634.612</v>
      </c>
      <c r="J111" s="6" t="n">
        <v>12932.756</v>
      </c>
      <c r="K111" s="6" t="n">
        <v>12932.756</v>
      </c>
      <c r="L111" s="6" t="n">
        <v>2595.525</v>
      </c>
      <c r="M111" s="6" t="n">
        <v>18375.465</v>
      </c>
      <c r="N111" s="6" t="n">
        <v>336.275</v>
      </c>
      <c r="O111" s="6" t="n">
        <v>659.491</v>
      </c>
      <c r="P111" s="6" t="n">
        <v>13387.097</v>
      </c>
      <c r="Q111" s="6" t="n">
        <v>4306.172</v>
      </c>
      <c r="R111" s="6" t="n">
        <v>1396.288</v>
      </c>
      <c r="S111" s="6" t="n">
        <v>9118.582</v>
      </c>
      <c r="T111" s="6" t="n">
        <v>56.553</v>
      </c>
      <c r="U111" s="6" t="n">
        <v>50</v>
      </c>
      <c r="V111" s="6" t="n">
        <v>48.483</v>
      </c>
      <c r="W111" s="6" t="n">
        <v>50</v>
      </c>
      <c r="X111" s="6" t="n">
        <v>50</v>
      </c>
      <c r="Y111" s="6" t="n">
        <v>50</v>
      </c>
      <c r="Z111" s="6" t="n">
        <v>50</v>
      </c>
      <c r="AA111" s="6" t="n">
        <v>50</v>
      </c>
      <c r="AB111" s="6" t="n">
        <v>198.776</v>
      </c>
      <c r="AC111" s="6" t="n">
        <v>215.713</v>
      </c>
      <c r="AD111" s="6" t="n">
        <v>2623.403</v>
      </c>
      <c r="AE111" s="6" t="n">
        <v>2251.14</v>
      </c>
      <c r="AF111" s="6" t="n">
        <v>2204.387</v>
      </c>
      <c r="AG111" s="6" t="n">
        <v>2626.322</v>
      </c>
      <c r="AH111" s="6" t="n">
        <v>345.321</v>
      </c>
      <c r="AI111" s="6" t="n">
        <v>341.57</v>
      </c>
      <c r="AJ111" s="6" t="n">
        <v>74.76</v>
      </c>
      <c r="AK111" s="6" t="n">
        <v>90</v>
      </c>
      <c r="AL111" s="6" t="n">
        <v>151.419</v>
      </c>
      <c r="AM111" s="6" t="n">
        <v>151.419</v>
      </c>
      <c r="AN111" s="6" t="n">
        <v>38.734</v>
      </c>
      <c r="AO111" s="6" t="n">
        <v>40</v>
      </c>
      <c r="AP111" s="6" t="n">
        <v>103.008</v>
      </c>
      <c r="AQ111" s="6" t="n">
        <v>104.581</v>
      </c>
      <c r="AR111" s="6" t="n">
        <v>30.314</v>
      </c>
      <c r="AS111" s="6" t="n">
        <v>205.874</v>
      </c>
      <c r="AT111" s="6" t="n">
        <v>296.855</v>
      </c>
      <c r="AU111" s="6" t="n">
        <v>345.321</v>
      </c>
      <c r="AV111" s="6" t="n">
        <v>437.118</v>
      </c>
      <c r="AW111" s="6" t="n">
        <v>41.231</v>
      </c>
      <c r="AX111" s="6" t="n">
        <v>74.76</v>
      </c>
      <c r="AY111" s="6" t="n">
        <v>38.734</v>
      </c>
      <c r="AZ111" s="6" t="n">
        <v>0.555860399588637</v>
      </c>
      <c r="BA111" s="6" t="n">
        <v>0.973496556255979</v>
      </c>
      <c r="BB111" s="6" t="n">
        <v>227.101875915632</v>
      </c>
      <c r="BC111" s="6" t="n">
        <v>529.768795253454</v>
      </c>
    </row>
    <row r="112" customFormat="false" ht="15" hidden="false" customHeight="true" outlineLevel="0" collapsed="false">
      <c r="A112" s="6" t="s">
        <v>167</v>
      </c>
      <c r="B112" s="6" t="n">
        <v>31.757</v>
      </c>
      <c r="C112" s="6" t="n">
        <v>809.004</v>
      </c>
      <c r="D112" s="6" t="n">
        <v>730.72</v>
      </c>
      <c r="E112" s="6" t="n">
        <v>12891.038</v>
      </c>
      <c r="F112" s="6" t="n">
        <v>12888.889</v>
      </c>
      <c r="G112" s="6" t="n">
        <v>4.983</v>
      </c>
      <c r="H112" s="6" t="n">
        <v>5</v>
      </c>
      <c r="I112" s="6" t="n">
        <v>4604.405</v>
      </c>
      <c r="J112" s="6" t="n">
        <v>12891.038</v>
      </c>
      <c r="K112" s="6" t="n">
        <v>12891.038</v>
      </c>
      <c r="L112" s="6" t="n">
        <v>2587.073</v>
      </c>
      <c r="M112" s="6" t="n">
        <v>18230.012</v>
      </c>
      <c r="N112" s="6" t="n">
        <v>332.087</v>
      </c>
      <c r="O112" s="6" t="n">
        <v>659.555</v>
      </c>
      <c r="P112" s="6" t="n">
        <v>13338.663</v>
      </c>
      <c r="Q112" s="6" t="n">
        <v>4254.792</v>
      </c>
      <c r="R112" s="6" t="n">
        <v>1384.054</v>
      </c>
      <c r="S112" s="6" t="n">
        <v>9122.035</v>
      </c>
      <c r="T112" s="6" t="n">
        <v>56.837</v>
      </c>
      <c r="U112" s="6" t="n">
        <v>50</v>
      </c>
      <c r="V112" s="6" t="n">
        <v>48.507</v>
      </c>
      <c r="W112" s="6" t="n">
        <v>50</v>
      </c>
      <c r="X112" s="6" t="n">
        <v>50</v>
      </c>
      <c r="Y112" s="6" t="n">
        <v>50</v>
      </c>
      <c r="Z112" s="6" t="n">
        <v>50</v>
      </c>
      <c r="AA112" s="6" t="n">
        <v>50</v>
      </c>
      <c r="AB112" s="6" t="n">
        <v>198.989</v>
      </c>
      <c r="AC112" s="6" t="n">
        <v>215.713</v>
      </c>
      <c r="AD112" s="6" t="n">
        <v>2623.392</v>
      </c>
      <c r="AE112" s="6" t="n">
        <v>2244.575</v>
      </c>
      <c r="AF112" s="6" t="n">
        <v>2197.982</v>
      </c>
      <c r="AG112" s="6" t="n">
        <v>2626.313</v>
      </c>
      <c r="AH112" s="6" t="n">
        <v>345.267</v>
      </c>
      <c r="AI112" s="6" t="n">
        <v>341.57</v>
      </c>
      <c r="AJ112" s="6" t="n">
        <v>74.371</v>
      </c>
      <c r="AK112" s="6" t="n">
        <v>90</v>
      </c>
      <c r="AL112" s="6" t="n">
        <v>151.419</v>
      </c>
      <c r="AM112" s="6" t="n">
        <v>151.419</v>
      </c>
      <c r="AN112" s="6" t="n">
        <v>38.722</v>
      </c>
      <c r="AO112" s="6" t="n">
        <v>40</v>
      </c>
      <c r="AP112" s="6" t="n">
        <v>102.931</v>
      </c>
      <c r="AQ112" s="6" t="n">
        <v>104.581</v>
      </c>
      <c r="AR112" s="6" t="n">
        <v>30.314</v>
      </c>
      <c r="AS112" s="6" t="n">
        <v>205.842</v>
      </c>
      <c r="AT112" s="6" t="n">
        <v>295.497</v>
      </c>
      <c r="AU112" s="6" t="n">
        <v>345.267</v>
      </c>
      <c r="AV112" s="6" t="n">
        <v>436.307</v>
      </c>
      <c r="AW112" s="6" t="n">
        <v>41.321</v>
      </c>
      <c r="AX112" s="6" t="n">
        <v>74.371</v>
      </c>
      <c r="AY112" s="6" t="n">
        <v>38.722</v>
      </c>
      <c r="AZ112" s="6" t="n">
        <v>0.550322285048116</v>
      </c>
      <c r="BA112" s="6" t="n">
        <v>0.974427134287724</v>
      </c>
      <c r="BB112" s="6" t="n">
        <v>226.362347282604</v>
      </c>
      <c r="BC112" s="6" t="n">
        <v>529.536169579732</v>
      </c>
    </row>
    <row r="113" customFormat="false" ht="15" hidden="false" customHeight="true" outlineLevel="0" collapsed="false">
      <c r="A113" s="6" t="s">
        <v>168</v>
      </c>
      <c r="B113" s="6" t="n">
        <v>31.645</v>
      </c>
      <c r="C113" s="6" t="n">
        <v>809.231</v>
      </c>
      <c r="D113" s="6" t="n">
        <v>730.71</v>
      </c>
      <c r="E113" s="6" t="n">
        <v>12849.323</v>
      </c>
      <c r="F113" s="6" t="n">
        <v>12847.222</v>
      </c>
      <c r="G113" s="6" t="n">
        <v>4.983</v>
      </c>
      <c r="H113" s="6" t="n">
        <v>5</v>
      </c>
      <c r="I113" s="6" t="n">
        <v>4573.648</v>
      </c>
      <c r="J113" s="6" t="n">
        <v>12849.323</v>
      </c>
      <c r="K113" s="6" t="n">
        <v>12849.323</v>
      </c>
      <c r="L113" s="6" t="n">
        <v>2578.623</v>
      </c>
      <c r="M113" s="6" t="n">
        <v>18086.426</v>
      </c>
      <c r="N113" s="6" t="n">
        <v>327.798</v>
      </c>
      <c r="O113" s="6" t="n">
        <v>659.575</v>
      </c>
      <c r="P113" s="6" t="n">
        <v>13290.807</v>
      </c>
      <c r="Q113" s="6" t="n">
        <v>4203.943</v>
      </c>
      <c r="R113" s="6" t="n">
        <v>1371.284</v>
      </c>
      <c r="S113" s="6" t="n">
        <v>9125.501</v>
      </c>
      <c r="T113" s="6" t="n">
        <v>57.126</v>
      </c>
      <c r="U113" s="6" t="n">
        <v>50</v>
      </c>
      <c r="V113" s="6" t="n">
        <v>48.533</v>
      </c>
      <c r="W113" s="6" t="n">
        <v>50</v>
      </c>
      <c r="X113" s="6" t="n">
        <v>50</v>
      </c>
      <c r="Y113" s="6" t="n">
        <v>50</v>
      </c>
      <c r="Z113" s="6" t="n">
        <v>50</v>
      </c>
      <c r="AA113" s="6" t="n">
        <v>50</v>
      </c>
      <c r="AB113" s="6" t="n">
        <v>199.197</v>
      </c>
      <c r="AC113" s="6" t="n">
        <v>215.713</v>
      </c>
      <c r="AD113" s="6" t="n">
        <v>2623.381</v>
      </c>
      <c r="AE113" s="6" t="n">
        <v>2238</v>
      </c>
      <c r="AF113" s="6" t="n">
        <v>2191.568</v>
      </c>
      <c r="AG113" s="6" t="n">
        <v>2626.305</v>
      </c>
      <c r="AH113" s="6" t="n">
        <v>345.214</v>
      </c>
      <c r="AI113" s="6" t="n">
        <v>341.57</v>
      </c>
      <c r="AJ113" s="6" t="n">
        <v>73.986</v>
      </c>
      <c r="AK113" s="6" t="n">
        <v>90</v>
      </c>
      <c r="AL113" s="6" t="n">
        <v>151.419</v>
      </c>
      <c r="AM113" s="6" t="n">
        <v>151.419</v>
      </c>
      <c r="AN113" s="6" t="n">
        <v>38.71</v>
      </c>
      <c r="AO113" s="6" t="n">
        <v>40</v>
      </c>
      <c r="AP113" s="6" t="n">
        <v>102.858</v>
      </c>
      <c r="AQ113" s="6" t="n">
        <v>104.581</v>
      </c>
      <c r="AR113" s="6" t="n">
        <v>30.314</v>
      </c>
      <c r="AS113" s="6" t="n">
        <v>205.809</v>
      </c>
      <c r="AT113" s="6" t="n">
        <v>294.144</v>
      </c>
      <c r="AU113" s="6" t="n">
        <v>345.214</v>
      </c>
      <c r="AV113" s="6" t="n">
        <v>435.505</v>
      </c>
      <c r="AW113" s="6" t="n">
        <v>41.417</v>
      </c>
      <c r="AX113" s="6" t="n">
        <v>73.986</v>
      </c>
      <c r="AY113" s="6" t="n">
        <v>38.71</v>
      </c>
      <c r="AZ113" s="6" t="n">
        <v>0.544910761176262</v>
      </c>
      <c r="BA113" s="6" t="n">
        <v>0.975342369555276</v>
      </c>
      <c r="BB113" s="6" t="n">
        <v>225.62299364452</v>
      </c>
      <c r="BC113" s="6" t="n">
        <v>529.305927364157</v>
      </c>
    </row>
    <row r="114" customFormat="false" ht="15" hidden="false" customHeight="true" outlineLevel="0" collapsed="false">
      <c r="A114" s="6" t="s">
        <v>169</v>
      </c>
      <c r="B114" s="6" t="n">
        <v>31.532</v>
      </c>
      <c r="C114" s="6" t="n">
        <v>809.454</v>
      </c>
      <c r="D114" s="6" t="n">
        <v>730.701</v>
      </c>
      <c r="E114" s="6" t="n">
        <v>12807.61</v>
      </c>
      <c r="F114" s="6" t="n">
        <v>12805.556</v>
      </c>
      <c r="G114" s="6" t="n">
        <v>4.983</v>
      </c>
      <c r="H114" s="6" t="n">
        <v>5</v>
      </c>
      <c r="I114" s="6" t="n">
        <v>4542.362</v>
      </c>
      <c r="J114" s="6" t="n">
        <v>12807.61</v>
      </c>
      <c r="K114" s="6" t="n">
        <v>12807.61</v>
      </c>
      <c r="L114" s="6" t="n">
        <v>2570.175</v>
      </c>
      <c r="M114" s="6" t="n">
        <v>17944.67</v>
      </c>
      <c r="N114" s="6" t="n">
        <v>323.408</v>
      </c>
      <c r="O114" s="6" t="n">
        <v>659.55</v>
      </c>
      <c r="P114" s="6" t="n">
        <v>13243.492</v>
      </c>
      <c r="Q114" s="6" t="n">
        <v>4153.65</v>
      </c>
      <c r="R114" s="6" t="n">
        <v>1358</v>
      </c>
      <c r="S114" s="6" t="n">
        <v>9128.924</v>
      </c>
      <c r="T114" s="6" t="n">
        <v>57.42</v>
      </c>
      <c r="U114" s="6" t="n">
        <v>50</v>
      </c>
      <c r="V114" s="6" t="n">
        <v>48.56</v>
      </c>
      <c r="W114" s="6" t="n">
        <v>50</v>
      </c>
      <c r="X114" s="6" t="n">
        <v>50</v>
      </c>
      <c r="Y114" s="6" t="n">
        <v>50</v>
      </c>
      <c r="Z114" s="6" t="n">
        <v>50</v>
      </c>
      <c r="AA114" s="6" t="n">
        <v>50</v>
      </c>
      <c r="AB114" s="6" t="n">
        <v>199.401</v>
      </c>
      <c r="AC114" s="6" t="n">
        <v>215.713</v>
      </c>
      <c r="AD114" s="6" t="n">
        <v>2623.37</v>
      </c>
      <c r="AE114" s="6" t="n">
        <v>2231.417</v>
      </c>
      <c r="AF114" s="6" t="n">
        <v>2185.144</v>
      </c>
      <c r="AG114" s="6" t="n">
        <v>2626.296</v>
      </c>
      <c r="AH114" s="6" t="n">
        <v>345.161</v>
      </c>
      <c r="AI114" s="6" t="n">
        <v>341.57</v>
      </c>
      <c r="AJ114" s="6" t="n">
        <v>73.604</v>
      </c>
      <c r="AK114" s="6" t="n">
        <v>90</v>
      </c>
      <c r="AL114" s="6" t="n">
        <v>151.419</v>
      </c>
      <c r="AM114" s="6" t="n">
        <v>151.419</v>
      </c>
      <c r="AN114" s="6" t="n">
        <v>38.696</v>
      </c>
      <c r="AO114" s="6" t="n">
        <v>40</v>
      </c>
      <c r="AP114" s="6" t="n">
        <v>102.788</v>
      </c>
      <c r="AQ114" s="6" t="n">
        <v>104.581</v>
      </c>
      <c r="AR114" s="6" t="n">
        <v>30.314</v>
      </c>
      <c r="AS114" s="6" t="n">
        <v>205.777</v>
      </c>
      <c r="AT114" s="6" t="n">
        <v>292.797</v>
      </c>
      <c r="AU114" s="6" t="n">
        <v>345.161</v>
      </c>
      <c r="AV114" s="6" t="n">
        <v>434.713</v>
      </c>
      <c r="AW114" s="6" t="n">
        <v>41.519</v>
      </c>
      <c r="AX114" s="6" t="n">
        <v>73.604</v>
      </c>
      <c r="AY114" s="6" t="n">
        <v>38.696</v>
      </c>
      <c r="AZ114" s="6" t="n">
        <v>0.539451969822699</v>
      </c>
      <c r="BA114" s="6" t="n">
        <v>0.975342369555276</v>
      </c>
      <c r="BB114" s="6" t="n">
        <v>224.883815001381</v>
      </c>
      <c r="BC114" s="6" t="n">
        <v>529.077464647797</v>
      </c>
    </row>
    <row r="115" customFormat="false" ht="15" hidden="false" customHeight="true" outlineLevel="0" collapsed="false">
      <c r="A115" s="6" t="s">
        <v>170</v>
      </c>
      <c r="B115" s="6" t="n">
        <v>31.42</v>
      </c>
      <c r="C115" s="6" t="n">
        <v>809.675</v>
      </c>
      <c r="D115" s="6" t="n">
        <v>730.691</v>
      </c>
      <c r="E115" s="6" t="n">
        <v>12765.898</v>
      </c>
      <c r="F115" s="6" t="n">
        <v>12763.889</v>
      </c>
      <c r="G115" s="6" t="n">
        <v>4.983</v>
      </c>
      <c r="H115" s="6" t="n">
        <v>5</v>
      </c>
      <c r="I115" s="6" t="n">
        <v>4510.568</v>
      </c>
      <c r="J115" s="6" t="n">
        <v>12765.898</v>
      </c>
      <c r="K115" s="6" t="n">
        <v>12765.898</v>
      </c>
      <c r="L115" s="6" t="n">
        <v>2561.73</v>
      </c>
      <c r="M115" s="6" t="n">
        <v>17804.715</v>
      </c>
      <c r="N115" s="6" t="n">
        <v>318.919</v>
      </c>
      <c r="O115" s="6" t="n">
        <v>659.481</v>
      </c>
      <c r="P115" s="6" t="n">
        <v>13196.657</v>
      </c>
      <c r="Q115" s="6" t="n">
        <v>4103.927</v>
      </c>
      <c r="R115" s="6" t="n">
        <v>1344.227</v>
      </c>
      <c r="S115" s="6" t="n">
        <v>9132.234</v>
      </c>
      <c r="T115" s="6" t="n">
        <v>57.719</v>
      </c>
      <c r="U115" s="6" t="n">
        <v>50</v>
      </c>
      <c r="V115" s="6" t="n">
        <v>48.587</v>
      </c>
      <c r="W115" s="6" t="n">
        <v>50</v>
      </c>
      <c r="X115" s="6" t="n">
        <v>50</v>
      </c>
      <c r="Y115" s="6" t="n">
        <v>50</v>
      </c>
      <c r="Z115" s="6" t="n">
        <v>50</v>
      </c>
      <c r="AA115" s="6" t="n">
        <v>50</v>
      </c>
      <c r="AB115" s="6" t="n">
        <v>199.601</v>
      </c>
      <c r="AC115" s="6" t="n">
        <v>215.713</v>
      </c>
      <c r="AD115" s="6" t="n">
        <v>2623.359</v>
      </c>
      <c r="AE115" s="6" t="n">
        <v>2224.823</v>
      </c>
      <c r="AF115" s="6" t="n">
        <v>2178.71</v>
      </c>
      <c r="AG115" s="6" t="n">
        <v>2626.287</v>
      </c>
      <c r="AH115" s="6" t="n">
        <v>345.11</v>
      </c>
      <c r="AI115" s="6" t="n">
        <v>341.57</v>
      </c>
      <c r="AJ115" s="6" t="n">
        <v>73.226</v>
      </c>
      <c r="AK115" s="6" t="n">
        <v>90</v>
      </c>
      <c r="AL115" s="6" t="n">
        <v>151.419</v>
      </c>
      <c r="AM115" s="6" t="n">
        <v>151.419</v>
      </c>
      <c r="AN115" s="6" t="n">
        <v>38.68</v>
      </c>
      <c r="AO115" s="6" t="n">
        <v>40</v>
      </c>
      <c r="AP115" s="6" t="n">
        <v>102.72</v>
      </c>
      <c r="AQ115" s="6" t="n">
        <v>104.581</v>
      </c>
      <c r="AR115" s="6" t="n">
        <v>30.314</v>
      </c>
      <c r="AS115" s="6" t="n">
        <v>205.745</v>
      </c>
      <c r="AT115" s="6" t="n">
        <v>291.455</v>
      </c>
      <c r="AU115" s="6" t="n">
        <v>345.11</v>
      </c>
      <c r="AV115" s="6" t="n">
        <v>433.931</v>
      </c>
      <c r="AW115" s="6" t="n">
        <v>41.628</v>
      </c>
      <c r="AX115" s="6" t="n">
        <v>73.226</v>
      </c>
      <c r="AY115" s="6" t="n">
        <v>38.68</v>
      </c>
      <c r="AZ115" s="6" t="n">
        <v>0.534128155851985</v>
      </c>
      <c r="BA115" s="6" t="n">
        <v>0.977126447002138</v>
      </c>
      <c r="BB115" s="6" t="n">
        <v>224.144898850657</v>
      </c>
      <c r="BC115" s="6" t="n">
        <v>528.852711139983</v>
      </c>
    </row>
    <row r="116" customFormat="false" ht="15" hidden="false" customHeight="true" outlineLevel="0" collapsed="false">
      <c r="A116" s="6" t="s">
        <v>171</v>
      </c>
      <c r="B116" s="6" t="n">
        <v>31.308</v>
      </c>
      <c r="C116" s="6" t="n">
        <v>809.892</v>
      </c>
      <c r="D116" s="6" t="n">
        <v>730.682</v>
      </c>
      <c r="E116" s="6" t="n">
        <v>12724.188</v>
      </c>
      <c r="F116" s="6" t="n">
        <v>12722.222</v>
      </c>
      <c r="G116" s="6" t="n">
        <v>4.983</v>
      </c>
      <c r="H116" s="6" t="n">
        <v>5</v>
      </c>
      <c r="I116" s="6" t="n">
        <v>4478.291</v>
      </c>
      <c r="J116" s="6" t="n">
        <v>12724.188</v>
      </c>
      <c r="K116" s="6" t="n">
        <v>12724.188</v>
      </c>
      <c r="L116" s="6" t="n">
        <v>2553.287</v>
      </c>
      <c r="M116" s="6" t="n">
        <v>17666.521</v>
      </c>
      <c r="N116" s="6" t="n">
        <v>314.331</v>
      </c>
      <c r="O116" s="6" t="n">
        <v>659.366</v>
      </c>
      <c r="P116" s="6" t="n">
        <v>13150.232</v>
      </c>
      <c r="Q116" s="6" t="n">
        <v>4054.779</v>
      </c>
      <c r="R116" s="6" t="n">
        <v>1329.989</v>
      </c>
      <c r="S116" s="6" t="n">
        <v>9135.363</v>
      </c>
      <c r="T116" s="6" t="n">
        <v>58.023</v>
      </c>
      <c r="U116" s="6" t="n">
        <v>50</v>
      </c>
      <c r="V116" s="6" t="n">
        <v>48.614</v>
      </c>
      <c r="W116" s="6" t="n">
        <v>50</v>
      </c>
      <c r="X116" s="6" t="n">
        <v>50</v>
      </c>
      <c r="Y116" s="6" t="n">
        <v>50</v>
      </c>
      <c r="Z116" s="6" t="n">
        <v>50</v>
      </c>
      <c r="AA116" s="6" t="n">
        <v>50</v>
      </c>
      <c r="AB116" s="6" t="n">
        <v>199.796</v>
      </c>
      <c r="AC116" s="6" t="n">
        <v>215.713</v>
      </c>
      <c r="AD116" s="6" t="n">
        <v>2623.347</v>
      </c>
      <c r="AE116" s="6" t="n">
        <v>2218.22</v>
      </c>
      <c r="AF116" s="6" t="n">
        <v>2172.266</v>
      </c>
      <c r="AG116" s="6" t="n">
        <v>2626.277</v>
      </c>
      <c r="AH116" s="6" t="n">
        <v>345.059</v>
      </c>
      <c r="AI116" s="6" t="n">
        <v>341.57</v>
      </c>
      <c r="AJ116" s="6" t="n">
        <v>72.852</v>
      </c>
      <c r="AK116" s="6" t="n">
        <v>90</v>
      </c>
      <c r="AL116" s="6" t="n">
        <v>151.419</v>
      </c>
      <c r="AM116" s="6" t="n">
        <v>151.419</v>
      </c>
      <c r="AN116" s="6" t="n">
        <v>38.663</v>
      </c>
      <c r="AO116" s="6" t="n">
        <v>40</v>
      </c>
      <c r="AP116" s="6" t="n">
        <v>102.656</v>
      </c>
      <c r="AQ116" s="6" t="n">
        <v>104.581</v>
      </c>
      <c r="AR116" s="6" t="n">
        <v>30.314</v>
      </c>
      <c r="AS116" s="6" t="n">
        <v>205.712</v>
      </c>
      <c r="AT116" s="6" t="n">
        <v>290.119</v>
      </c>
      <c r="AU116" s="6" t="n">
        <v>345.059</v>
      </c>
      <c r="AV116" s="6" t="n">
        <v>433.158</v>
      </c>
      <c r="AW116" s="6" t="n">
        <v>41.745</v>
      </c>
      <c r="AX116" s="6" t="n">
        <v>72.852</v>
      </c>
      <c r="AY116" s="6" t="n">
        <v>38.663</v>
      </c>
      <c r="AZ116" s="6" t="n">
        <v>0.528843663352729</v>
      </c>
      <c r="BA116" s="6" t="n">
        <v>0.977126447002138</v>
      </c>
      <c r="BB116" s="6" t="n">
        <v>223.406157694877</v>
      </c>
      <c r="BC116" s="6" t="n">
        <v>528.629762335193</v>
      </c>
    </row>
    <row r="117" customFormat="false" ht="15" hidden="false" customHeight="true" outlineLevel="0" collapsed="false">
      <c r="A117" s="6" t="s">
        <v>172</v>
      </c>
      <c r="B117" s="6" t="n">
        <v>31.195</v>
      </c>
      <c r="C117" s="6" t="n">
        <v>810.107</v>
      </c>
      <c r="D117" s="6" t="n">
        <v>730.673</v>
      </c>
      <c r="E117" s="6" t="n">
        <v>12682.48</v>
      </c>
      <c r="F117" s="6" t="n">
        <v>12680.556</v>
      </c>
      <c r="G117" s="6" t="n">
        <v>4.984</v>
      </c>
      <c r="H117" s="6" t="n">
        <v>5</v>
      </c>
      <c r="I117" s="6" t="n">
        <v>4445.555</v>
      </c>
      <c r="J117" s="6" t="n">
        <v>12682.48</v>
      </c>
      <c r="K117" s="6" t="n">
        <v>12682.48</v>
      </c>
      <c r="L117" s="6" t="n">
        <v>2544.846</v>
      </c>
      <c r="M117" s="6" t="n">
        <v>17530.059</v>
      </c>
      <c r="N117" s="6" t="n">
        <v>309.644</v>
      </c>
      <c r="O117" s="6" t="n">
        <v>659.207</v>
      </c>
      <c r="P117" s="6" t="n">
        <v>13104.157</v>
      </c>
      <c r="Q117" s="6" t="n">
        <v>4006.207</v>
      </c>
      <c r="R117" s="6" t="n">
        <v>1315.307</v>
      </c>
      <c r="S117" s="6" t="n">
        <v>9138.248</v>
      </c>
      <c r="T117" s="6" t="n">
        <v>58.33</v>
      </c>
      <c r="U117" s="6" t="n">
        <v>50</v>
      </c>
      <c r="V117" s="6" t="n">
        <v>48.641</v>
      </c>
      <c r="W117" s="6" t="n">
        <v>50</v>
      </c>
      <c r="X117" s="6" t="n">
        <v>50</v>
      </c>
      <c r="Y117" s="6" t="n">
        <v>50</v>
      </c>
      <c r="Z117" s="6" t="n">
        <v>50</v>
      </c>
      <c r="AA117" s="6" t="n">
        <v>50</v>
      </c>
      <c r="AB117" s="6" t="n">
        <v>199.987</v>
      </c>
      <c r="AC117" s="6" t="n">
        <v>215.713</v>
      </c>
      <c r="AD117" s="6" t="n">
        <v>2623.335</v>
      </c>
      <c r="AE117" s="6" t="n">
        <v>2211.608</v>
      </c>
      <c r="AF117" s="6" t="n">
        <v>2165.813</v>
      </c>
      <c r="AG117" s="6" t="n">
        <v>2626.267</v>
      </c>
      <c r="AH117" s="6" t="n">
        <v>345.01</v>
      </c>
      <c r="AI117" s="6" t="n">
        <v>341.57</v>
      </c>
      <c r="AJ117" s="6" t="n">
        <v>72.481</v>
      </c>
      <c r="AK117" s="6" t="n">
        <v>90</v>
      </c>
      <c r="AL117" s="6" t="n">
        <v>151.419</v>
      </c>
      <c r="AM117" s="6" t="n">
        <v>151.419</v>
      </c>
      <c r="AN117" s="6" t="n">
        <v>38.644</v>
      </c>
      <c r="AO117" s="6" t="n">
        <v>40</v>
      </c>
      <c r="AP117" s="6" t="n">
        <v>102.595</v>
      </c>
      <c r="AQ117" s="6" t="n">
        <v>104.581</v>
      </c>
      <c r="AR117" s="6" t="n">
        <v>30.314</v>
      </c>
      <c r="AS117" s="6" t="n">
        <v>205.68</v>
      </c>
      <c r="AT117" s="6" t="n">
        <v>288.788</v>
      </c>
      <c r="AU117" s="6" t="n">
        <v>345.01</v>
      </c>
      <c r="AV117" s="6" t="n">
        <v>432.396</v>
      </c>
      <c r="AW117" s="6" t="n">
        <v>41.868</v>
      </c>
      <c r="AX117" s="6" t="n">
        <v>72.481</v>
      </c>
      <c r="AY117" s="6" t="n">
        <v>38.644</v>
      </c>
      <c r="AZ117" s="6" t="n">
        <v>0.523519402322816</v>
      </c>
      <c r="BA117" s="6" t="n">
        <v>0.978848072011865</v>
      </c>
      <c r="BB117" s="6" t="n">
        <v>222.70016973285</v>
      </c>
      <c r="BC117" s="6" t="n">
        <v>528.487407774196</v>
      </c>
    </row>
    <row r="118" customFormat="false" ht="15" hidden="false" customHeight="true" outlineLevel="0" collapsed="false">
      <c r="A118" s="6" t="s">
        <v>173</v>
      </c>
      <c r="B118" s="6" t="n">
        <v>31.084</v>
      </c>
      <c r="C118" s="6" t="n">
        <v>810.318</v>
      </c>
      <c r="D118" s="6" t="n">
        <v>730.664</v>
      </c>
      <c r="E118" s="6" t="n">
        <v>12640.773</v>
      </c>
      <c r="F118" s="6" t="n">
        <v>12638.889</v>
      </c>
      <c r="G118" s="6" t="n">
        <v>4.984</v>
      </c>
      <c r="H118" s="6" t="n">
        <v>5</v>
      </c>
      <c r="I118" s="6" t="n">
        <v>4412.389</v>
      </c>
      <c r="J118" s="6" t="n">
        <v>12640.773</v>
      </c>
      <c r="K118" s="6" t="n">
        <v>12640.773</v>
      </c>
      <c r="L118" s="6" t="n">
        <v>2536.407</v>
      </c>
      <c r="M118" s="6" t="n">
        <v>17395.29</v>
      </c>
      <c r="N118" s="6" t="n">
        <v>304.86</v>
      </c>
      <c r="O118" s="6" t="n">
        <v>659.004</v>
      </c>
      <c r="P118" s="6" t="n">
        <v>13058.38</v>
      </c>
      <c r="Q118" s="6" t="n">
        <v>3958.211</v>
      </c>
      <c r="R118" s="6" t="n">
        <v>1300.206</v>
      </c>
      <c r="S118" s="6" t="n">
        <v>9140.834</v>
      </c>
      <c r="T118" s="6" t="n">
        <v>58.642</v>
      </c>
      <c r="U118" s="6" t="n">
        <v>50</v>
      </c>
      <c r="V118" s="6" t="n">
        <v>48.667</v>
      </c>
      <c r="W118" s="6" t="n">
        <v>50</v>
      </c>
      <c r="X118" s="6" t="n">
        <v>50</v>
      </c>
      <c r="Y118" s="6" t="n">
        <v>50</v>
      </c>
      <c r="Z118" s="6" t="n">
        <v>50</v>
      </c>
      <c r="AA118" s="6" t="n">
        <v>50</v>
      </c>
      <c r="AB118" s="6" t="n">
        <v>200.173</v>
      </c>
      <c r="AC118" s="6" t="n">
        <v>215.713</v>
      </c>
      <c r="AD118" s="6" t="n">
        <v>2623.323</v>
      </c>
      <c r="AE118" s="6" t="n">
        <v>2204.987</v>
      </c>
      <c r="AF118" s="6" t="n">
        <v>2159.35</v>
      </c>
      <c r="AG118" s="6" t="n">
        <v>2626.257</v>
      </c>
      <c r="AH118" s="6" t="n">
        <v>344.961</v>
      </c>
      <c r="AI118" s="6" t="n">
        <v>341.57</v>
      </c>
      <c r="AJ118" s="6" t="n">
        <v>72.114</v>
      </c>
      <c r="AK118" s="6" t="n">
        <v>90</v>
      </c>
      <c r="AL118" s="6" t="n">
        <v>151.419</v>
      </c>
      <c r="AM118" s="6" t="n">
        <v>151.419</v>
      </c>
      <c r="AN118" s="6" t="n">
        <v>38.622</v>
      </c>
      <c r="AO118" s="6" t="n">
        <v>40</v>
      </c>
      <c r="AP118" s="6" t="n">
        <v>102.536</v>
      </c>
      <c r="AQ118" s="6" t="n">
        <v>104.581</v>
      </c>
      <c r="AR118" s="6" t="n">
        <v>30.314</v>
      </c>
      <c r="AS118" s="6" t="n">
        <v>205.647</v>
      </c>
      <c r="AT118" s="6" t="n">
        <v>287.463</v>
      </c>
      <c r="AU118" s="6" t="n">
        <v>344.961</v>
      </c>
      <c r="AV118" s="6" t="n">
        <v>431.643</v>
      </c>
      <c r="AW118" s="6" t="n">
        <v>42</v>
      </c>
      <c r="AX118" s="6" t="n">
        <v>72.114</v>
      </c>
      <c r="AY118" s="6" t="n">
        <v>38.622</v>
      </c>
      <c r="AZ118" s="6" t="n">
        <v>0.518415689304401</v>
      </c>
      <c r="BA118" s="6" t="n">
        <v>0.978848072011914</v>
      </c>
      <c r="BB118" s="6" t="n">
        <v>221.96167053393</v>
      </c>
      <c r="BC118" s="6" t="n">
        <v>528.269538711493</v>
      </c>
    </row>
    <row r="119" customFormat="false" ht="15" hidden="false" customHeight="true" outlineLevel="0" collapsed="false">
      <c r="A119" s="6" t="s">
        <v>174</v>
      </c>
      <c r="B119" s="6" t="n">
        <v>30.972</v>
      </c>
      <c r="C119" s="6" t="n">
        <v>810.527</v>
      </c>
      <c r="D119" s="6" t="n">
        <v>730.655</v>
      </c>
      <c r="E119" s="6" t="n">
        <v>12599.068</v>
      </c>
      <c r="F119" s="6" t="n">
        <v>12597.222</v>
      </c>
      <c r="G119" s="6" t="n">
        <v>4.984</v>
      </c>
      <c r="H119" s="6" t="n">
        <v>5</v>
      </c>
      <c r="I119" s="6" t="n">
        <v>4378.817</v>
      </c>
      <c r="J119" s="6" t="n">
        <v>12599.068</v>
      </c>
      <c r="K119" s="6" t="n">
        <v>12599.068</v>
      </c>
      <c r="L119" s="6" t="n">
        <v>2527.969</v>
      </c>
      <c r="M119" s="6" t="n">
        <v>17262.18</v>
      </c>
      <c r="N119" s="6" t="n">
        <v>299.98</v>
      </c>
      <c r="O119" s="6" t="n">
        <v>658.758</v>
      </c>
      <c r="P119" s="6" t="n">
        <v>13012.849</v>
      </c>
      <c r="Q119" s="6" t="n">
        <v>3910.79</v>
      </c>
      <c r="R119" s="6" t="n">
        <v>1284.706</v>
      </c>
      <c r="S119" s="6" t="n">
        <v>9143.075</v>
      </c>
      <c r="T119" s="6" t="n">
        <v>58.958</v>
      </c>
      <c r="U119" s="6" t="n">
        <v>50</v>
      </c>
      <c r="V119" s="6" t="n">
        <v>48.693</v>
      </c>
      <c r="W119" s="6" t="n">
        <v>50</v>
      </c>
      <c r="X119" s="6" t="n">
        <v>50</v>
      </c>
      <c r="Y119" s="6" t="n">
        <v>50</v>
      </c>
      <c r="Z119" s="6" t="n">
        <v>50</v>
      </c>
      <c r="AA119" s="6" t="n">
        <v>50</v>
      </c>
      <c r="AB119" s="6" t="n">
        <v>200.355</v>
      </c>
      <c r="AC119" s="6" t="n">
        <v>215.713</v>
      </c>
      <c r="AD119" s="6" t="n">
        <v>2623.311</v>
      </c>
      <c r="AE119" s="6" t="n">
        <v>2198.356</v>
      </c>
      <c r="AF119" s="6" t="n">
        <v>2152.877</v>
      </c>
      <c r="AG119" s="6" t="n">
        <v>2626.246</v>
      </c>
      <c r="AH119" s="6" t="n">
        <v>344.914</v>
      </c>
      <c r="AI119" s="6" t="n">
        <v>341.57</v>
      </c>
      <c r="AJ119" s="6" t="n">
        <v>71.75</v>
      </c>
      <c r="AK119" s="6" t="n">
        <v>90</v>
      </c>
      <c r="AL119" s="6" t="n">
        <v>151.419</v>
      </c>
      <c r="AM119" s="6" t="n">
        <v>151.419</v>
      </c>
      <c r="AN119" s="6" t="n">
        <v>38.599</v>
      </c>
      <c r="AO119" s="6" t="n">
        <v>40</v>
      </c>
      <c r="AP119" s="6" t="n">
        <v>102.481</v>
      </c>
      <c r="AQ119" s="6" t="n">
        <v>104.581</v>
      </c>
      <c r="AR119" s="6" t="n">
        <v>30.314</v>
      </c>
      <c r="AS119" s="6" t="n">
        <v>205.615</v>
      </c>
      <c r="AT119" s="6" t="n">
        <v>286.143</v>
      </c>
      <c r="AU119" s="6" t="n">
        <v>344.914</v>
      </c>
      <c r="AV119" s="6" t="n">
        <v>430.901</v>
      </c>
      <c r="AW119" s="6" t="n">
        <v>42.14</v>
      </c>
      <c r="AX119" s="6" t="n">
        <v>71.75</v>
      </c>
      <c r="AY119" s="6" t="n">
        <v>38.599</v>
      </c>
      <c r="AZ119" s="6" t="n">
        <v>0.513270317383485</v>
      </c>
      <c r="BA119" s="6" t="n">
        <v>0.980506549293475</v>
      </c>
      <c r="BB119" s="6" t="n">
        <v>221.223258845283</v>
      </c>
      <c r="BC119" s="6" t="n">
        <v>528.055011451544</v>
      </c>
    </row>
    <row r="120" customFormat="false" ht="15" hidden="false" customHeight="true" outlineLevel="0" collapsed="false">
      <c r="A120" s="6" t="s">
        <v>175</v>
      </c>
      <c r="B120" s="6" t="n">
        <v>30.86</v>
      </c>
      <c r="C120" s="6" t="n">
        <v>810.732</v>
      </c>
      <c r="D120" s="6" t="n">
        <v>730.647</v>
      </c>
      <c r="E120" s="6" t="n">
        <v>12557.364</v>
      </c>
      <c r="F120" s="6" t="n">
        <v>12555.556</v>
      </c>
      <c r="G120" s="6" t="n">
        <v>4.984</v>
      </c>
      <c r="H120" s="6" t="n">
        <v>5</v>
      </c>
      <c r="I120" s="6" t="n">
        <v>4344.87</v>
      </c>
      <c r="J120" s="6" t="n">
        <v>12557.364</v>
      </c>
      <c r="K120" s="6" t="n">
        <v>12557.364</v>
      </c>
      <c r="L120" s="6" t="n">
        <v>2519.534</v>
      </c>
      <c r="M120" s="6" t="n">
        <v>17130.695</v>
      </c>
      <c r="N120" s="6" t="n">
        <v>295.004</v>
      </c>
      <c r="O120" s="6" t="n">
        <v>658.471</v>
      </c>
      <c r="P120" s="6" t="n">
        <v>12967.522</v>
      </c>
      <c r="Q120" s="6" t="n">
        <v>3863.941</v>
      </c>
      <c r="R120" s="6" t="n">
        <v>1268.83</v>
      </c>
      <c r="S120" s="6" t="n">
        <v>9144.931</v>
      </c>
      <c r="T120" s="6" t="n">
        <v>59.277</v>
      </c>
      <c r="U120" s="6" t="n">
        <v>50</v>
      </c>
      <c r="V120" s="6" t="n">
        <v>48.718</v>
      </c>
      <c r="W120" s="6" t="n">
        <v>50</v>
      </c>
      <c r="X120" s="6" t="n">
        <v>50</v>
      </c>
      <c r="Y120" s="6" t="n">
        <v>50</v>
      </c>
      <c r="Z120" s="6" t="n">
        <v>50</v>
      </c>
      <c r="AA120" s="6" t="n">
        <v>50</v>
      </c>
      <c r="AB120" s="6" t="n">
        <v>200.533</v>
      </c>
      <c r="AC120" s="6" t="n">
        <v>215.713</v>
      </c>
      <c r="AD120" s="6" t="n">
        <v>2623.298</v>
      </c>
      <c r="AE120" s="6" t="n">
        <v>2191.716</v>
      </c>
      <c r="AF120" s="6" t="n">
        <v>2146.395</v>
      </c>
      <c r="AG120" s="6" t="n">
        <v>2626.234</v>
      </c>
      <c r="AH120" s="6" t="n">
        <v>344.868</v>
      </c>
      <c r="AI120" s="6" t="n">
        <v>341.57</v>
      </c>
      <c r="AJ120" s="6" t="n">
        <v>71.391</v>
      </c>
      <c r="AK120" s="6" t="n">
        <v>90</v>
      </c>
      <c r="AL120" s="6" t="n">
        <v>151.419</v>
      </c>
      <c r="AM120" s="6" t="n">
        <v>151.419</v>
      </c>
      <c r="AN120" s="6" t="n">
        <v>38.574</v>
      </c>
      <c r="AO120" s="6" t="n">
        <v>40</v>
      </c>
      <c r="AP120" s="6" t="n">
        <v>102.428</v>
      </c>
      <c r="AQ120" s="6" t="n">
        <v>104.581</v>
      </c>
      <c r="AR120" s="6" t="n">
        <v>30.314</v>
      </c>
      <c r="AS120" s="6" t="n">
        <v>205.582</v>
      </c>
      <c r="AT120" s="6" t="n">
        <v>284.829</v>
      </c>
      <c r="AU120" s="6" t="n">
        <v>344.868</v>
      </c>
      <c r="AV120" s="6" t="n">
        <v>430.168</v>
      </c>
      <c r="AW120" s="6" t="n">
        <v>42.288</v>
      </c>
      <c r="AX120" s="6" t="n">
        <v>71.391</v>
      </c>
      <c r="AY120" s="6" t="n">
        <v>38.574</v>
      </c>
      <c r="AZ120" s="6" t="n">
        <v>0.508164196398556</v>
      </c>
      <c r="BA120" s="6" t="n">
        <v>0.981311896247862</v>
      </c>
      <c r="BB120" s="6" t="n">
        <v>220.485109687457</v>
      </c>
      <c r="BC120" s="6" t="n">
        <v>527.843155009971</v>
      </c>
    </row>
    <row r="121" customFormat="false" ht="15" hidden="false" customHeight="true" outlineLevel="0" collapsed="false">
      <c r="A121" s="6" t="s">
        <v>176</v>
      </c>
      <c r="B121" s="6" t="n">
        <v>30.748</v>
      </c>
      <c r="C121" s="6" t="n">
        <v>810.935</v>
      </c>
      <c r="D121" s="6" t="n">
        <v>730.638</v>
      </c>
      <c r="E121" s="6" t="n">
        <v>12515.662</v>
      </c>
      <c r="F121" s="6" t="n">
        <v>12513.889</v>
      </c>
      <c r="G121" s="6" t="n">
        <v>4.984</v>
      </c>
      <c r="H121" s="6" t="n">
        <v>5</v>
      </c>
      <c r="I121" s="6" t="n">
        <v>4310.575</v>
      </c>
      <c r="J121" s="6" t="n">
        <v>12515.662</v>
      </c>
      <c r="K121" s="6" t="n">
        <v>12515.662</v>
      </c>
      <c r="L121" s="6" t="n">
        <v>2511.1</v>
      </c>
      <c r="M121" s="6" t="n">
        <v>17000.799</v>
      </c>
      <c r="N121" s="6" t="n">
        <v>289.933</v>
      </c>
      <c r="O121" s="6" t="n">
        <v>658.146</v>
      </c>
      <c r="P121" s="6" t="n">
        <v>12922.357</v>
      </c>
      <c r="Q121" s="6" t="n">
        <v>3817.659</v>
      </c>
      <c r="R121" s="6" t="n">
        <v>1252.596</v>
      </c>
      <c r="S121" s="6" t="n">
        <v>9146.366</v>
      </c>
      <c r="T121" s="6" t="n">
        <v>59.599</v>
      </c>
      <c r="U121" s="6" t="n">
        <v>50</v>
      </c>
      <c r="V121" s="6" t="n">
        <v>48.741</v>
      </c>
      <c r="W121" s="6" t="n">
        <v>50</v>
      </c>
      <c r="X121" s="6" t="n">
        <v>50</v>
      </c>
      <c r="Y121" s="6" t="n">
        <v>50</v>
      </c>
      <c r="Z121" s="6" t="n">
        <v>50</v>
      </c>
      <c r="AA121" s="6" t="n">
        <v>50</v>
      </c>
      <c r="AB121" s="6" t="n">
        <v>200.706</v>
      </c>
      <c r="AC121" s="6" t="n">
        <v>215.713</v>
      </c>
      <c r="AD121" s="6" t="n">
        <v>2623.285</v>
      </c>
      <c r="AE121" s="6" t="n">
        <v>2185.066</v>
      </c>
      <c r="AF121" s="6" t="n">
        <v>2139.904</v>
      </c>
      <c r="AG121" s="6" t="n">
        <v>2626.222</v>
      </c>
      <c r="AH121" s="6" t="n">
        <v>344.822</v>
      </c>
      <c r="AI121" s="6" t="n">
        <v>341.57</v>
      </c>
      <c r="AJ121" s="6" t="n">
        <v>71.035</v>
      </c>
      <c r="AK121" s="6" t="n">
        <v>90</v>
      </c>
      <c r="AL121" s="6" t="n">
        <v>151.419</v>
      </c>
      <c r="AM121" s="6" t="n">
        <v>151.419</v>
      </c>
      <c r="AN121" s="6" t="n">
        <v>38.547</v>
      </c>
      <c r="AO121" s="6" t="n">
        <v>40</v>
      </c>
      <c r="AP121" s="6" t="n">
        <v>102.379</v>
      </c>
      <c r="AQ121" s="6" t="n">
        <v>104.581</v>
      </c>
      <c r="AR121" s="6" t="n">
        <v>30.314</v>
      </c>
      <c r="AS121" s="6" t="n">
        <v>205.549</v>
      </c>
      <c r="AT121" s="6" t="n">
        <v>283.52</v>
      </c>
      <c r="AU121" s="6" t="n">
        <v>344.822</v>
      </c>
      <c r="AV121" s="6" t="n">
        <v>429.445</v>
      </c>
      <c r="AW121" s="6" t="n">
        <v>42.446</v>
      </c>
      <c r="AX121" s="6" t="n">
        <v>71.035</v>
      </c>
      <c r="AY121" s="6" t="n">
        <v>38.547</v>
      </c>
      <c r="AZ121" s="6" t="n">
        <v>0.50310301310107</v>
      </c>
      <c r="BA121" s="6" t="n">
        <v>0.981311896247862</v>
      </c>
      <c r="BB121" s="6" t="n">
        <v>219.747048039905</v>
      </c>
      <c r="BC121" s="6" t="n">
        <v>527.632708185154</v>
      </c>
    </row>
    <row r="122" customFormat="false" ht="15" hidden="false" customHeight="true" outlineLevel="0" collapsed="false">
      <c r="A122" s="6" t="s">
        <v>177</v>
      </c>
      <c r="B122" s="6" t="n">
        <v>30.674</v>
      </c>
      <c r="C122" s="6" t="n">
        <v>811.123</v>
      </c>
      <c r="D122" s="6" t="n">
        <v>730.63</v>
      </c>
      <c r="E122" s="6" t="n">
        <v>12500.438</v>
      </c>
      <c r="F122" s="6" t="n">
        <v>12500</v>
      </c>
      <c r="G122" s="6" t="n">
        <v>4.992</v>
      </c>
      <c r="H122" s="6" t="n">
        <v>5</v>
      </c>
      <c r="I122" s="6" t="n">
        <v>4276.238</v>
      </c>
      <c r="J122" s="6" t="n">
        <v>12500.438</v>
      </c>
      <c r="K122" s="6" t="n">
        <v>12500.438</v>
      </c>
      <c r="L122" s="6" t="n">
        <v>2504.175</v>
      </c>
      <c r="M122" s="6" t="n">
        <v>16888.746</v>
      </c>
      <c r="N122" s="6" t="n">
        <v>284.793</v>
      </c>
      <c r="O122" s="6" t="n">
        <v>658.253</v>
      </c>
      <c r="P122" s="6" t="n">
        <v>12885.723</v>
      </c>
      <c r="Q122" s="6" t="n">
        <v>3771.723</v>
      </c>
      <c r="R122" s="6" t="n">
        <v>1235.929</v>
      </c>
      <c r="S122" s="6" t="n">
        <v>9151.511</v>
      </c>
      <c r="T122" s="6" t="n">
        <v>59.921</v>
      </c>
      <c r="U122" s="6" t="n">
        <v>50</v>
      </c>
      <c r="V122" s="6" t="n">
        <v>48.769</v>
      </c>
      <c r="W122" s="6" t="n">
        <v>50</v>
      </c>
      <c r="X122" s="6" t="n">
        <v>50</v>
      </c>
      <c r="Y122" s="6" t="n">
        <v>50</v>
      </c>
      <c r="Z122" s="6" t="n">
        <v>50</v>
      </c>
      <c r="AA122" s="6" t="n">
        <v>50</v>
      </c>
      <c r="AB122" s="6" t="n">
        <v>200.924</v>
      </c>
      <c r="AC122" s="6" t="n">
        <v>215.713</v>
      </c>
      <c r="AD122" s="6" t="n">
        <v>2623.274</v>
      </c>
      <c r="AE122" s="6" t="n">
        <v>2180.699</v>
      </c>
      <c r="AF122" s="6" t="n">
        <v>2135.626</v>
      </c>
      <c r="AG122" s="6" t="n">
        <v>2626.214</v>
      </c>
      <c r="AH122" s="6" t="n">
        <v>344.585</v>
      </c>
      <c r="AI122" s="6" t="n">
        <v>341.57</v>
      </c>
      <c r="AJ122" s="6" t="n">
        <v>70.736</v>
      </c>
      <c r="AK122" s="6" t="n">
        <v>90</v>
      </c>
      <c r="AL122" s="6" t="n">
        <v>151.419</v>
      </c>
      <c r="AM122" s="6" t="n">
        <v>151.419</v>
      </c>
      <c r="AN122" s="6" t="n">
        <v>38.522</v>
      </c>
      <c r="AO122" s="6" t="n">
        <v>40</v>
      </c>
      <c r="AP122" s="6" t="n">
        <v>102.331</v>
      </c>
      <c r="AQ122" s="6" t="n">
        <v>104.581</v>
      </c>
      <c r="AR122" s="6" t="n">
        <v>30.314</v>
      </c>
      <c r="AS122" s="6" t="n">
        <v>205.528</v>
      </c>
      <c r="AT122" s="6" t="n">
        <v>282.222</v>
      </c>
      <c r="AU122" s="6" t="n">
        <v>344.585</v>
      </c>
      <c r="AV122" s="6" t="n">
        <v>428.747</v>
      </c>
      <c r="AW122" s="6" t="n">
        <v>42.62</v>
      </c>
      <c r="AX122" s="6" t="n">
        <v>70.736</v>
      </c>
      <c r="AY122" s="6" t="n">
        <v>38.522</v>
      </c>
      <c r="AZ122" s="6" t="n">
        <v>0.498540526960709</v>
      </c>
      <c r="BA122" s="6" t="n">
        <v>0.664221887306743</v>
      </c>
      <c r="BB122" s="6" t="n">
        <v>219.397499742141</v>
      </c>
      <c r="BC122" s="6" t="n">
        <v>527.646225610384</v>
      </c>
    </row>
    <row r="123" customFormat="false" ht="15" hidden="false" customHeight="true" outlineLevel="0" collapsed="false">
      <c r="A123" s="6" t="s">
        <v>178</v>
      </c>
      <c r="B123" s="6" t="n">
        <v>30.655</v>
      </c>
      <c r="C123" s="6" t="n">
        <v>811.259</v>
      </c>
      <c r="D123" s="6" t="n">
        <v>730.62</v>
      </c>
      <c r="E123" s="6" t="n">
        <v>12500.03</v>
      </c>
      <c r="F123" s="6" t="n">
        <v>12500</v>
      </c>
      <c r="G123" s="6" t="n">
        <v>4.998</v>
      </c>
      <c r="H123" s="6" t="n">
        <v>5</v>
      </c>
      <c r="I123" s="6" t="n">
        <v>4242.423</v>
      </c>
      <c r="J123" s="6" t="n">
        <v>12500.03</v>
      </c>
      <c r="K123" s="6" t="n">
        <v>12500.03</v>
      </c>
      <c r="L123" s="6" t="n">
        <v>2501.233</v>
      </c>
      <c r="M123" s="6" t="n">
        <v>16810.895</v>
      </c>
      <c r="N123" s="6" t="n">
        <v>279.678</v>
      </c>
      <c r="O123" s="6" t="n">
        <v>659.726</v>
      </c>
      <c r="P123" s="6" t="n">
        <v>12874.957</v>
      </c>
      <c r="Q123" s="6" t="n">
        <v>3730.497</v>
      </c>
      <c r="R123" s="6" t="n">
        <v>1218.504</v>
      </c>
      <c r="S123" s="6" t="n">
        <v>9175.55</v>
      </c>
      <c r="T123" s="6" t="n">
        <v>60.237</v>
      </c>
      <c r="U123" s="6" t="n">
        <v>50</v>
      </c>
      <c r="V123" s="6" t="n">
        <v>48.809</v>
      </c>
      <c r="W123" s="6" t="n">
        <v>50</v>
      </c>
      <c r="X123" s="6" t="n">
        <v>50</v>
      </c>
      <c r="Y123" s="6" t="n">
        <v>50</v>
      </c>
      <c r="Z123" s="6" t="n">
        <v>50</v>
      </c>
      <c r="AA123" s="6" t="n">
        <v>50</v>
      </c>
      <c r="AB123" s="6" t="n">
        <v>201.288</v>
      </c>
      <c r="AC123" s="6" t="n">
        <v>215.713</v>
      </c>
      <c r="AD123" s="6" t="n">
        <v>2623.27</v>
      </c>
      <c r="AE123" s="6" t="n">
        <v>2179.961</v>
      </c>
      <c r="AF123" s="6" t="n">
        <v>2134.917</v>
      </c>
      <c r="AG123" s="6" t="n">
        <v>2626.226</v>
      </c>
      <c r="AH123" s="6" t="n">
        <v>344.133</v>
      </c>
      <c r="AI123" s="6" t="n">
        <v>341.57</v>
      </c>
      <c r="AJ123" s="6" t="n">
        <v>70.604</v>
      </c>
      <c r="AK123" s="6" t="n">
        <v>90</v>
      </c>
      <c r="AL123" s="6" t="n">
        <v>151.419</v>
      </c>
      <c r="AM123" s="6" t="n">
        <v>151.419</v>
      </c>
      <c r="AN123" s="6" t="n">
        <v>38.525</v>
      </c>
      <c r="AO123" s="6" t="n">
        <v>40</v>
      </c>
      <c r="AP123" s="6" t="n">
        <v>102.289</v>
      </c>
      <c r="AQ123" s="6" t="n">
        <v>104.581</v>
      </c>
      <c r="AR123" s="6" t="n">
        <v>30.314</v>
      </c>
      <c r="AS123" s="6" t="n">
        <v>205.524</v>
      </c>
      <c r="AT123" s="6" t="n">
        <v>281.022</v>
      </c>
      <c r="AU123" s="6" t="n">
        <v>344.133</v>
      </c>
      <c r="AV123" s="6" t="n">
        <v>428.153</v>
      </c>
      <c r="AW123" s="6" t="n">
        <v>42.82</v>
      </c>
      <c r="AX123" s="6" t="n">
        <v>70.604</v>
      </c>
      <c r="AY123" s="6" t="n">
        <v>38.525</v>
      </c>
      <c r="AZ123" s="6" t="n">
        <v>0.494543731058243</v>
      </c>
      <c r="BA123" s="6" t="n">
        <v>0.352269460774093</v>
      </c>
      <c r="BB123" s="6" t="n">
        <v>219.331862503509</v>
      </c>
      <c r="BC123" s="6" t="n">
        <v>527.277452660312</v>
      </c>
    </row>
    <row r="124" customFormat="false" ht="15" hidden="false" customHeight="true" outlineLevel="0" collapsed="false">
      <c r="A124" s="6" t="s">
        <v>179</v>
      </c>
      <c r="B124" s="6" t="n">
        <v>30.64</v>
      </c>
      <c r="C124" s="6" t="n">
        <v>811.33</v>
      </c>
      <c r="D124" s="6" t="n">
        <v>730.611</v>
      </c>
      <c r="E124" s="6" t="n">
        <v>12499.873</v>
      </c>
      <c r="F124" s="6" t="n">
        <v>12500</v>
      </c>
      <c r="G124" s="6" t="n">
        <v>5</v>
      </c>
      <c r="H124" s="6" t="n">
        <v>5</v>
      </c>
      <c r="I124" s="6" t="n">
        <v>4208.579</v>
      </c>
      <c r="J124" s="6" t="n">
        <v>12499.873</v>
      </c>
      <c r="K124" s="6" t="n">
        <v>12499.873</v>
      </c>
      <c r="L124" s="6" t="n">
        <v>2500.079</v>
      </c>
      <c r="M124" s="6" t="n">
        <v>16749.504</v>
      </c>
      <c r="N124" s="6" t="n">
        <v>274.569</v>
      </c>
      <c r="O124" s="6" t="n">
        <v>662.84</v>
      </c>
      <c r="P124" s="6" t="n">
        <v>12889.908</v>
      </c>
      <c r="Q124" s="6" t="n">
        <v>3696.197</v>
      </c>
      <c r="R124" s="6" t="n">
        <v>1200.389</v>
      </c>
      <c r="S124" s="6" t="n">
        <v>9218.28</v>
      </c>
      <c r="T124" s="6" t="n">
        <v>60.555</v>
      </c>
      <c r="U124" s="6" t="n">
        <v>50</v>
      </c>
      <c r="V124" s="6" t="n">
        <v>48.844</v>
      </c>
      <c r="W124" s="6" t="n">
        <v>50</v>
      </c>
      <c r="X124" s="6" t="n">
        <v>50</v>
      </c>
      <c r="Y124" s="6" t="n">
        <v>50</v>
      </c>
      <c r="Z124" s="6" t="n">
        <v>50</v>
      </c>
      <c r="AA124" s="6" t="n">
        <v>50</v>
      </c>
      <c r="AB124" s="6" t="n">
        <v>201.827</v>
      </c>
      <c r="AC124" s="6" t="n">
        <v>215.713</v>
      </c>
      <c r="AD124" s="6" t="n">
        <v>2623.273</v>
      </c>
      <c r="AE124" s="6" t="n">
        <v>2180.441</v>
      </c>
      <c r="AF124" s="6" t="n">
        <v>2135.428</v>
      </c>
      <c r="AG124" s="6" t="n">
        <v>2626.257</v>
      </c>
      <c r="AH124" s="6" t="n">
        <v>343.707</v>
      </c>
      <c r="AI124" s="6" t="n">
        <v>341.57</v>
      </c>
      <c r="AJ124" s="6" t="n">
        <v>70.525</v>
      </c>
      <c r="AK124" s="6" t="n">
        <v>90</v>
      </c>
      <c r="AL124" s="6" t="n">
        <v>151.419</v>
      </c>
      <c r="AM124" s="6" t="n">
        <v>151.419</v>
      </c>
      <c r="AN124" s="6" t="n">
        <v>38.564</v>
      </c>
      <c r="AO124" s="6" t="n">
        <v>40</v>
      </c>
      <c r="AP124" s="6" t="n">
        <v>102.254</v>
      </c>
      <c r="AQ124" s="6" t="n">
        <v>104.581</v>
      </c>
      <c r="AR124" s="6" t="n">
        <v>30.314</v>
      </c>
      <c r="AS124" s="6" t="n">
        <v>205.526</v>
      </c>
      <c r="AT124" s="6" t="n">
        <v>279.972</v>
      </c>
      <c r="AU124" s="6" t="n">
        <v>343.707</v>
      </c>
      <c r="AV124" s="6" t="n">
        <v>427.578</v>
      </c>
      <c r="AW124" s="6" t="n">
        <v>43.034</v>
      </c>
      <c r="AX124" s="6" t="n">
        <v>70.525</v>
      </c>
      <c r="AY124" s="6" t="n">
        <v>38.564</v>
      </c>
      <c r="AZ124" s="6" t="n">
        <v>0.489232040477543</v>
      </c>
      <c r="BA124" s="6" t="n">
        <v>0.379753949820846</v>
      </c>
      <c r="BB124" s="6" t="n">
        <v>219.294679040207</v>
      </c>
      <c r="BC124" s="6" t="n">
        <v>526.698172322069</v>
      </c>
    </row>
    <row r="125" customFormat="false" ht="15" hidden="false" customHeight="true" outlineLevel="0" collapsed="false">
      <c r="A125" s="6" t="s">
        <v>180</v>
      </c>
      <c r="B125" s="6" t="n">
        <v>30.629</v>
      </c>
      <c r="C125" s="6" t="n">
        <v>811.34</v>
      </c>
      <c r="D125" s="6" t="n">
        <v>730.601</v>
      </c>
      <c r="E125" s="6" t="n">
        <v>12499.852</v>
      </c>
      <c r="F125" s="6" t="n">
        <v>12500</v>
      </c>
      <c r="G125" s="6" t="n">
        <v>5.001</v>
      </c>
      <c r="H125" s="6" t="n">
        <v>5</v>
      </c>
      <c r="I125" s="6" t="n">
        <v>4173.965</v>
      </c>
      <c r="J125" s="6" t="n">
        <v>12499.852</v>
      </c>
      <c r="K125" s="6" t="n">
        <v>12499.852</v>
      </c>
      <c r="L125" s="6" t="n">
        <v>2499.68</v>
      </c>
      <c r="M125" s="6" t="n">
        <v>16699.623</v>
      </c>
      <c r="N125" s="6" t="n">
        <v>269.42</v>
      </c>
      <c r="O125" s="6" t="n">
        <v>668.726</v>
      </c>
      <c r="P125" s="6" t="n">
        <v>12935.866</v>
      </c>
      <c r="Q125" s="6" t="n">
        <v>3668.738</v>
      </c>
      <c r="R125" s="6" t="n">
        <v>1181.526</v>
      </c>
      <c r="S125" s="6" t="n">
        <v>9284.464</v>
      </c>
      <c r="T125" s="6" t="n">
        <v>60.88</v>
      </c>
      <c r="U125" s="6" t="n">
        <v>50</v>
      </c>
      <c r="V125" s="6" t="n">
        <v>48.842</v>
      </c>
      <c r="W125" s="6" t="n">
        <v>50</v>
      </c>
      <c r="X125" s="6" t="n">
        <v>50</v>
      </c>
      <c r="Y125" s="6" t="n">
        <v>50</v>
      </c>
      <c r="Z125" s="6" t="n">
        <v>50</v>
      </c>
      <c r="AA125" s="6" t="n">
        <v>50</v>
      </c>
      <c r="AB125" s="6" t="n">
        <v>202.658</v>
      </c>
      <c r="AC125" s="6" t="n">
        <v>215.713</v>
      </c>
      <c r="AD125" s="6" t="n">
        <v>2623.286</v>
      </c>
      <c r="AE125" s="6" t="n">
        <v>2181.316</v>
      </c>
      <c r="AF125" s="6" t="n">
        <v>2136.337</v>
      </c>
      <c r="AG125" s="6" t="n">
        <v>2626.312</v>
      </c>
      <c r="AH125" s="6" t="n">
        <v>343.338</v>
      </c>
      <c r="AI125" s="6" t="n">
        <v>341.57</v>
      </c>
      <c r="AJ125" s="6" t="n">
        <v>70.416</v>
      </c>
      <c r="AK125" s="6" t="n">
        <v>90</v>
      </c>
      <c r="AL125" s="6" t="n">
        <v>151.419</v>
      </c>
      <c r="AM125" s="6" t="n">
        <v>151.419</v>
      </c>
      <c r="AN125" s="6" t="n">
        <v>38.65</v>
      </c>
      <c r="AO125" s="6" t="n">
        <v>40</v>
      </c>
      <c r="AP125" s="6" t="n">
        <v>102.224</v>
      </c>
      <c r="AQ125" s="6" t="n">
        <v>104.581</v>
      </c>
      <c r="AR125" s="6" t="n">
        <v>30.314</v>
      </c>
      <c r="AS125" s="6" t="n">
        <v>205.531</v>
      </c>
      <c r="AT125" s="6" t="n">
        <v>279.074</v>
      </c>
      <c r="AU125" s="6" t="n">
        <v>343.338</v>
      </c>
      <c r="AV125" s="6" t="n">
        <v>426.542</v>
      </c>
      <c r="AW125" s="6" t="n">
        <v>43.25</v>
      </c>
      <c r="AX125" s="6" t="n">
        <v>70.416</v>
      </c>
      <c r="AY125" s="6" t="n">
        <v>38.65</v>
      </c>
      <c r="AZ125" s="6" t="n">
        <v>0.481190086647678</v>
      </c>
      <c r="BA125" s="6" t="n">
        <v>0.449347524926469</v>
      </c>
      <c r="BB125" s="6" t="n">
        <v>219.29168071538</v>
      </c>
      <c r="BC125" s="6" t="n">
        <v>526.151937610517</v>
      </c>
    </row>
    <row r="126" customFormat="false" ht="15" hidden="false" customHeight="true" outlineLevel="0" collapsed="false">
      <c r="A126" s="6" t="s">
        <v>181</v>
      </c>
      <c r="B126" s="6" t="n">
        <v>30.627</v>
      </c>
      <c r="C126" s="6" t="n">
        <v>811.307</v>
      </c>
      <c r="D126" s="6" t="n">
        <v>730.592</v>
      </c>
      <c r="E126" s="6" t="n">
        <v>12499.923</v>
      </c>
      <c r="F126" s="6" t="n">
        <v>12500</v>
      </c>
      <c r="G126" s="6" t="n">
        <v>5.001</v>
      </c>
      <c r="H126" s="6" t="n">
        <v>5</v>
      </c>
      <c r="I126" s="6" t="n">
        <v>4137.824</v>
      </c>
      <c r="J126" s="6" t="n">
        <v>12499.923</v>
      </c>
      <c r="K126" s="6" t="n">
        <v>12499.923</v>
      </c>
      <c r="L126" s="6" t="n">
        <v>2499.717</v>
      </c>
      <c r="M126" s="6" t="n">
        <v>16659.088</v>
      </c>
      <c r="N126" s="6" t="n">
        <v>264.216</v>
      </c>
      <c r="O126" s="6" t="n">
        <v>677.483</v>
      </c>
      <c r="P126" s="6" t="n">
        <v>12997.616</v>
      </c>
      <c r="Q126" s="6" t="n">
        <v>3646.673</v>
      </c>
      <c r="R126" s="6" t="n">
        <v>1162.074</v>
      </c>
      <c r="S126" s="6" t="n">
        <v>9368.594</v>
      </c>
      <c r="T126" s="6" t="n">
        <v>61.22</v>
      </c>
      <c r="U126" s="6" t="n">
        <v>50</v>
      </c>
      <c r="V126" s="6" t="n">
        <v>48.768</v>
      </c>
      <c r="W126" s="6" t="n">
        <v>50</v>
      </c>
      <c r="X126" s="6" t="n">
        <v>50</v>
      </c>
      <c r="Y126" s="6" t="n">
        <v>50</v>
      </c>
      <c r="Z126" s="6" t="n">
        <v>50</v>
      </c>
      <c r="AA126" s="6" t="n">
        <v>50</v>
      </c>
      <c r="AB126" s="6" t="n">
        <v>203.792</v>
      </c>
      <c r="AC126" s="6" t="n">
        <v>215.713</v>
      </c>
      <c r="AD126" s="6" t="n">
        <v>2623.305</v>
      </c>
      <c r="AE126" s="6" t="n">
        <v>2181.897</v>
      </c>
      <c r="AF126" s="6" t="n">
        <v>2136.944</v>
      </c>
      <c r="AG126" s="6" t="n">
        <v>2626.386</v>
      </c>
      <c r="AH126" s="6" t="n">
        <v>343.024</v>
      </c>
      <c r="AI126" s="6" t="n">
        <v>341.57</v>
      </c>
      <c r="AJ126" s="6" t="n">
        <v>70.276</v>
      </c>
      <c r="AK126" s="6" t="n">
        <v>90</v>
      </c>
      <c r="AL126" s="6" t="n">
        <v>151.419</v>
      </c>
      <c r="AM126" s="6" t="n">
        <v>151.419</v>
      </c>
      <c r="AN126" s="6" t="n">
        <v>38.784</v>
      </c>
      <c r="AO126" s="6" t="n">
        <v>40</v>
      </c>
      <c r="AP126" s="6" t="n">
        <v>102.2</v>
      </c>
      <c r="AQ126" s="6" t="n">
        <v>104.581</v>
      </c>
      <c r="AR126" s="6" t="n">
        <v>30.314</v>
      </c>
      <c r="AS126" s="6" t="n">
        <v>205.534</v>
      </c>
      <c r="AT126" s="6" t="n">
        <v>278.317</v>
      </c>
      <c r="AU126" s="6" t="n">
        <v>343.024</v>
      </c>
      <c r="AV126" s="6" t="n">
        <v>424.87</v>
      </c>
      <c r="AW126" s="6" t="n">
        <v>43.459</v>
      </c>
      <c r="AX126" s="6" t="n">
        <v>70.276</v>
      </c>
      <c r="AY126" s="6" t="n">
        <v>38.784</v>
      </c>
      <c r="AZ126" s="6" t="n">
        <v>0.47094370588878</v>
      </c>
      <c r="BA126" s="6" t="n">
        <v>0.529839501018318</v>
      </c>
      <c r="BB126" s="6" t="n">
        <v>219.294926647734</v>
      </c>
      <c r="BC126" s="6" t="n">
        <v>525.742353359701</v>
      </c>
    </row>
    <row r="127" customFormat="false" ht="15" hidden="false" customHeight="true" outlineLevel="0" collapsed="false">
      <c r="A127" s="6" t="s">
        <v>182</v>
      </c>
      <c r="B127" s="6" t="n">
        <v>30.632</v>
      </c>
      <c r="C127" s="6" t="n">
        <v>811.259</v>
      </c>
      <c r="D127" s="6" t="n">
        <v>730.583</v>
      </c>
      <c r="E127" s="6" t="n">
        <v>12499.992</v>
      </c>
      <c r="F127" s="6" t="n">
        <v>12500</v>
      </c>
      <c r="G127" s="6" t="n">
        <v>5</v>
      </c>
      <c r="H127" s="6" t="n">
        <v>5</v>
      </c>
      <c r="I127" s="6" t="n">
        <v>4099.965</v>
      </c>
      <c r="J127" s="6" t="n">
        <v>12499.992</v>
      </c>
      <c r="K127" s="6" t="n">
        <v>12499.992</v>
      </c>
      <c r="L127" s="6" t="n">
        <v>2499.896</v>
      </c>
      <c r="M127" s="6" t="n">
        <v>16626.016</v>
      </c>
      <c r="N127" s="6" t="n">
        <v>258.973</v>
      </c>
      <c r="O127" s="6" t="n">
        <v>687.634</v>
      </c>
      <c r="P127" s="6" t="n">
        <v>13041.774</v>
      </c>
      <c r="Q127" s="6" t="n">
        <v>3622.179</v>
      </c>
      <c r="R127" s="6" t="n">
        <v>1142.584</v>
      </c>
      <c r="S127" s="6" t="n">
        <v>9447.941</v>
      </c>
      <c r="T127" s="6" t="n">
        <v>61.576</v>
      </c>
      <c r="U127" s="6" t="n">
        <v>50</v>
      </c>
      <c r="V127" s="6" t="n">
        <v>48.61</v>
      </c>
      <c r="W127" s="6" t="n">
        <v>50</v>
      </c>
      <c r="X127" s="6" t="n">
        <v>50</v>
      </c>
      <c r="Y127" s="6" t="n">
        <v>50</v>
      </c>
      <c r="Z127" s="6" t="n">
        <v>50</v>
      </c>
      <c r="AA127" s="6" t="n">
        <v>50</v>
      </c>
      <c r="AB127" s="6" t="n">
        <v>205.076</v>
      </c>
      <c r="AC127" s="6" t="n">
        <v>215.713</v>
      </c>
      <c r="AD127" s="6" t="n">
        <v>2623.321</v>
      </c>
      <c r="AE127" s="6" t="n">
        <v>2182.027</v>
      </c>
      <c r="AF127" s="6" t="n">
        <v>2137.091</v>
      </c>
      <c r="AG127" s="6" t="n">
        <v>2626.455</v>
      </c>
      <c r="AH127" s="6" t="n">
        <v>342.763</v>
      </c>
      <c r="AI127" s="6" t="n">
        <v>341.57</v>
      </c>
      <c r="AJ127" s="6" t="n">
        <v>70.14</v>
      </c>
      <c r="AK127" s="6" t="n">
        <v>90</v>
      </c>
      <c r="AL127" s="6" t="n">
        <v>151.419</v>
      </c>
      <c r="AM127" s="6" t="n">
        <v>151.419</v>
      </c>
      <c r="AN127" s="6" t="n">
        <v>38.929</v>
      </c>
      <c r="AO127" s="6" t="n">
        <v>40</v>
      </c>
      <c r="AP127" s="6" t="n">
        <v>102.181</v>
      </c>
      <c r="AQ127" s="6" t="n">
        <v>104.581</v>
      </c>
      <c r="AR127" s="6" t="n">
        <v>30.314</v>
      </c>
      <c r="AS127" s="6" t="n">
        <v>205.534</v>
      </c>
      <c r="AT127" s="6" t="n">
        <v>277.684</v>
      </c>
      <c r="AU127" s="6" t="n">
        <v>342.763</v>
      </c>
      <c r="AV127" s="6" t="n">
        <v>422.937</v>
      </c>
      <c r="AW127" s="6" t="n">
        <v>43.663</v>
      </c>
      <c r="AX127" s="6" t="n">
        <v>70.14</v>
      </c>
      <c r="AY127" s="6" t="n">
        <v>38.929</v>
      </c>
      <c r="AZ127" s="6" t="n">
        <v>0.46056434180246</v>
      </c>
      <c r="BA127" s="6" t="n">
        <v>0.619928596624197</v>
      </c>
      <c r="BB127" s="6" t="n">
        <v>219.278627176941</v>
      </c>
      <c r="BC127" s="6" t="n">
        <v>525.444453166647</v>
      </c>
    </row>
    <row r="128" customFormat="false" ht="15" hidden="false" customHeight="true" outlineLevel="0" collapsed="false">
      <c r="A128" s="6" t="s">
        <v>183</v>
      </c>
      <c r="B128" s="6" t="n">
        <v>30.639</v>
      </c>
      <c r="C128" s="6" t="n">
        <v>811.213</v>
      </c>
      <c r="D128" s="6" t="n">
        <v>730.575</v>
      </c>
      <c r="E128" s="6" t="n">
        <v>12500.024</v>
      </c>
      <c r="F128" s="6" t="n">
        <v>12500</v>
      </c>
      <c r="G128" s="6" t="n">
        <v>5</v>
      </c>
      <c r="H128" s="6" t="n">
        <v>5</v>
      </c>
      <c r="I128" s="6" t="n">
        <v>4061.007</v>
      </c>
      <c r="J128" s="6" t="n">
        <v>12500.024</v>
      </c>
      <c r="K128" s="6" t="n">
        <v>12500.024</v>
      </c>
      <c r="L128" s="6" t="n">
        <v>2500.034</v>
      </c>
      <c r="M128" s="6" t="n">
        <v>16598.793</v>
      </c>
      <c r="N128" s="6" t="n">
        <v>253.705</v>
      </c>
      <c r="O128" s="6" t="n">
        <v>697.61</v>
      </c>
      <c r="P128" s="6" t="n">
        <v>13046.374</v>
      </c>
      <c r="Q128" s="6" t="n">
        <v>3586.559</v>
      </c>
      <c r="R128" s="6" t="n">
        <v>1123.548</v>
      </c>
      <c r="S128" s="6" t="n">
        <v>9502.739</v>
      </c>
      <c r="T128" s="6" t="n">
        <v>61.942</v>
      </c>
      <c r="U128" s="6" t="n">
        <v>50</v>
      </c>
      <c r="V128" s="6" t="n">
        <v>48.396</v>
      </c>
      <c r="W128" s="6" t="n">
        <v>50</v>
      </c>
      <c r="X128" s="6" t="n">
        <v>50</v>
      </c>
      <c r="Y128" s="6" t="n">
        <v>50</v>
      </c>
      <c r="Z128" s="6" t="n">
        <v>50</v>
      </c>
      <c r="AA128" s="6" t="n">
        <v>50</v>
      </c>
      <c r="AB128" s="6" t="n">
        <v>206.341</v>
      </c>
      <c r="AC128" s="6" t="n">
        <v>215.713</v>
      </c>
      <c r="AD128" s="6" t="n">
        <v>2623.327</v>
      </c>
      <c r="AE128" s="6" t="n">
        <v>2181.892</v>
      </c>
      <c r="AF128" s="6" t="n">
        <v>2136.966</v>
      </c>
      <c r="AG128" s="6" t="n">
        <v>2626.498</v>
      </c>
      <c r="AH128" s="6" t="n">
        <v>342.548</v>
      </c>
      <c r="AI128" s="6" t="n">
        <v>341.57</v>
      </c>
      <c r="AJ128" s="6" t="n">
        <v>70.029</v>
      </c>
      <c r="AK128" s="6" t="n">
        <v>90</v>
      </c>
      <c r="AL128" s="6" t="n">
        <v>151.419</v>
      </c>
      <c r="AM128" s="6" t="n">
        <v>151.419</v>
      </c>
      <c r="AN128" s="6" t="n">
        <v>39.037</v>
      </c>
      <c r="AO128" s="6" t="n">
        <v>40</v>
      </c>
      <c r="AP128" s="6" t="n">
        <v>102.167</v>
      </c>
      <c r="AQ128" s="6" t="n">
        <v>104.581</v>
      </c>
      <c r="AR128" s="6" t="n">
        <v>30.314</v>
      </c>
      <c r="AS128" s="6" t="n">
        <v>205.534</v>
      </c>
      <c r="AT128" s="6" t="n">
        <v>277.16</v>
      </c>
      <c r="AU128" s="6" t="n">
        <v>342.548</v>
      </c>
      <c r="AV128" s="6" t="n">
        <v>421.099</v>
      </c>
      <c r="AW128" s="6" t="n">
        <v>43.875</v>
      </c>
      <c r="AX128" s="6" t="n">
        <v>70.029</v>
      </c>
      <c r="AY128" s="6" t="n">
        <v>39.037</v>
      </c>
      <c r="AZ128" s="6" t="n">
        <v>0.451241429239757</v>
      </c>
      <c r="BA128" s="6" t="n">
        <v>0.706202221006033</v>
      </c>
      <c r="BB128" s="6" t="n">
        <v>219.290731860716</v>
      </c>
      <c r="BC128" s="6" t="n">
        <v>525.320755506161</v>
      </c>
    </row>
    <row r="129" customFormat="false" ht="15" hidden="false" customHeight="true" outlineLevel="0" collapsed="false">
      <c r="A129" s="6" t="s">
        <v>184</v>
      </c>
      <c r="B129" s="6" t="n">
        <v>30.644</v>
      </c>
      <c r="C129" s="6" t="n">
        <v>811.177</v>
      </c>
      <c r="D129" s="6" t="n">
        <v>730.568</v>
      </c>
      <c r="E129" s="6" t="n">
        <v>12500.035</v>
      </c>
      <c r="F129" s="6" t="n">
        <v>12500</v>
      </c>
      <c r="G129" s="6" t="n">
        <v>5</v>
      </c>
      <c r="H129" s="6" t="n">
        <v>5</v>
      </c>
      <c r="I129" s="6" t="n">
        <v>4021.986</v>
      </c>
      <c r="J129" s="6" t="n">
        <v>12500.035</v>
      </c>
      <c r="K129" s="6" t="n">
        <v>12500.035</v>
      </c>
      <c r="L129" s="6" t="n">
        <v>2500.101</v>
      </c>
      <c r="M129" s="6" t="n">
        <v>16576.29</v>
      </c>
      <c r="N129" s="6" t="n">
        <v>248.422</v>
      </c>
      <c r="O129" s="6" t="n">
        <v>706.618</v>
      </c>
      <c r="P129" s="6" t="n">
        <v>13010.25</v>
      </c>
      <c r="Q129" s="6" t="n">
        <v>3537.347</v>
      </c>
      <c r="R129" s="6" t="n">
        <v>1105.11</v>
      </c>
      <c r="S129" s="6" t="n">
        <v>9527.842</v>
      </c>
      <c r="T129" s="6" t="n">
        <v>62.307</v>
      </c>
      <c r="U129" s="6" t="n">
        <v>50</v>
      </c>
      <c r="V129" s="6" t="n">
        <v>48.169</v>
      </c>
      <c r="W129" s="6" t="n">
        <v>50</v>
      </c>
      <c r="X129" s="6" t="n">
        <v>50</v>
      </c>
      <c r="Y129" s="6" t="n">
        <v>50</v>
      </c>
      <c r="Z129" s="6" t="n">
        <v>50</v>
      </c>
      <c r="AA129" s="6" t="n">
        <v>50</v>
      </c>
      <c r="AB129" s="6" t="n">
        <v>207.499</v>
      </c>
      <c r="AC129" s="6" t="n">
        <v>215.713</v>
      </c>
      <c r="AD129" s="6" t="n">
        <v>2623.322</v>
      </c>
      <c r="AE129" s="6" t="n">
        <v>2181.657</v>
      </c>
      <c r="AF129" s="6" t="n">
        <v>2136.738</v>
      </c>
      <c r="AG129" s="6" t="n">
        <v>2626.509</v>
      </c>
      <c r="AH129" s="6" t="n">
        <v>342.374</v>
      </c>
      <c r="AI129" s="6" t="n">
        <v>341.57</v>
      </c>
      <c r="AJ129" s="6" t="n">
        <v>69.946</v>
      </c>
      <c r="AK129" s="6" t="n">
        <v>90</v>
      </c>
      <c r="AL129" s="6" t="n">
        <v>151.419</v>
      </c>
      <c r="AM129" s="6" t="n">
        <v>151.419</v>
      </c>
      <c r="AN129" s="6" t="n">
        <v>39.08</v>
      </c>
      <c r="AO129" s="6" t="n">
        <v>40</v>
      </c>
      <c r="AP129" s="6" t="n">
        <v>102.156</v>
      </c>
      <c r="AQ129" s="6" t="n">
        <v>104.581</v>
      </c>
      <c r="AR129" s="6" t="n">
        <v>30.314</v>
      </c>
      <c r="AS129" s="6" t="n">
        <v>205.532</v>
      </c>
      <c r="AT129" s="6" t="n">
        <v>276.727</v>
      </c>
      <c r="AU129" s="6" t="n">
        <v>342.374</v>
      </c>
      <c r="AV129" s="6" t="n">
        <v>419.495</v>
      </c>
      <c r="AW129" s="6" t="n">
        <v>44.103</v>
      </c>
      <c r="AX129" s="6" t="n">
        <v>69.946</v>
      </c>
      <c r="AY129" s="6" t="n">
        <v>39.08</v>
      </c>
      <c r="AZ129" s="6" t="n">
        <v>0.443129840716887</v>
      </c>
      <c r="BA129" s="6" t="n">
        <v>0.785864498099822</v>
      </c>
      <c r="BB129" s="6" t="n">
        <v>219.296608772403</v>
      </c>
      <c r="BC129" s="6" t="n">
        <v>525.242410948645</v>
      </c>
    </row>
    <row r="130" customFormat="false" ht="15" hidden="false" customHeight="true" outlineLevel="0" collapsed="false">
      <c r="A130" s="6" t="s">
        <v>185</v>
      </c>
      <c r="B130" s="6" t="n">
        <v>30.649</v>
      </c>
      <c r="C130" s="6" t="n">
        <v>811.148</v>
      </c>
      <c r="D130" s="6" t="n">
        <v>730.56</v>
      </c>
      <c r="E130" s="6" t="n">
        <v>12500.034</v>
      </c>
      <c r="F130" s="6" t="n">
        <v>12500</v>
      </c>
      <c r="G130" s="6" t="n">
        <v>5</v>
      </c>
      <c r="H130" s="6" t="n">
        <v>5</v>
      </c>
      <c r="I130" s="6" t="n">
        <v>3983.888</v>
      </c>
      <c r="J130" s="6" t="n">
        <v>12500.034</v>
      </c>
      <c r="K130" s="6" t="n">
        <v>12500.034</v>
      </c>
      <c r="L130" s="6" t="n">
        <v>2500.122</v>
      </c>
      <c r="M130" s="6" t="n">
        <v>16557.678</v>
      </c>
      <c r="N130" s="6" t="n">
        <v>243.13</v>
      </c>
      <c r="O130" s="6" t="n">
        <v>714.442</v>
      </c>
      <c r="P130" s="6" t="n">
        <v>12943.791</v>
      </c>
      <c r="Q130" s="6" t="n">
        <v>3477.719</v>
      </c>
      <c r="R130" s="6" t="n">
        <v>1087.165</v>
      </c>
      <c r="S130" s="6" t="n">
        <v>9528.066</v>
      </c>
      <c r="T130" s="6" t="n">
        <v>62.663</v>
      </c>
      <c r="U130" s="6" t="n">
        <v>50</v>
      </c>
      <c r="V130" s="6" t="n">
        <v>47.97</v>
      </c>
      <c r="W130" s="6" t="n">
        <v>50</v>
      </c>
      <c r="X130" s="6" t="n">
        <v>50</v>
      </c>
      <c r="Y130" s="6" t="n">
        <v>50</v>
      </c>
      <c r="Z130" s="6" t="n">
        <v>50</v>
      </c>
      <c r="AA130" s="6" t="n">
        <v>50</v>
      </c>
      <c r="AB130" s="6" t="n">
        <v>208.522</v>
      </c>
      <c r="AC130" s="6" t="n">
        <v>215.713</v>
      </c>
      <c r="AD130" s="6" t="n">
        <v>2623.307</v>
      </c>
      <c r="AE130" s="6" t="n">
        <v>2181.403</v>
      </c>
      <c r="AF130" s="6" t="n">
        <v>2136.49</v>
      </c>
      <c r="AG130" s="6" t="n">
        <v>2626.494</v>
      </c>
      <c r="AH130" s="6" t="n">
        <v>342.231</v>
      </c>
      <c r="AI130" s="6" t="n">
        <v>341.57</v>
      </c>
      <c r="AJ130" s="6" t="n">
        <v>69.887</v>
      </c>
      <c r="AK130" s="6" t="n">
        <v>90</v>
      </c>
      <c r="AL130" s="6" t="n">
        <v>151.419</v>
      </c>
      <c r="AM130" s="6" t="n">
        <v>151.419</v>
      </c>
      <c r="AN130" s="6" t="n">
        <v>39.062</v>
      </c>
      <c r="AO130" s="6" t="n">
        <v>40</v>
      </c>
      <c r="AP130" s="6" t="n">
        <v>102.145</v>
      </c>
      <c r="AQ130" s="6" t="n">
        <v>104.581</v>
      </c>
      <c r="AR130" s="6" t="n">
        <v>30.314</v>
      </c>
      <c r="AS130" s="6" t="n">
        <v>205.531</v>
      </c>
      <c r="AT130" s="6" t="n">
        <v>276.37</v>
      </c>
      <c r="AU130" s="6" t="n">
        <v>342.231</v>
      </c>
      <c r="AV130" s="6" t="n">
        <v>418.149</v>
      </c>
      <c r="AW130" s="6" t="n">
        <v>44.35</v>
      </c>
      <c r="AX130" s="6" t="n">
        <v>69.887</v>
      </c>
      <c r="AY130" s="6" t="n">
        <v>39.062</v>
      </c>
      <c r="AZ130" s="6" t="n">
        <v>0.436453138483469</v>
      </c>
      <c r="BA130" s="6" t="n">
        <v>0.844565348666082</v>
      </c>
      <c r="BB130" s="6" t="n">
        <v>219.2984507895</v>
      </c>
      <c r="BC130" s="6" t="n">
        <v>525.185751777608</v>
      </c>
    </row>
    <row r="131" customFormat="false" ht="15" hidden="false" customHeight="true" outlineLevel="0" collapsed="false">
      <c r="A131" s="6" t="s">
        <v>186</v>
      </c>
      <c r="B131" s="6" t="n">
        <v>30.653</v>
      </c>
      <c r="C131" s="6" t="n">
        <v>811.124</v>
      </c>
      <c r="D131" s="6" t="n">
        <v>730.552</v>
      </c>
      <c r="E131" s="6" t="n">
        <v>12500.029</v>
      </c>
      <c r="F131" s="6" t="n">
        <v>12500</v>
      </c>
      <c r="G131" s="6" t="n">
        <v>5</v>
      </c>
      <c r="H131" s="6" t="n">
        <v>5</v>
      </c>
      <c r="I131" s="6" t="n">
        <v>3947.426</v>
      </c>
      <c r="J131" s="6" t="n">
        <v>12500.029</v>
      </c>
      <c r="K131" s="6" t="n">
        <v>12500.029</v>
      </c>
      <c r="L131" s="6" t="n">
        <v>2500.118</v>
      </c>
      <c r="M131" s="6" t="n">
        <v>16542.28</v>
      </c>
      <c r="N131" s="6" t="n">
        <v>237.833</v>
      </c>
      <c r="O131" s="6" t="n">
        <v>721.119</v>
      </c>
      <c r="P131" s="6" t="n">
        <v>12860.213</v>
      </c>
      <c r="Q131" s="6" t="n">
        <v>3412.833</v>
      </c>
      <c r="R131" s="6" t="n">
        <v>1069.513</v>
      </c>
      <c r="S131" s="6" t="n">
        <v>9511.573</v>
      </c>
      <c r="T131" s="6" t="n">
        <v>63.004</v>
      </c>
      <c r="U131" s="6" t="n">
        <v>50</v>
      </c>
      <c r="V131" s="6" t="n">
        <v>47.827</v>
      </c>
      <c r="W131" s="6" t="n">
        <v>50</v>
      </c>
      <c r="X131" s="6" t="n">
        <v>50</v>
      </c>
      <c r="Y131" s="6" t="n">
        <v>50</v>
      </c>
      <c r="Z131" s="6" t="n">
        <v>50</v>
      </c>
      <c r="AA131" s="6" t="n">
        <v>50</v>
      </c>
      <c r="AB131" s="6" t="n">
        <v>209.41</v>
      </c>
      <c r="AC131" s="6" t="n">
        <v>215.713</v>
      </c>
      <c r="AD131" s="6" t="n">
        <v>2623.286</v>
      </c>
      <c r="AE131" s="6" t="n">
        <v>2181.171</v>
      </c>
      <c r="AF131" s="6" t="n">
        <v>2136.261</v>
      </c>
      <c r="AG131" s="6" t="n">
        <v>2626.462</v>
      </c>
      <c r="AH131" s="6" t="n">
        <v>342.115</v>
      </c>
      <c r="AI131" s="6" t="n">
        <v>341.57</v>
      </c>
      <c r="AJ131" s="6" t="n">
        <v>69.851</v>
      </c>
      <c r="AK131" s="6" t="n">
        <v>90</v>
      </c>
      <c r="AL131" s="6" t="n">
        <v>151.419</v>
      </c>
      <c r="AM131" s="6" t="n">
        <v>151.419</v>
      </c>
      <c r="AN131" s="6" t="n">
        <v>38.997</v>
      </c>
      <c r="AO131" s="6" t="n">
        <v>40</v>
      </c>
      <c r="AP131" s="6" t="n">
        <v>102.132</v>
      </c>
      <c r="AQ131" s="6" t="n">
        <v>104.581</v>
      </c>
      <c r="AR131" s="6" t="n">
        <v>30.314</v>
      </c>
      <c r="AS131" s="6" t="n">
        <v>205.53</v>
      </c>
      <c r="AT131" s="6" t="n">
        <v>276.075</v>
      </c>
      <c r="AU131" s="6" t="n">
        <v>342.115</v>
      </c>
      <c r="AV131" s="6" t="n">
        <v>417.047</v>
      </c>
      <c r="AW131" s="6" t="n">
        <v>44.617</v>
      </c>
      <c r="AX131" s="6" t="n">
        <v>69.851</v>
      </c>
      <c r="AY131" s="6" t="n">
        <v>38.997</v>
      </c>
      <c r="AZ131" s="6" t="n">
        <v>0.430994768864111</v>
      </c>
      <c r="BA131" s="6" t="n">
        <v>0.891977907491211</v>
      </c>
      <c r="BB131" s="6" t="n">
        <v>219.2980999291</v>
      </c>
      <c r="BC131" s="6" t="n">
        <v>525.142201029287</v>
      </c>
    </row>
    <row r="132" customFormat="false" ht="15" hidden="false" customHeight="true" outlineLevel="0" collapsed="false">
      <c r="A132" s="6" t="s">
        <v>187</v>
      </c>
      <c r="B132" s="6" t="n">
        <v>30.656</v>
      </c>
      <c r="C132" s="6" t="n">
        <v>811.102</v>
      </c>
      <c r="D132" s="6" t="n">
        <v>730.543</v>
      </c>
      <c r="E132" s="6" t="n">
        <v>12500.021</v>
      </c>
      <c r="F132" s="6" t="n">
        <v>12500</v>
      </c>
      <c r="G132" s="6" t="n">
        <v>5</v>
      </c>
      <c r="H132" s="6" t="n">
        <v>5</v>
      </c>
      <c r="I132" s="6" t="n">
        <v>3912.995</v>
      </c>
      <c r="J132" s="6" t="n">
        <v>12500.021</v>
      </c>
      <c r="K132" s="6" t="n">
        <v>12500.021</v>
      </c>
      <c r="L132" s="6" t="n">
        <v>2500.1</v>
      </c>
      <c r="M132" s="6" t="n">
        <v>16529.527</v>
      </c>
      <c r="N132" s="6" t="n">
        <v>232.535</v>
      </c>
      <c r="O132" s="6" t="n">
        <v>726.783</v>
      </c>
      <c r="P132" s="6" t="n">
        <v>12771.6</v>
      </c>
      <c r="Q132" s="6" t="n">
        <v>3347.55</v>
      </c>
      <c r="R132" s="6" t="n">
        <v>1051.95</v>
      </c>
      <c r="S132" s="6" t="n">
        <v>9486.571</v>
      </c>
      <c r="T132" s="6" t="n">
        <v>63.325</v>
      </c>
      <c r="U132" s="6" t="n">
        <v>50</v>
      </c>
      <c r="V132" s="6" t="n">
        <v>47.754</v>
      </c>
      <c r="W132" s="6" t="n">
        <v>50</v>
      </c>
      <c r="X132" s="6" t="n">
        <v>50</v>
      </c>
      <c r="Y132" s="6" t="n">
        <v>50</v>
      </c>
      <c r="Z132" s="6" t="n">
        <v>50</v>
      </c>
      <c r="AA132" s="6" t="n">
        <v>50</v>
      </c>
      <c r="AB132" s="6" t="n">
        <v>210.177</v>
      </c>
      <c r="AC132" s="6" t="n">
        <v>215.713</v>
      </c>
      <c r="AD132" s="6" t="n">
        <v>2623.263</v>
      </c>
      <c r="AE132" s="6" t="n">
        <v>2180.979</v>
      </c>
      <c r="AF132" s="6" t="n">
        <v>2136.07</v>
      </c>
      <c r="AG132" s="6" t="n">
        <v>2626.422</v>
      </c>
      <c r="AH132" s="6" t="n">
        <v>342.019</v>
      </c>
      <c r="AI132" s="6" t="n">
        <v>341.57</v>
      </c>
      <c r="AJ132" s="6" t="n">
        <v>69.834</v>
      </c>
      <c r="AK132" s="6" t="n">
        <v>90</v>
      </c>
      <c r="AL132" s="6" t="n">
        <v>151.419</v>
      </c>
      <c r="AM132" s="6" t="n">
        <v>151.419</v>
      </c>
      <c r="AN132" s="6" t="n">
        <v>38.905</v>
      </c>
      <c r="AO132" s="6" t="n">
        <v>40</v>
      </c>
      <c r="AP132" s="6" t="n">
        <v>102.116</v>
      </c>
      <c r="AQ132" s="6" t="n">
        <v>104.581</v>
      </c>
      <c r="AR132" s="6" t="n">
        <v>30.314</v>
      </c>
      <c r="AS132" s="6" t="n">
        <v>205.529</v>
      </c>
      <c r="AT132" s="6" t="n">
        <v>275.833</v>
      </c>
      <c r="AU132" s="6" t="n">
        <v>342.019</v>
      </c>
      <c r="AV132" s="6" t="n">
        <v>416.163</v>
      </c>
      <c r="AW132" s="6" t="n">
        <v>44.906</v>
      </c>
      <c r="AX132" s="6" t="n">
        <v>69.834</v>
      </c>
      <c r="AY132" s="6" t="n">
        <v>38.905</v>
      </c>
      <c r="AZ132" s="6" t="n">
        <v>0.426592739962748</v>
      </c>
      <c r="BA132" s="6" t="n">
        <v>0.923408781986875</v>
      </c>
      <c r="BB132" s="6" t="n">
        <v>219.296521057304</v>
      </c>
      <c r="BC132" s="6" t="n">
        <v>525.103431400529</v>
      </c>
    </row>
    <row r="133" customFormat="false" ht="15" hidden="false" customHeight="true" outlineLevel="0" collapsed="false">
      <c r="A133" s="6" t="s">
        <v>188</v>
      </c>
      <c r="B133" s="6" t="n">
        <v>30.658</v>
      </c>
      <c r="C133" s="6" t="n">
        <v>811.079</v>
      </c>
      <c r="D133" s="6" t="n">
        <v>730.534</v>
      </c>
      <c r="E133" s="6" t="n">
        <v>12500.014</v>
      </c>
      <c r="F133" s="6" t="n">
        <v>12500</v>
      </c>
      <c r="G133" s="6" t="n">
        <v>5</v>
      </c>
      <c r="H133" s="6" t="n">
        <v>5</v>
      </c>
      <c r="I133" s="6" t="n">
        <v>3880.705</v>
      </c>
      <c r="J133" s="6" t="n">
        <v>12500.014</v>
      </c>
      <c r="K133" s="6" t="n">
        <v>12500.014</v>
      </c>
      <c r="L133" s="6" t="n">
        <v>2500.079</v>
      </c>
      <c r="M133" s="6" t="n">
        <v>16518.959</v>
      </c>
      <c r="N133" s="6" t="n">
        <v>227.24</v>
      </c>
      <c r="O133" s="6" t="n">
        <v>731.599</v>
      </c>
      <c r="P133" s="6" t="n">
        <v>12687.395</v>
      </c>
      <c r="Q133" s="6" t="n">
        <v>3285.63</v>
      </c>
      <c r="R133" s="6" t="n">
        <v>1034.306</v>
      </c>
      <c r="S133" s="6" t="n">
        <v>9459.962</v>
      </c>
      <c r="T133" s="6" t="n">
        <v>63.627</v>
      </c>
      <c r="U133" s="6" t="n">
        <v>50</v>
      </c>
      <c r="V133" s="6" t="n">
        <v>47.754</v>
      </c>
      <c r="W133" s="6" t="n">
        <v>50</v>
      </c>
      <c r="X133" s="6" t="n">
        <v>50</v>
      </c>
      <c r="Y133" s="6" t="n">
        <v>50</v>
      </c>
      <c r="Z133" s="6" t="n">
        <v>50</v>
      </c>
      <c r="AA133" s="6" t="n">
        <v>50</v>
      </c>
      <c r="AB133" s="6" t="n">
        <v>210.841</v>
      </c>
      <c r="AC133" s="6" t="n">
        <v>215.713</v>
      </c>
      <c r="AD133" s="6" t="n">
        <v>2623.24</v>
      </c>
      <c r="AE133" s="6" t="n">
        <v>2180.83</v>
      </c>
      <c r="AF133" s="6" t="n">
        <v>2135.923</v>
      </c>
      <c r="AG133" s="6" t="n">
        <v>2626.382</v>
      </c>
      <c r="AH133" s="6" t="n">
        <v>341.941</v>
      </c>
      <c r="AI133" s="6" t="n">
        <v>341.57</v>
      </c>
      <c r="AJ133" s="6" t="n">
        <v>69.833</v>
      </c>
      <c r="AK133" s="6" t="n">
        <v>90</v>
      </c>
      <c r="AL133" s="6" t="n">
        <v>151.419</v>
      </c>
      <c r="AM133" s="6" t="n">
        <v>151.419</v>
      </c>
      <c r="AN133" s="6" t="n">
        <v>38.802</v>
      </c>
      <c r="AO133" s="6" t="n">
        <v>40</v>
      </c>
      <c r="AP133" s="6" t="n">
        <v>102.098</v>
      </c>
      <c r="AQ133" s="6" t="n">
        <v>104.581</v>
      </c>
      <c r="AR133" s="6" t="n">
        <v>30.314</v>
      </c>
      <c r="AS133" s="6" t="n">
        <v>205.528</v>
      </c>
      <c r="AT133" s="6" t="n">
        <v>275.634</v>
      </c>
      <c r="AU133" s="6" t="n">
        <v>341.941</v>
      </c>
      <c r="AV133" s="6" t="n">
        <v>415.459</v>
      </c>
      <c r="AW133" s="6" t="n">
        <v>45.215</v>
      </c>
      <c r="AX133" s="6" t="n">
        <v>69.833</v>
      </c>
      <c r="AY133" s="6" t="n">
        <v>38.802</v>
      </c>
      <c r="AZ133" s="6" t="n">
        <v>0.423032587675178</v>
      </c>
      <c r="BA133" s="6" t="n">
        <v>0.948086571680994</v>
      </c>
      <c r="BB133" s="6" t="n">
        <v>219.294679040207</v>
      </c>
      <c r="BC133" s="6" t="n">
        <v>525.068575232589</v>
      </c>
    </row>
    <row r="134" customFormat="false" ht="15" hidden="false" customHeight="true" outlineLevel="0" collapsed="false">
      <c r="A134" s="6" t="s">
        <v>189</v>
      </c>
      <c r="B134" s="6" t="n">
        <v>30.66</v>
      </c>
      <c r="C134" s="6" t="n">
        <v>811.053</v>
      </c>
      <c r="D134" s="6" t="n">
        <v>730.525</v>
      </c>
      <c r="E134" s="6" t="n">
        <v>12500.008</v>
      </c>
      <c r="F134" s="6" t="n">
        <v>12500</v>
      </c>
      <c r="G134" s="6" t="n">
        <v>5</v>
      </c>
      <c r="H134" s="6" t="n">
        <v>5</v>
      </c>
      <c r="I134" s="6" t="n">
        <v>3850.454</v>
      </c>
      <c r="J134" s="6" t="n">
        <v>12500.008</v>
      </c>
      <c r="K134" s="6" t="n">
        <v>12500.008</v>
      </c>
      <c r="L134" s="6" t="n">
        <v>2500.058</v>
      </c>
      <c r="M134" s="6" t="n">
        <v>16510.195</v>
      </c>
      <c r="N134" s="6" t="n">
        <v>221.95</v>
      </c>
      <c r="O134" s="6" t="n">
        <v>735.722</v>
      </c>
      <c r="P134" s="6" t="n">
        <v>12613.983</v>
      </c>
      <c r="Q134" s="6" t="n">
        <v>3229.576</v>
      </c>
      <c r="R134" s="6" t="n">
        <v>1016.46</v>
      </c>
      <c r="S134" s="6" t="n">
        <v>9436.785</v>
      </c>
      <c r="T134" s="6" t="n">
        <v>63.909</v>
      </c>
      <c r="U134" s="6" t="n">
        <v>50</v>
      </c>
      <c r="V134" s="6" t="n">
        <v>47.822</v>
      </c>
      <c r="W134" s="6" t="n">
        <v>50</v>
      </c>
      <c r="X134" s="6" t="n">
        <v>50</v>
      </c>
      <c r="Y134" s="6" t="n">
        <v>50</v>
      </c>
      <c r="Z134" s="6" t="n">
        <v>50</v>
      </c>
      <c r="AA134" s="6" t="n">
        <v>50</v>
      </c>
      <c r="AB134" s="6" t="n">
        <v>211.417</v>
      </c>
      <c r="AC134" s="6" t="n">
        <v>215.713</v>
      </c>
      <c r="AD134" s="6" t="n">
        <v>2623.219</v>
      </c>
      <c r="AE134" s="6" t="n">
        <v>2180.722</v>
      </c>
      <c r="AF134" s="6" t="n">
        <v>2135.815</v>
      </c>
      <c r="AG134" s="6" t="n">
        <v>2626.346</v>
      </c>
      <c r="AH134" s="6" t="n">
        <v>341.876</v>
      </c>
      <c r="AI134" s="6" t="n">
        <v>341.57</v>
      </c>
      <c r="AJ134" s="6" t="n">
        <v>69.845</v>
      </c>
      <c r="AK134" s="6" t="n">
        <v>90</v>
      </c>
      <c r="AL134" s="6" t="n">
        <v>151.419</v>
      </c>
      <c r="AM134" s="6" t="n">
        <v>151.419</v>
      </c>
      <c r="AN134" s="6" t="n">
        <v>38.702</v>
      </c>
      <c r="AO134" s="6" t="n">
        <v>40</v>
      </c>
      <c r="AP134" s="6" t="n">
        <v>102.079</v>
      </c>
      <c r="AQ134" s="6" t="n">
        <v>104.581</v>
      </c>
      <c r="AR134" s="6" t="n">
        <v>30.314</v>
      </c>
      <c r="AS134" s="6" t="n">
        <v>205.528</v>
      </c>
      <c r="AT134" s="6" t="n">
        <v>275.47</v>
      </c>
      <c r="AU134" s="6" t="n">
        <v>341.876</v>
      </c>
      <c r="AV134" s="6" t="n">
        <v>414.905</v>
      </c>
      <c r="AW134" s="6" t="n">
        <v>45.544</v>
      </c>
      <c r="AX134" s="6" t="n">
        <v>69.845</v>
      </c>
      <c r="AY134" s="6" t="n">
        <v>38.702</v>
      </c>
      <c r="AZ134" s="6" t="n">
        <v>0.420255281078963</v>
      </c>
      <c r="BA134" s="6" t="n">
        <v>0.963367934298309</v>
      </c>
      <c r="BB134" s="6" t="n">
        <v>219.292837023111</v>
      </c>
      <c r="BC134" s="6" t="n">
        <v>525.035226101507</v>
      </c>
    </row>
    <row r="135" customFormat="false" ht="15" hidden="false" customHeight="true" outlineLevel="0" collapsed="false">
      <c r="A135" s="6" t="s">
        <v>190</v>
      </c>
      <c r="B135" s="6" t="n">
        <v>30.66</v>
      </c>
      <c r="C135" s="6" t="n">
        <v>811.024</v>
      </c>
      <c r="D135" s="6" t="n">
        <v>730.516</v>
      </c>
      <c r="E135" s="6" t="n">
        <v>12500.002</v>
      </c>
      <c r="F135" s="6" t="n">
        <v>12500</v>
      </c>
      <c r="G135" s="6" t="n">
        <v>5</v>
      </c>
      <c r="H135" s="6" t="n">
        <v>5</v>
      </c>
      <c r="I135" s="6" t="n">
        <v>3821.995</v>
      </c>
      <c r="J135" s="6" t="n">
        <v>12500.002</v>
      </c>
      <c r="K135" s="6" t="n">
        <v>12500.002</v>
      </c>
      <c r="L135" s="6" t="n">
        <v>2500.04</v>
      </c>
      <c r="M135" s="6" t="n">
        <v>16502.928</v>
      </c>
      <c r="N135" s="6" t="n">
        <v>216.668</v>
      </c>
      <c r="O135" s="6" t="n">
        <v>739.29</v>
      </c>
      <c r="P135" s="6" t="n">
        <v>12554.922</v>
      </c>
      <c r="Q135" s="6" t="n">
        <v>3180.758</v>
      </c>
      <c r="R135" s="6" t="n">
        <v>998.342</v>
      </c>
      <c r="S135" s="6" t="n">
        <v>9420.179</v>
      </c>
      <c r="T135" s="6" t="n">
        <v>64.174</v>
      </c>
      <c r="U135" s="6" t="n">
        <v>50</v>
      </c>
      <c r="V135" s="6" t="n">
        <v>47.945</v>
      </c>
      <c r="W135" s="6" t="n">
        <v>50</v>
      </c>
      <c r="X135" s="6" t="n">
        <v>50</v>
      </c>
      <c r="Y135" s="6" t="n">
        <v>50</v>
      </c>
      <c r="Z135" s="6" t="n">
        <v>50</v>
      </c>
      <c r="AA135" s="6" t="n">
        <v>50</v>
      </c>
      <c r="AB135" s="6" t="n">
        <v>211.923</v>
      </c>
      <c r="AC135" s="6" t="n">
        <v>215.713</v>
      </c>
      <c r="AD135" s="6" t="n">
        <v>2623.202</v>
      </c>
      <c r="AE135" s="6" t="n">
        <v>2180.649</v>
      </c>
      <c r="AF135" s="6" t="n">
        <v>2135.741</v>
      </c>
      <c r="AG135" s="6" t="n">
        <v>2626.317</v>
      </c>
      <c r="AH135" s="6" t="n">
        <v>341.823</v>
      </c>
      <c r="AI135" s="6" t="n">
        <v>341.57</v>
      </c>
      <c r="AJ135" s="6" t="n">
        <v>69.869</v>
      </c>
      <c r="AK135" s="6" t="n">
        <v>90</v>
      </c>
      <c r="AL135" s="6" t="n">
        <v>151.419</v>
      </c>
      <c r="AM135" s="6" t="n">
        <v>151.419</v>
      </c>
      <c r="AN135" s="6" t="n">
        <v>38.613</v>
      </c>
      <c r="AO135" s="6" t="n">
        <v>40</v>
      </c>
      <c r="AP135" s="6" t="n">
        <v>102.058</v>
      </c>
      <c r="AQ135" s="6" t="n">
        <v>104.581</v>
      </c>
      <c r="AR135" s="6" t="n">
        <v>30.314</v>
      </c>
      <c r="AS135" s="6" t="n">
        <v>205.527</v>
      </c>
      <c r="AT135" s="6" t="n">
        <v>275.334</v>
      </c>
      <c r="AU135" s="6" t="n">
        <v>341.823</v>
      </c>
      <c r="AV135" s="6" t="n">
        <v>414.471</v>
      </c>
      <c r="AW135" s="6" t="n">
        <v>45.894</v>
      </c>
      <c r="AX135" s="6" t="n">
        <v>69.869</v>
      </c>
      <c r="AY135" s="6" t="n">
        <v>38.613</v>
      </c>
      <c r="AZ135" s="6" t="n">
        <v>0.417907731959667</v>
      </c>
      <c r="BA135" s="6" t="n">
        <v>0.975342369555276</v>
      </c>
      <c r="BB135" s="6" t="n">
        <v>219.291258151315</v>
      </c>
      <c r="BC135" s="6" t="n">
        <v>525.004391165764</v>
      </c>
    </row>
    <row r="136" customFormat="false" ht="15" hidden="false" customHeight="true" outlineLevel="0" collapsed="false">
      <c r="A136" s="6" t="s">
        <v>191</v>
      </c>
      <c r="B136" s="6" t="n">
        <v>30.66</v>
      </c>
      <c r="C136" s="6" t="n">
        <v>810.991</v>
      </c>
      <c r="D136" s="6" t="n">
        <v>730.508</v>
      </c>
      <c r="E136" s="6" t="n">
        <v>12499.998</v>
      </c>
      <c r="F136" s="6" t="n">
        <v>12500</v>
      </c>
      <c r="G136" s="6" t="n">
        <v>5</v>
      </c>
      <c r="H136" s="6" t="n">
        <v>5</v>
      </c>
      <c r="I136" s="6" t="n">
        <v>3795.007</v>
      </c>
      <c r="J136" s="6" t="n">
        <v>12499.998</v>
      </c>
      <c r="K136" s="6" t="n">
        <v>12499.998</v>
      </c>
      <c r="L136" s="6" t="n">
        <v>2500.025</v>
      </c>
      <c r="M136" s="6" t="n">
        <v>16496.902</v>
      </c>
      <c r="N136" s="6" t="n">
        <v>211.395</v>
      </c>
      <c r="O136" s="6" t="n">
        <v>742.415</v>
      </c>
      <c r="P136" s="6" t="n">
        <v>12511.481</v>
      </c>
      <c r="Q136" s="6" t="n">
        <v>3139.648</v>
      </c>
      <c r="R136" s="6" t="n">
        <v>979.926</v>
      </c>
      <c r="S136" s="6" t="n">
        <v>9411.633</v>
      </c>
      <c r="T136" s="6" t="n">
        <v>64.426</v>
      </c>
      <c r="U136" s="6" t="n">
        <v>50</v>
      </c>
      <c r="V136" s="6" t="n">
        <v>48.11</v>
      </c>
      <c r="W136" s="6" t="n">
        <v>50</v>
      </c>
      <c r="X136" s="6" t="n">
        <v>50</v>
      </c>
      <c r="Y136" s="6" t="n">
        <v>50</v>
      </c>
      <c r="Z136" s="6" t="n">
        <v>50</v>
      </c>
      <c r="AA136" s="6" t="n">
        <v>50</v>
      </c>
      <c r="AB136" s="6" t="n">
        <v>212.37</v>
      </c>
      <c r="AC136" s="6" t="n">
        <v>215.713</v>
      </c>
      <c r="AD136" s="6" t="n">
        <v>2623.188</v>
      </c>
      <c r="AE136" s="6" t="n">
        <v>2180.604</v>
      </c>
      <c r="AF136" s="6" t="n">
        <v>2135.695</v>
      </c>
      <c r="AG136" s="6" t="n">
        <v>2626.298</v>
      </c>
      <c r="AH136" s="6" t="n">
        <v>341.78</v>
      </c>
      <c r="AI136" s="6" t="n">
        <v>341.57</v>
      </c>
      <c r="AJ136" s="6" t="n">
        <v>69.904</v>
      </c>
      <c r="AK136" s="6" t="n">
        <v>90</v>
      </c>
      <c r="AL136" s="6" t="n">
        <v>151.419</v>
      </c>
      <c r="AM136" s="6" t="n">
        <v>151.419</v>
      </c>
      <c r="AN136" s="6" t="n">
        <v>38.541</v>
      </c>
      <c r="AO136" s="6" t="n">
        <v>40</v>
      </c>
      <c r="AP136" s="6" t="n">
        <v>102.038</v>
      </c>
      <c r="AQ136" s="6" t="n">
        <v>104.581</v>
      </c>
      <c r="AR136" s="6" t="n">
        <v>30.314</v>
      </c>
      <c r="AS136" s="6" t="n">
        <v>205.527</v>
      </c>
      <c r="AT136" s="6" t="n">
        <v>275.223</v>
      </c>
      <c r="AU136" s="6" t="n">
        <v>341.78</v>
      </c>
      <c r="AV136" s="6" t="n">
        <v>414.135</v>
      </c>
      <c r="AW136" s="6" t="n">
        <v>46.266</v>
      </c>
      <c r="AX136" s="6" t="n">
        <v>69.904</v>
      </c>
      <c r="AY136" s="6" t="n">
        <v>38.541</v>
      </c>
      <c r="AZ136" s="6" t="n">
        <v>0.416071153214866</v>
      </c>
      <c r="BA136" s="6" t="n">
        <v>0.983631390038367</v>
      </c>
      <c r="BB136" s="6" t="n">
        <v>219.289942424817</v>
      </c>
      <c r="BC136" s="6" t="n">
        <v>524.975839204834</v>
      </c>
    </row>
    <row r="137" customFormat="false" ht="15" hidden="false" customHeight="true" outlineLevel="0" collapsed="false">
      <c r="A137" s="6" t="s">
        <v>192</v>
      </c>
      <c r="B137" s="6" t="n">
        <v>30.66</v>
      </c>
      <c r="C137" s="6" t="n">
        <v>810.954</v>
      </c>
      <c r="D137" s="6" t="n">
        <v>730.5</v>
      </c>
      <c r="E137" s="6" t="n">
        <v>12499.995</v>
      </c>
      <c r="F137" s="6" t="n">
        <v>12500</v>
      </c>
      <c r="G137" s="6" t="n">
        <v>5</v>
      </c>
      <c r="H137" s="6" t="n">
        <v>5</v>
      </c>
      <c r="I137" s="6" t="n">
        <v>3769.152</v>
      </c>
      <c r="J137" s="6" t="n">
        <v>12499.995</v>
      </c>
      <c r="K137" s="6" t="n">
        <v>12499.995</v>
      </c>
      <c r="L137" s="6" t="n">
        <v>2500.012</v>
      </c>
      <c r="M137" s="6" t="n">
        <v>16491.914</v>
      </c>
      <c r="N137" s="6" t="n">
        <v>206.133</v>
      </c>
      <c r="O137" s="6" t="n">
        <v>745.189</v>
      </c>
      <c r="P137" s="6" t="n">
        <v>12483.24</v>
      </c>
      <c r="Q137" s="6" t="n">
        <v>3106.086</v>
      </c>
      <c r="R137" s="6" t="n">
        <v>961.222</v>
      </c>
      <c r="S137" s="6" t="n">
        <v>9411.346</v>
      </c>
      <c r="T137" s="6" t="n">
        <v>64.668</v>
      </c>
      <c r="U137" s="6" t="n">
        <v>50</v>
      </c>
      <c r="V137" s="6" t="n">
        <v>48.302</v>
      </c>
      <c r="W137" s="6" t="n">
        <v>50</v>
      </c>
      <c r="X137" s="6" t="n">
        <v>50</v>
      </c>
      <c r="Y137" s="6" t="n">
        <v>50</v>
      </c>
      <c r="Z137" s="6" t="n">
        <v>50</v>
      </c>
      <c r="AA137" s="6" t="n">
        <v>50</v>
      </c>
      <c r="AB137" s="6" t="n">
        <v>212.77</v>
      </c>
      <c r="AC137" s="6" t="n">
        <v>215.713</v>
      </c>
      <c r="AD137" s="6" t="n">
        <v>2623.178</v>
      </c>
      <c r="AE137" s="6" t="n">
        <v>2180.582</v>
      </c>
      <c r="AF137" s="6" t="n">
        <v>2135.673</v>
      </c>
      <c r="AG137" s="6" t="n">
        <v>2626.288</v>
      </c>
      <c r="AH137" s="6" t="n">
        <v>341.744</v>
      </c>
      <c r="AI137" s="6" t="n">
        <v>341.57</v>
      </c>
      <c r="AJ137" s="6" t="n">
        <v>69.947</v>
      </c>
      <c r="AK137" s="6" t="n">
        <v>90</v>
      </c>
      <c r="AL137" s="6" t="n">
        <v>151.419</v>
      </c>
      <c r="AM137" s="6" t="n">
        <v>151.419</v>
      </c>
      <c r="AN137" s="6" t="n">
        <v>38.488</v>
      </c>
      <c r="AO137" s="6" t="n">
        <v>40</v>
      </c>
      <c r="AP137" s="6" t="n">
        <v>102.02</v>
      </c>
      <c r="AQ137" s="6" t="n">
        <v>104.581</v>
      </c>
      <c r="AR137" s="6" t="n">
        <v>30.314</v>
      </c>
      <c r="AS137" s="6" t="n">
        <v>205.527</v>
      </c>
      <c r="AT137" s="6" t="n">
        <v>275.131</v>
      </c>
      <c r="AU137" s="6" t="n">
        <v>341.744</v>
      </c>
      <c r="AV137" s="6" t="n">
        <v>413.877</v>
      </c>
      <c r="AW137" s="6" t="n">
        <v>46.658</v>
      </c>
      <c r="AX137" s="6" t="n">
        <v>69.947</v>
      </c>
      <c r="AY137" s="6" t="n">
        <v>38.488</v>
      </c>
      <c r="AZ137" s="6" t="n">
        <v>0.414639644769271</v>
      </c>
      <c r="BA137" s="6" t="n">
        <v>0.988470480317611</v>
      </c>
      <c r="BB137" s="6" t="n">
        <v>219.28880212852</v>
      </c>
      <c r="BC137" s="6" t="n">
        <v>524.947783264103</v>
      </c>
    </row>
    <row r="138" customFormat="false" ht="15" hidden="false" customHeight="true" outlineLevel="0" collapsed="false">
      <c r="A138" s="6" t="s">
        <v>193</v>
      </c>
      <c r="B138" s="6" t="n">
        <v>30.66</v>
      </c>
      <c r="C138" s="6" t="n">
        <v>810.912</v>
      </c>
      <c r="D138" s="6" t="n">
        <v>730.493</v>
      </c>
      <c r="E138" s="6" t="n">
        <v>12499.992</v>
      </c>
      <c r="F138" s="6" t="n">
        <v>12500</v>
      </c>
      <c r="G138" s="6" t="n">
        <v>5</v>
      </c>
      <c r="H138" s="6" t="n">
        <v>5</v>
      </c>
      <c r="I138" s="6" t="n">
        <v>3744.109</v>
      </c>
      <c r="J138" s="6" t="n">
        <v>12499.992</v>
      </c>
      <c r="K138" s="6" t="n">
        <v>12499.992</v>
      </c>
      <c r="L138" s="6" t="n">
        <v>2500.002</v>
      </c>
      <c r="M138" s="6" t="n">
        <v>16487.793</v>
      </c>
      <c r="N138" s="6" t="n">
        <v>200.885</v>
      </c>
      <c r="O138" s="6" t="n">
        <v>747.69</v>
      </c>
      <c r="P138" s="6" t="n">
        <v>12468.638</v>
      </c>
      <c r="Q138" s="6" t="n">
        <v>3079.494</v>
      </c>
      <c r="R138" s="6" t="n">
        <v>942.263</v>
      </c>
      <c r="S138" s="6" t="n">
        <v>9418.598</v>
      </c>
      <c r="T138" s="6" t="n">
        <v>64.902</v>
      </c>
      <c r="U138" s="6" t="n">
        <v>50</v>
      </c>
      <c r="V138" s="6" t="n">
        <v>48.506</v>
      </c>
      <c r="W138" s="6" t="n">
        <v>50</v>
      </c>
      <c r="X138" s="6" t="n">
        <v>50</v>
      </c>
      <c r="Y138" s="6" t="n">
        <v>50</v>
      </c>
      <c r="Z138" s="6" t="n">
        <v>50</v>
      </c>
      <c r="AA138" s="6" t="n">
        <v>50</v>
      </c>
      <c r="AB138" s="6" t="n">
        <v>213.131</v>
      </c>
      <c r="AC138" s="6" t="n">
        <v>215.713</v>
      </c>
      <c r="AD138" s="6" t="n">
        <v>2623.171</v>
      </c>
      <c r="AE138" s="6" t="n">
        <v>2180.581</v>
      </c>
      <c r="AF138" s="6" t="n">
        <v>2135.67</v>
      </c>
      <c r="AG138" s="6" t="n">
        <v>2626.285</v>
      </c>
      <c r="AH138" s="6" t="n">
        <v>341.714</v>
      </c>
      <c r="AI138" s="6" t="n">
        <v>341.57</v>
      </c>
      <c r="AJ138" s="6" t="n">
        <v>69.999</v>
      </c>
      <c r="AK138" s="6" t="n">
        <v>90</v>
      </c>
      <c r="AL138" s="6" t="n">
        <v>151.419</v>
      </c>
      <c r="AM138" s="6" t="n">
        <v>151.419</v>
      </c>
      <c r="AN138" s="6" t="n">
        <v>38.452</v>
      </c>
      <c r="AO138" s="6" t="n">
        <v>40</v>
      </c>
      <c r="AP138" s="6" t="n">
        <v>102.004</v>
      </c>
      <c r="AQ138" s="6" t="n">
        <v>104.581</v>
      </c>
      <c r="AR138" s="6" t="n">
        <v>30.314</v>
      </c>
      <c r="AS138" s="6" t="n">
        <v>205.527</v>
      </c>
      <c r="AT138" s="6" t="n">
        <v>275.055</v>
      </c>
      <c r="AU138" s="6" t="n">
        <v>341.714</v>
      </c>
      <c r="AV138" s="6" t="n">
        <v>413.683</v>
      </c>
      <c r="AW138" s="6" t="n">
        <v>47.072</v>
      </c>
      <c r="AX138" s="6" t="n">
        <v>69.999</v>
      </c>
      <c r="AY138" s="6" t="n">
        <v>38.452</v>
      </c>
      <c r="AZ138" s="6" t="n">
        <v>0.413542180955828</v>
      </c>
      <c r="BA138" s="6" t="n">
        <v>0.991965082829069</v>
      </c>
      <c r="BB138" s="6" t="n">
        <v>219.287924977521</v>
      </c>
      <c r="BC138" s="6" t="n">
        <v>524.920809323405</v>
      </c>
    </row>
    <row r="139" customFormat="false" ht="15" hidden="false" customHeight="true" outlineLevel="0" collapsed="false">
      <c r="A139" s="6" t="s">
        <v>194</v>
      </c>
      <c r="B139" s="6" t="n">
        <v>30.659</v>
      </c>
      <c r="C139" s="6" t="n">
        <v>810.867</v>
      </c>
      <c r="D139" s="6" t="n">
        <v>730.486</v>
      </c>
      <c r="E139" s="6" t="n">
        <v>12499.99</v>
      </c>
      <c r="F139" s="6" t="n">
        <v>12500</v>
      </c>
      <c r="G139" s="6" t="n">
        <v>5</v>
      </c>
      <c r="H139" s="6" t="n">
        <v>5</v>
      </c>
      <c r="I139" s="6" t="n">
        <v>3719.607</v>
      </c>
      <c r="J139" s="6" t="n">
        <v>12499.99</v>
      </c>
      <c r="K139" s="6" t="n">
        <v>12499.99</v>
      </c>
      <c r="L139" s="6" t="n">
        <v>2499.993</v>
      </c>
      <c r="M139" s="6" t="n">
        <v>16484.396</v>
      </c>
      <c r="N139" s="6" t="n">
        <v>195.652</v>
      </c>
      <c r="O139" s="6" t="n">
        <v>749.982</v>
      </c>
      <c r="P139" s="6" t="n">
        <v>12465.435</v>
      </c>
      <c r="Q139" s="6" t="n">
        <v>3059.051</v>
      </c>
      <c r="R139" s="6" t="n">
        <v>923.095</v>
      </c>
      <c r="S139" s="6" t="n">
        <v>9432.082</v>
      </c>
      <c r="T139" s="6" t="n">
        <v>65.131</v>
      </c>
      <c r="U139" s="6" t="n">
        <v>50</v>
      </c>
      <c r="V139" s="6" t="n">
        <v>48.711</v>
      </c>
      <c r="W139" s="6" t="n">
        <v>50</v>
      </c>
      <c r="X139" s="6" t="n">
        <v>50</v>
      </c>
      <c r="Y139" s="6" t="n">
        <v>50</v>
      </c>
      <c r="Z139" s="6" t="n">
        <v>50</v>
      </c>
      <c r="AA139" s="6" t="n">
        <v>50</v>
      </c>
      <c r="AB139" s="6" t="n">
        <v>213.463</v>
      </c>
      <c r="AC139" s="6" t="n">
        <v>215.713</v>
      </c>
      <c r="AD139" s="6" t="n">
        <v>2623.167</v>
      </c>
      <c r="AE139" s="6" t="n">
        <v>2180.595</v>
      </c>
      <c r="AF139" s="6" t="n">
        <v>2135.682</v>
      </c>
      <c r="AG139" s="6" t="n">
        <v>2626.29</v>
      </c>
      <c r="AH139" s="6" t="n">
        <v>341.689</v>
      </c>
      <c r="AI139" s="6" t="n">
        <v>341.57</v>
      </c>
      <c r="AJ139" s="6" t="n">
        <v>70.058</v>
      </c>
      <c r="AK139" s="6" t="n">
        <v>90</v>
      </c>
      <c r="AL139" s="6" t="n">
        <v>151.419</v>
      </c>
      <c r="AM139" s="6" t="n">
        <v>151.419</v>
      </c>
      <c r="AN139" s="6" t="n">
        <v>38.43</v>
      </c>
      <c r="AO139" s="6" t="n">
        <v>40</v>
      </c>
      <c r="AP139" s="6" t="n">
        <v>101.991</v>
      </c>
      <c r="AQ139" s="6" t="n">
        <v>104.581</v>
      </c>
      <c r="AR139" s="6" t="n">
        <v>30.314</v>
      </c>
      <c r="AS139" s="6" t="n">
        <v>205.527</v>
      </c>
      <c r="AT139" s="6" t="n">
        <v>274.992</v>
      </c>
      <c r="AU139" s="6" t="n">
        <v>341.689</v>
      </c>
      <c r="AV139" s="6" t="n">
        <v>413.539</v>
      </c>
      <c r="AW139" s="6" t="n">
        <v>47.51</v>
      </c>
      <c r="AX139" s="6" t="n">
        <v>70.058</v>
      </c>
      <c r="AY139" s="6" t="n">
        <v>38.43</v>
      </c>
      <c r="AZ139" s="6" t="n">
        <v>0.412608374125861</v>
      </c>
      <c r="BA139" s="6" t="n">
        <v>0.994406463642024</v>
      </c>
      <c r="BB139" s="6" t="n">
        <v>219.287135541623</v>
      </c>
      <c r="BC139" s="6" t="n">
        <v>524.894627420939</v>
      </c>
    </row>
    <row r="140" customFormat="false" ht="15" hidden="false" customHeight="true" outlineLevel="0" collapsed="false">
      <c r="A140" s="6" t="s">
        <v>195</v>
      </c>
      <c r="B140" s="6" t="n">
        <v>30.658</v>
      </c>
      <c r="C140" s="6" t="n">
        <v>810.817</v>
      </c>
      <c r="D140" s="6" t="n">
        <v>730.481</v>
      </c>
      <c r="E140" s="6" t="n">
        <v>12499.988</v>
      </c>
      <c r="F140" s="6" t="n">
        <v>12500</v>
      </c>
      <c r="G140" s="6" t="n">
        <v>5</v>
      </c>
      <c r="H140" s="6" t="n">
        <v>5</v>
      </c>
      <c r="I140" s="6" t="n">
        <v>3695.433</v>
      </c>
      <c r="J140" s="6" t="n">
        <v>12499.988</v>
      </c>
      <c r="K140" s="6" t="n">
        <v>12499.988</v>
      </c>
      <c r="L140" s="6" t="n">
        <v>2499.987</v>
      </c>
      <c r="M140" s="6" t="n">
        <v>16481.607</v>
      </c>
      <c r="N140" s="6" t="n">
        <v>190.435</v>
      </c>
      <c r="O140" s="6" t="n">
        <v>752.116</v>
      </c>
      <c r="P140" s="6" t="n">
        <v>12471.09</v>
      </c>
      <c r="Q140" s="6" t="n">
        <v>3043.825</v>
      </c>
      <c r="R140" s="6" t="n">
        <v>903.778</v>
      </c>
      <c r="S140" s="6" t="n">
        <v>9450.186</v>
      </c>
      <c r="T140" s="6" t="n">
        <v>65.357</v>
      </c>
      <c r="U140" s="6" t="n">
        <v>50</v>
      </c>
      <c r="V140" s="6" t="n">
        <v>48.906</v>
      </c>
      <c r="W140" s="6" t="n">
        <v>50</v>
      </c>
      <c r="X140" s="6" t="n">
        <v>50</v>
      </c>
      <c r="Y140" s="6" t="n">
        <v>50</v>
      </c>
      <c r="Z140" s="6" t="n">
        <v>50</v>
      </c>
      <c r="AA140" s="6" t="n">
        <v>50</v>
      </c>
      <c r="AB140" s="6" t="n">
        <v>213.77</v>
      </c>
      <c r="AC140" s="6" t="n">
        <v>215.713</v>
      </c>
      <c r="AD140" s="6" t="n">
        <v>2623.164</v>
      </c>
      <c r="AE140" s="6" t="n">
        <v>2180.621</v>
      </c>
      <c r="AF140" s="6" t="n">
        <v>2135.707</v>
      </c>
      <c r="AG140" s="6" t="n">
        <v>2626.3</v>
      </c>
      <c r="AH140" s="6" t="n">
        <v>341.668</v>
      </c>
      <c r="AI140" s="6" t="n">
        <v>341.57</v>
      </c>
      <c r="AJ140" s="6" t="n">
        <v>70.124</v>
      </c>
      <c r="AK140" s="6" t="n">
        <v>90</v>
      </c>
      <c r="AL140" s="6" t="n">
        <v>151.419</v>
      </c>
      <c r="AM140" s="6" t="n">
        <v>151.419</v>
      </c>
      <c r="AN140" s="6" t="n">
        <v>38.421</v>
      </c>
      <c r="AO140" s="6" t="n">
        <v>40</v>
      </c>
      <c r="AP140" s="6" t="n">
        <v>101.982</v>
      </c>
      <c r="AQ140" s="6" t="n">
        <v>104.581</v>
      </c>
      <c r="AR140" s="6" t="n">
        <v>30.314</v>
      </c>
      <c r="AS140" s="6" t="n">
        <v>205.527</v>
      </c>
      <c r="AT140" s="6" t="n">
        <v>274.94</v>
      </c>
      <c r="AU140" s="6" t="n">
        <v>341.668</v>
      </c>
      <c r="AV140" s="6" t="n">
        <v>413.436</v>
      </c>
      <c r="AW140" s="6" t="n">
        <v>47.971</v>
      </c>
      <c r="AX140" s="6" t="n">
        <v>70.124</v>
      </c>
      <c r="AY140" s="6" t="n">
        <v>38.421</v>
      </c>
      <c r="AZ140" s="6" t="n">
        <v>0.411887827923566</v>
      </c>
      <c r="BA140" s="6" t="n">
        <v>0.996046690684667</v>
      </c>
      <c r="BB140" s="6" t="n">
        <v>219.286609251024</v>
      </c>
      <c r="BC140" s="6" t="n">
        <v>524.869295740979</v>
      </c>
    </row>
    <row r="141" customFormat="false" ht="15" hidden="false" customHeight="true" outlineLevel="0" collapsed="false">
      <c r="A141" s="6" t="s">
        <v>196</v>
      </c>
      <c r="B141" s="6" t="n">
        <v>30.657</v>
      </c>
      <c r="C141" s="6" t="n">
        <v>810.763</v>
      </c>
      <c r="D141" s="6" t="n">
        <v>730.477</v>
      </c>
      <c r="E141" s="6" t="n">
        <v>12499.987</v>
      </c>
      <c r="F141" s="6" t="n">
        <v>12500</v>
      </c>
      <c r="G141" s="6" t="n">
        <v>5</v>
      </c>
      <c r="H141" s="6" t="n">
        <v>5</v>
      </c>
      <c r="I141" s="6" t="n">
        <v>3671.444</v>
      </c>
      <c r="J141" s="6" t="n">
        <v>12499.987</v>
      </c>
      <c r="K141" s="6" t="n">
        <v>12499.987</v>
      </c>
      <c r="L141" s="6" t="n">
        <v>2499.981</v>
      </c>
      <c r="M141" s="6" t="n">
        <v>16479.324</v>
      </c>
      <c r="N141" s="6" t="n">
        <v>185.238</v>
      </c>
      <c r="O141" s="6" t="n">
        <v>754.137</v>
      </c>
      <c r="P141" s="6" t="n">
        <v>12483.035</v>
      </c>
      <c r="Q141" s="6" t="n">
        <v>3032.864</v>
      </c>
      <c r="R141" s="6" t="n">
        <v>884.372</v>
      </c>
      <c r="S141" s="6" t="n">
        <v>9471.217</v>
      </c>
      <c r="T141" s="6" t="n">
        <v>65.582</v>
      </c>
      <c r="U141" s="6" t="n">
        <v>50</v>
      </c>
      <c r="V141" s="6" t="n">
        <v>49.084</v>
      </c>
      <c r="W141" s="6" t="n">
        <v>50</v>
      </c>
      <c r="X141" s="6" t="n">
        <v>50</v>
      </c>
      <c r="Y141" s="6" t="n">
        <v>50</v>
      </c>
      <c r="Z141" s="6" t="n">
        <v>50</v>
      </c>
      <c r="AA141" s="6" t="n">
        <v>50</v>
      </c>
      <c r="AB141" s="6" t="n">
        <v>214.059</v>
      </c>
      <c r="AC141" s="6" t="n">
        <v>215.713</v>
      </c>
      <c r="AD141" s="6" t="n">
        <v>2623.163</v>
      </c>
      <c r="AE141" s="6" t="n">
        <v>2180.657</v>
      </c>
      <c r="AF141" s="6" t="n">
        <v>2135.741</v>
      </c>
      <c r="AG141" s="6" t="n">
        <v>2626.313</v>
      </c>
      <c r="AH141" s="6" t="n">
        <v>341.651</v>
      </c>
      <c r="AI141" s="6" t="n">
        <v>341.57</v>
      </c>
      <c r="AJ141" s="6" t="n">
        <v>70.196</v>
      </c>
      <c r="AK141" s="6" t="n">
        <v>90</v>
      </c>
      <c r="AL141" s="6" t="n">
        <v>151.419</v>
      </c>
      <c r="AM141" s="6" t="n">
        <v>151.419</v>
      </c>
      <c r="AN141" s="6" t="n">
        <v>38.42</v>
      </c>
      <c r="AO141" s="6" t="n">
        <v>40</v>
      </c>
      <c r="AP141" s="6" t="n">
        <v>101.977</v>
      </c>
      <c r="AQ141" s="6" t="n">
        <v>104.581</v>
      </c>
      <c r="AR141" s="6" t="n">
        <v>30.314</v>
      </c>
      <c r="AS141" s="6" t="n">
        <v>205.528</v>
      </c>
      <c r="AT141" s="6" t="n">
        <v>274.896</v>
      </c>
      <c r="AU141" s="6" t="n">
        <v>341.651</v>
      </c>
      <c r="AV141" s="6" t="n">
        <v>413.365</v>
      </c>
      <c r="AW141" s="6" t="n">
        <v>48.457</v>
      </c>
      <c r="AX141" s="6" t="n">
        <v>70.196</v>
      </c>
      <c r="AY141" s="6" t="n">
        <v>38.42</v>
      </c>
      <c r="AZ141" s="6" t="n">
        <v>0.411335584485649</v>
      </c>
      <c r="BA141" s="6" t="n">
        <v>0.997405747650363</v>
      </c>
      <c r="BB141" s="6" t="n">
        <v>219.286082960425</v>
      </c>
      <c r="BC141" s="6" t="n">
        <v>524.845167782776</v>
      </c>
    </row>
    <row r="142" customFormat="false" ht="15" hidden="false" customHeight="true" outlineLevel="0" collapsed="false">
      <c r="A142" s="6" t="s">
        <v>197</v>
      </c>
      <c r="B142" s="6" t="n">
        <v>30.656</v>
      </c>
      <c r="C142" s="6" t="n">
        <v>810.706</v>
      </c>
      <c r="D142" s="6" t="n">
        <v>730.473</v>
      </c>
      <c r="E142" s="6" t="n">
        <v>12499.987</v>
      </c>
      <c r="F142" s="6" t="n">
        <v>12500</v>
      </c>
      <c r="G142" s="6" t="n">
        <v>5</v>
      </c>
      <c r="H142" s="6" t="n">
        <v>5</v>
      </c>
      <c r="I142" s="6" t="n">
        <v>3647.557</v>
      </c>
      <c r="J142" s="6" t="n">
        <v>12499.987</v>
      </c>
      <c r="K142" s="6" t="n">
        <v>12499.987</v>
      </c>
      <c r="L142" s="6" t="n">
        <v>2499.978</v>
      </c>
      <c r="M142" s="6" t="n">
        <v>16477.463</v>
      </c>
      <c r="N142" s="6" t="n">
        <v>180.06</v>
      </c>
      <c r="O142" s="6" t="n">
        <v>756.081</v>
      </c>
      <c r="P142" s="6" t="n">
        <v>12498.882</v>
      </c>
      <c r="Q142" s="6" t="n">
        <v>3025.261</v>
      </c>
      <c r="R142" s="6" t="n">
        <v>864.934</v>
      </c>
      <c r="S142" s="6" t="n">
        <v>9493.565</v>
      </c>
      <c r="T142" s="6" t="n">
        <v>65.806</v>
      </c>
      <c r="U142" s="6" t="n">
        <v>50</v>
      </c>
      <c r="V142" s="6" t="n">
        <v>49.24</v>
      </c>
      <c r="W142" s="6" t="n">
        <v>50</v>
      </c>
      <c r="X142" s="6" t="n">
        <v>50</v>
      </c>
      <c r="Y142" s="6" t="n">
        <v>50</v>
      </c>
      <c r="Z142" s="6" t="n">
        <v>50</v>
      </c>
      <c r="AA142" s="6" t="n">
        <v>50</v>
      </c>
      <c r="AB142" s="6" t="n">
        <v>214.335</v>
      </c>
      <c r="AC142" s="6" t="n">
        <v>215.713</v>
      </c>
      <c r="AD142" s="6" t="n">
        <v>2623.163</v>
      </c>
      <c r="AE142" s="6" t="n">
        <v>2180.699</v>
      </c>
      <c r="AF142" s="6" t="n">
        <v>2135.782</v>
      </c>
      <c r="AG142" s="6" t="n">
        <v>2626.327</v>
      </c>
      <c r="AH142" s="6" t="n">
        <v>341.637</v>
      </c>
      <c r="AI142" s="6" t="n">
        <v>341.57</v>
      </c>
      <c r="AJ142" s="6" t="n">
        <v>70.275</v>
      </c>
      <c r="AK142" s="6" t="n">
        <v>90</v>
      </c>
      <c r="AL142" s="6" t="n">
        <v>151.419</v>
      </c>
      <c r="AM142" s="6" t="n">
        <v>151.419</v>
      </c>
      <c r="AN142" s="6" t="n">
        <v>38.423</v>
      </c>
      <c r="AO142" s="6" t="n">
        <v>40</v>
      </c>
      <c r="AP142" s="6" t="n">
        <v>101.977</v>
      </c>
      <c r="AQ142" s="6" t="n">
        <v>104.581</v>
      </c>
      <c r="AR142" s="6" t="n">
        <v>30.314</v>
      </c>
      <c r="AS142" s="6" t="n">
        <v>205.528</v>
      </c>
      <c r="AT142" s="6" t="n">
        <v>274.861</v>
      </c>
      <c r="AU142" s="6" t="n">
        <v>341.637</v>
      </c>
      <c r="AV142" s="6" t="n">
        <v>413.32</v>
      </c>
      <c r="AW142" s="6" t="n">
        <v>48.97</v>
      </c>
      <c r="AX142" s="6" t="n">
        <v>70.275</v>
      </c>
      <c r="AY142" s="6" t="n">
        <v>38.423</v>
      </c>
      <c r="AZ142" s="6" t="n">
        <v>0.41092064361051</v>
      </c>
      <c r="BA142" s="6" t="n">
        <v>0.998239106216631</v>
      </c>
      <c r="BB142" s="6" t="n">
        <v>219.285819815126</v>
      </c>
      <c r="BC142" s="6" t="n">
        <v>524.822511354012</v>
      </c>
    </row>
    <row r="143" customFormat="false" ht="15" hidden="false" customHeight="true" outlineLevel="0" collapsed="false">
      <c r="A143" s="6" t="s">
        <v>198</v>
      </c>
      <c r="B143" s="6" t="n">
        <v>30.655</v>
      </c>
      <c r="C143" s="6" t="n">
        <v>810.644</v>
      </c>
      <c r="D143" s="6" t="n">
        <v>730.47</v>
      </c>
      <c r="E143" s="6" t="n">
        <v>12499.986</v>
      </c>
      <c r="F143" s="6" t="n">
        <v>12500</v>
      </c>
      <c r="G143" s="6" t="n">
        <v>5</v>
      </c>
      <c r="H143" s="6" t="n">
        <v>5</v>
      </c>
      <c r="I143" s="6" t="n">
        <v>3623.746</v>
      </c>
      <c r="J143" s="6" t="n">
        <v>12499.986</v>
      </c>
      <c r="K143" s="6" t="n">
        <v>12499.986</v>
      </c>
      <c r="L143" s="6" t="n">
        <v>2499.975</v>
      </c>
      <c r="M143" s="6" t="n">
        <v>16475.951</v>
      </c>
      <c r="N143" s="6" t="n">
        <v>174.904</v>
      </c>
      <c r="O143" s="6" t="n">
        <v>757.98</v>
      </c>
      <c r="P143" s="6" t="n">
        <v>12516.546</v>
      </c>
      <c r="Q143" s="6" t="n">
        <v>3020.199</v>
      </c>
      <c r="R143" s="6" t="n">
        <v>845.521</v>
      </c>
      <c r="S143" s="6" t="n">
        <v>9515.815</v>
      </c>
      <c r="T143" s="6" t="n">
        <v>66.029</v>
      </c>
      <c r="U143" s="6" t="n">
        <v>50</v>
      </c>
      <c r="V143" s="6" t="n">
        <v>49.372</v>
      </c>
      <c r="W143" s="6" t="n">
        <v>50</v>
      </c>
      <c r="X143" s="6" t="n">
        <v>50</v>
      </c>
      <c r="Y143" s="6" t="n">
        <v>50</v>
      </c>
      <c r="Z143" s="6" t="n">
        <v>50</v>
      </c>
      <c r="AA143" s="6" t="n">
        <v>50</v>
      </c>
      <c r="AB143" s="6" t="n">
        <v>214.6</v>
      </c>
      <c r="AC143" s="6" t="n">
        <v>215.713</v>
      </c>
      <c r="AD143" s="6" t="n">
        <v>2623.162</v>
      </c>
      <c r="AE143" s="6" t="n">
        <v>2180.747</v>
      </c>
      <c r="AF143" s="6" t="n">
        <v>2135.828</v>
      </c>
      <c r="AG143" s="6" t="n">
        <v>2626.341</v>
      </c>
      <c r="AH143" s="6" t="n">
        <v>341.625</v>
      </c>
      <c r="AI143" s="6" t="n">
        <v>341.57</v>
      </c>
      <c r="AJ143" s="6" t="n">
        <v>70.36</v>
      </c>
      <c r="AK143" s="6" t="n">
        <v>90</v>
      </c>
      <c r="AL143" s="6" t="n">
        <v>151.419</v>
      </c>
      <c r="AM143" s="6" t="n">
        <v>151.419</v>
      </c>
      <c r="AN143" s="6" t="n">
        <v>38.427</v>
      </c>
      <c r="AO143" s="6" t="n">
        <v>40</v>
      </c>
      <c r="AP143" s="6" t="n">
        <v>101.98</v>
      </c>
      <c r="AQ143" s="6" t="n">
        <v>104.581</v>
      </c>
      <c r="AR143" s="6" t="n">
        <v>30.314</v>
      </c>
      <c r="AS143" s="6" t="n">
        <v>205.528</v>
      </c>
      <c r="AT143" s="6" t="n">
        <v>274.831</v>
      </c>
      <c r="AU143" s="6" t="n">
        <v>341.625</v>
      </c>
      <c r="AV143" s="6" t="n">
        <v>413.296</v>
      </c>
      <c r="AW143" s="6" t="n">
        <v>49.511</v>
      </c>
      <c r="AX143" s="6" t="n">
        <v>70.36</v>
      </c>
      <c r="AY143" s="6" t="n">
        <v>38.427</v>
      </c>
      <c r="AZ143" s="6" t="n">
        <v>0.410617631602379</v>
      </c>
      <c r="BA143" s="6" t="n">
        <v>0.998705677442035</v>
      </c>
      <c r="BB143" s="6" t="n">
        <v>219.285556669826</v>
      </c>
      <c r="BC143" s="6" t="n">
        <v>524.800334553135</v>
      </c>
    </row>
    <row r="144" customFormat="false" ht="15" hidden="false" customHeight="true" outlineLevel="0" collapsed="false">
      <c r="A144" s="6" t="s">
        <v>199</v>
      </c>
      <c r="B144" s="6" t="n">
        <v>30.654</v>
      </c>
      <c r="C144" s="6" t="n">
        <v>810.578</v>
      </c>
      <c r="D144" s="6" t="n">
        <v>730.468</v>
      </c>
      <c r="E144" s="6" t="n">
        <v>12499.986</v>
      </c>
      <c r="F144" s="6" t="n">
        <v>12500</v>
      </c>
      <c r="G144" s="6" t="n">
        <v>5</v>
      </c>
      <c r="H144" s="6" t="n">
        <v>5</v>
      </c>
      <c r="I144" s="6" t="n">
        <v>3600.035</v>
      </c>
      <c r="J144" s="6" t="n">
        <v>12499.986</v>
      </c>
      <c r="K144" s="6" t="n">
        <v>12499.986</v>
      </c>
      <c r="L144" s="6" t="n">
        <v>2499.973</v>
      </c>
      <c r="M144" s="6" t="n">
        <v>16474.727</v>
      </c>
      <c r="N144" s="6" t="n">
        <v>169.772</v>
      </c>
      <c r="O144" s="6" t="n">
        <v>759.86</v>
      </c>
      <c r="P144" s="6" t="n">
        <v>12534.318</v>
      </c>
      <c r="Q144" s="6" t="n">
        <v>3016.969</v>
      </c>
      <c r="R144" s="6" t="n">
        <v>826.181</v>
      </c>
      <c r="S144" s="6" t="n">
        <v>9536.81</v>
      </c>
      <c r="T144" s="6" t="n">
        <v>66.251</v>
      </c>
      <c r="U144" s="6" t="n">
        <v>50</v>
      </c>
      <c r="V144" s="6" t="n">
        <v>49.48</v>
      </c>
      <c r="W144" s="6" t="n">
        <v>50</v>
      </c>
      <c r="X144" s="6" t="n">
        <v>50</v>
      </c>
      <c r="Y144" s="6" t="n">
        <v>50</v>
      </c>
      <c r="Z144" s="6" t="n">
        <v>50</v>
      </c>
      <c r="AA144" s="6" t="n">
        <v>50</v>
      </c>
      <c r="AB144" s="6" t="n">
        <v>214.858</v>
      </c>
      <c r="AC144" s="6" t="n">
        <v>215.713</v>
      </c>
      <c r="AD144" s="6" t="n">
        <v>2623.161</v>
      </c>
      <c r="AE144" s="6" t="n">
        <v>2180.797</v>
      </c>
      <c r="AF144" s="6" t="n">
        <v>2135.877</v>
      </c>
      <c r="AG144" s="6" t="n">
        <v>2626.354</v>
      </c>
      <c r="AH144" s="6" t="n">
        <v>341.615</v>
      </c>
      <c r="AI144" s="6" t="n">
        <v>341.57</v>
      </c>
      <c r="AJ144" s="6" t="n">
        <v>70.452</v>
      </c>
      <c r="AK144" s="6" t="n">
        <v>90</v>
      </c>
      <c r="AL144" s="6" t="n">
        <v>151.419</v>
      </c>
      <c r="AM144" s="6" t="n">
        <v>151.419</v>
      </c>
      <c r="AN144" s="6" t="n">
        <v>38.429</v>
      </c>
      <c r="AO144" s="6" t="n">
        <v>40</v>
      </c>
      <c r="AP144" s="6" t="n">
        <v>101.988</v>
      </c>
      <c r="AQ144" s="6" t="n">
        <v>104.581</v>
      </c>
      <c r="AR144" s="6" t="n">
        <v>30.314</v>
      </c>
      <c r="AS144" s="6" t="n">
        <v>205.528</v>
      </c>
      <c r="AT144" s="6" t="n">
        <v>274.807</v>
      </c>
      <c r="AU144" s="6" t="n">
        <v>341.615</v>
      </c>
      <c r="AV144" s="6" t="n">
        <v>413.287</v>
      </c>
      <c r="AW144" s="6" t="n">
        <v>50.082</v>
      </c>
      <c r="AX144" s="6" t="n">
        <v>70.452</v>
      </c>
      <c r="AY144" s="6" t="n">
        <v>38.429</v>
      </c>
      <c r="AZ144" s="6" t="n">
        <v>0.410395445653618</v>
      </c>
      <c r="BA144" s="6" t="n">
        <v>0.999100809271657</v>
      </c>
      <c r="BB144" s="6" t="n">
        <v>219.285381239627</v>
      </c>
      <c r="BC144" s="6" t="n">
        <v>524.779338806819</v>
      </c>
    </row>
    <row r="145" customFormat="false" ht="15" hidden="false" customHeight="true" outlineLevel="0" collapsed="false">
      <c r="A145" s="6" t="s">
        <v>200</v>
      </c>
      <c r="B145" s="6" t="n">
        <v>30.653</v>
      </c>
      <c r="C145" s="6" t="n">
        <v>810.507</v>
      </c>
      <c r="D145" s="6" t="n">
        <v>730.466</v>
      </c>
      <c r="E145" s="6" t="n">
        <v>12499.987</v>
      </c>
      <c r="F145" s="6" t="n">
        <v>12500</v>
      </c>
      <c r="G145" s="6" t="n">
        <v>5</v>
      </c>
      <c r="H145" s="6" t="n">
        <v>5</v>
      </c>
      <c r="I145" s="6" t="n">
        <v>3576.479</v>
      </c>
      <c r="J145" s="6" t="n">
        <v>12499.987</v>
      </c>
      <c r="K145" s="6" t="n">
        <v>12499.987</v>
      </c>
      <c r="L145" s="6" t="n">
        <v>2499.973</v>
      </c>
      <c r="M145" s="6" t="n">
        <v>16473.736</v>
      </c>
      <c r="N145" s="6" t="n">
        <v>164.665</v>
      </c>
      <c r="O145" s="6" t="n">
        <v>761.741</v>
      </c>
      <c r="P145" s="6" t="n">
        <v>12550.886</v>
      </c>
      <c r="Q145" s="6" t="n">
        <v>3014.982</v>
      </c>
      <c r="R145" s="6" t="n">
        <v>806.956</v>
      </c>
      <c r="S145" s="6" t="n">
        <v>9555.679</v>
      </c>
      <c r="T145" s="6" t="n">
        <v>66.471</v>
      </c>
      <c r="U145" s="6" t="n">
        <v>50</v>
      </c>
      <c r="V145" s="6" t="n">
        <v>49.563</v>
      </c>
      <c r="W145" s="6" t="n">
        <v>50</v>
      </c>
      <c r="X145" s="6" t="n">
        <v>50</v>
      </c>
      <c r="Y145" s="6" t="n">
        <v>50</v>
      </c>
      <c r="Z145" s="6" t="n">
        <v>50</v>
      </c>
      <c r="AA145" s="6" t="n">
        <v>50</v>
      </c>
      <c r="AB145" s="6" t="n">
        <v>215.111</v>
      </c>
      <c r="AC145" s="6" t="n">
        <v>215.713</v>
      </c>
      <c r="AD145" s="6" t="n">
        <v>2623.159</v>
      </c>
      <c r="AE145" s="6" t="n">
        <v>2180.849</v>
      </c>
      <c r="AF145" s="6" t="n">
        <v>2135.926</v>
      </c>
      <c r="AG145" s="6" t="n">
        <v>2626.365</v>
      </c>
      <c r="AH145" s="6" t="n">
        <v>341.606</v>
      </c>
      <c r="AI145" s="6" t="n">
        <v>341.57</v>
      </c>
      <c r="AJ145" s="6" t="n">
        <v>70.55</v>
      </c>
      <c r="AK145" s="6" t="n">
        <v>90</v>
      </c>
      <c r="AL145" s="6" t="n">
        <v>151.419</v>
      </c>
      <c r="AM145" s="6" t="n">
        <v>151.419</v>
      </c>
      <c r="AN145" s="6" t="n">
        <v>38.427</v>
      </c>
      <c r="AO145" s="6" t="n">
        <v>40</v>
      </c>
      <c r="AP145" s="6" t="n">
        <v>102</v>
      </c>
      <c r="AQ145" s="6" t="n">
        <v>104.581</v>
      </c>
      <c r="AR145" s="6" t="n">
        <v>30.314</v>
      </c>
      <c r="AS145" s="6" t="n">
        <v>205.528</v>
      </c>
      <c r="AT145" s="6" t="n">
        <v>274.786</v>
      </c>
      <c r="AU145" s="6" t="n">
        <v>341.606</v>
      </c>
      <c r="AV145" s="6" t="n">
        <v>413.292</v>
      </c>
      <c r="AW145" s="6" t="n">
        <v>50.685</v>
      </c>
      <c r="AX145" s="6" t="n">
        <v>70.55</v>
      </c>
      <c r="AY145" s="6" t="n">
        <v>38.427</v>
      </c>
      <c r="AZ145" s="6" t="n">
        <v>0.410252910463078</v>
      </c>
      <c r="BA145" s="6" t="n">
        <v>0.999271531053859</v>
      </c>
      <c r="BB145" s="6" t="n">
        <v>219.285381239627</v>
      </c>
      <c r="BC145" s="6" t="n">
        <v>524.759617455365</v>
      </c>
    </row>
    <row r="146" customFormat="false" ht="15" hidden="false" customHeight="true" outlineLevel="0" collapsed="false">
      <c r="A146" s="6" t="s">
        <v>201</v>
      </c>
      <c r="B146" s="6" t="n">
        <v>30.652</v>
      </c>
      <c r="C146" s="6" t="n">
        <v>810.433</v>
      </c>
      <c r="D146" s="6" t="n">
        <v>730.466</v>
      </c>
      <c r="E146" s="6" t="n">
        <v>12499.987</v>
      </c>
      <c r="F146" s="6" t="n">
        <v>12500</v>
      </c>
      <c r="G146" s="6" t="n">
        <v>5</v>
      </c>
      <c r="H146" s="6" t="n">
        <v>5</v>
      </c>
      <c r="I146" s="6" t="n">
        <v>3553.16</v>
      </c>
      <c r="J146" s="6" t="n">
        <v>12499.987</v>
      </c>
      <c r="K146" s="6" t="n">
        <v>12499.987</v>
      </c>
      <c r="L146" s="6" t="n">
        <v>2499.973</v>
      </c>
      <c r="M146" s="6" t="n">
        <v>16472.938</v>
      </c>
      <c r="N146" s="6" t="n">
        <v>159.586</v>
      </c>
      <c r="O146" s="6" t="n">
        <v>763.644</v>
      </c>
      <c r="P146" s="6" t="n">
        <v>12565.321</v>
      </c>
      <c r="Q146" s="6" t="n">
        <v>3013.771</v>
      </c>
      <c r="R146" s="6" t="n">
        <v>787.881</v>
      </c>
      <c r="S146" s="6" t="n">
        <v>9571.834</v>
      </c>
      <c r="T146" s="6" t="n">
        <v>66.689</v>
      </c>
      <c r="U146" s="6" t="n">
        <v>50</v>
      </c>
      <c r="V146" s="6" t="n">
        <v>49.624</v>
      </c>
      <c r="W146" s="6" t="n">
        <v>50</v>
      </c>
      <c r="X146" s="6" t="n">
        <v>50</v>
      </c>
      <c r="Y146" s="6" t="n">
        <v>50</v>
      </c>
      <c r="Z146" s="6" t="n">
        <v>50</v>
      </c>
      <c r="AA146" s="6" t="n">
        <v>50</v>
      </c>
      <c r="AB146" s="6" t="n">
        <v>215.363</v>
      </c>
      <c r="AC146" s="6" t="n">
        <v>215.713</v>
      </c>
      <c r="AD146" s="6" t="n">
        <v>2623.156</v>
      </c>
      <c r="AE146" s="6" t="n">
        <v>2180.9</v>
      </c>
      <c r="AF146" s="6" t="n">
        <v>2135.976</v>
      </c>
      <c r="AG146" s="6" t="n">
        <v>2626.373</v>
      </c>
      <c r="AH146" s="6" t="n">
        <v>341.6</v>
      </c>
      <c r="AI146" s="6" t="n">
        <v>341.57</v>
      </c>
      <c r="AJ146" s="6" t="n">
        <v>70.656</v>
      </c>
      <c r="AK146" s="6" t="n">
        <v>90</v>
      </c>
      <c r="AL146" s="6" t="n">
        <v>151.419</v>
      </c>
      <c r="AM146" s="6" t="n">
        <v>151.419</v>
      </c>
      <c r="AN146" s="6" t="n">
        <v>38.419</v>
      </c>
      <c r="AO146" s="6" t="n">
        <v>40</v>
      </c>
      <c r="AP146" s="6" t="n">
        <v>102.015</v>
      </c>
      <c r="AQ146" s="6" t="n">
        <v>104.581</v>
      </c>
      <c r="AR146" s="6" t="n">
        <v>30.314</v>
      </c>
      <c r="AS146" s="6" t="n">
        <v>205.529</v>
      </c>
      <c r="AT146" s="6" t="n">
        <v>274.77</v>
      </c>
      <c r="AU146" s="6" t="n">
        <v>341.6</v>
      </c>
      <c r="AV146" s="6" t="n">
        <v>413.307</v>
      </c>
      <c r="AW146" s="6" t="n">
        <v>51.322</v>
      </c>
      <c r="AX146" s="6" t="n">
        <v>70.656</v>
      </c>
      <c r="AY146" s="6" t="n">
        <v>38.419</v>
      </c>
      <c r="AZ146" s="6" t="n">
        <v>0.41016577151672</v>
      </c>
      <c r="BA146" s="6" t="n">
        <v>0.999676104942002</v>
      </c>
      <c r="BB146" s="6" t="n">
        <v>219.285381239627</v>
      </c>
      <c r="BC146" s="6" t="n">
        <v>524.7422121003</v>
      </c>
    </row>
    <row r="147" customFormat="false" ht="15" hidden="false" customHeight="true" outlineLevel="0" collapsed="false">
      <c r="A147" s="6" t="s">
        <v>202</v>
      </c>
      <c r="B147" s="6" t="n">
        <v>30.651</v>
      </c>
      <c r="C147" s="6" t="n">
        <v>810.354</v>
      </c>
      <c r="D147" s="6" t="n">
        <v>730.465</v>
      </c>
      <c r="E147" s="6" t="n">
        <v>12499.988</v>
      </c>
      <c r="F147" s="6" t="n">
        <v>12500</v>
      </c>
      <c r="G147" s="6" t="n">
        <v>5</v>
      </c>
      <c r="H147" s="6" t="n">
        <v>5</v>
      </c>
      <c r="I147" s="6" t="n">
        <v>3530.173</v>
      </c>
      <c r="J147" s="6" t="n">
        <v>12499.988</v>
      </c>
      <c r="K147" s="6" t="n">
        <v>12499.988</v>
      </c>
      <c r="L147" s="6" t="n">
        <v>2499.974</v>
      </c>
      <c r="M147" s="6" t="n">
        <v>16472.29</v>
      </c>
      <c r="N147" s="6" t="n">
        <v>154.537</v>
      </c>
      <c r="O147" s="6" t="n">
        <v>765.585</v>
      </c>
      <c r="P147" s="6" t="n">
        <v>12577.04</v>
      </c>
      <c r="Q147" s="6" t="n">
        <v>3012.977</v>
      </c>
      <c r="R147" s="6" t="n">
        <v>768.984</v>
      </c>
      <c r="S147" s="6" t="n">
        <v>9584.941</v>
      </c>
      <c r="T147" s="6" t="n">
        <v>66.905</v>
      </c>
      <c r="U147" s="6" t="n">
        <v>50</v>
      </c>
      <c r="V147" s="6" t="n">
        <v>49.664</v>
      </c>
      <c r="W147" s="6" t="n">
        <v>50</v>
      </c>
      <c r="X147" s="6" t="n">
        <v>50</v>
      </c>
      <c r="Y147" s="6" t="n">
        <v>50</v>
      </c>
      <c r="Z147" s="6" t="n">
        <v>50</v>
      </c>
      <c r="AA147" s="6" t="n">
        <v>50</v>
      </c>
      <c r="AB147" s="6" t="n">
        <v>215.616</v>
      </c>
      <c r="AC147" s="6" t="n">
        <v>215.713</v>
      </c>
      <c r="AD147" s="6" t="n">
        <v>2623.153</v>
      </c>
      <c r="AE147" s="6" t="n">
        <v>2180.949</v>
      </c>
      <c r="AF147" s="6" t="n">
        <v>2136.024</v>
      </c>
      <c r="AG147" s="6" t="n">
        <v>2626.378</v>
      </c>
      <c r="AH147" s="6" t="n">
        <v>341.594</v>
      </c>
      <c r="AI147" s="6" t="n">
        <v>341.57</v>
      </c>
      <c r="AJ147" s="6" t="n">
        <v>70.768</v>
      </c>
      <c r="AK147" s="6" t="n">
        <v>90</v>
      </c>
      <c r="AL147" s="6" t="n">
        <v>151.419</v>
      </c>
      <c r="AM147" s="6" t="n">
        <v>151.419</v>
      </c>
      <c r="AN147" s="6" t="n">
        <v>38.404</v>
      </c>
      <c r="AO147" s="6" t="n">
        <v>40</v>
      </c>
      <c r="AP147" s="6" t="n">
        <v>102.034</v>
      </c>
      <c r="AQ147" s="6" t="n">
        <v>104.581</v>
      </c>
      <c r="AR147" s="6" t="n">
        <v>30.314</v>
      </c>
      <c r="AS147" s="6" t="n">
        <v>205.529</v>
      </c>
      <c r="AT147" s="6" t="n">
        <v>274.756</v>
      </c>
      <c r="AU147" s="6" t="n">
        <v>341.594</v>
      </c>
      <c r="AV147" s="6" t="n">
        <v>413.329</v>
      </c>
      <c r="AW147" s="6" t="n">
        <v>51.995</v>
      </c>
      <c r="AX147" s="6" t="n">
        <v>70.768</v>
      </c>
      <c r="AY147" s="6" t="n">
        <v>38.404</v>
      </c>
      <c r="AZ147" s="6" t="n">
        <v>0.410121454847039</v>
      </c>
      <c r="BA147" s="6" t="n">
        <v>0.999676104941996</v>
      </c>
      <c r="BB147" s="6" t="n">
        <v>219.285468954726</v>
      </c>
      <c r="BC147" s="6" t="n">
        <v>524.725508762312</v>
      </c>
    </row>
    <row r="148" customFormat="false" ht="15" hidden="false" customHeight="true" outlineLevel="0" collapsed="false">
      <c r="A148" s="6" t="s">
        <v>203</v>
      </c>
      <c r="B148" s="6" t="n">
        <v>30.65</v>
      </c>
      <c r="C148" s="6" t="n">
        <v>810.27</v>
      </c>
      <c r="D148" s="6" t="n">
        <v>730.465</v>
      </c>
      <c r="E148" s="6" t="n">
        <v>12499.989</v>
      </c>
      <c r="F148" s="6" t="n">
        <v>12500</v>
      </c>
      <c r="G148" s="6" t="n">
        <v>5</v>
      </c>
      <c r="H148" s="6" t="n">
        <v>5</v>
      </c>
      <c r="I148" s="6" t="n">
        <v>3507.617</v>
      </c>
      <c r="J148" s="6" t="n">
        <v>12499.989</v>
      </c>
      <c r="K148" s="6" t="n">
        <v>12499.989</v>
      </c>
      <c r="L148" s="6" t="n">
        <v>2499.975</v>
      </c>
      <c r="M148" s="6" t="n">
        <v>16471.764</v>
      </c>
      <c r="N148" s="6" t="n">
        <v>149.519</v>
      </c>
      <c r="O148" s="6" t="n">
        <v>767.581</v>
      </c>
      <c r="P148" s="6" t="n">
        <v>12585.757</v>
      </c>
      <c r="Q148" s="6" t="n">
        <v>3012.344</v>
      </c>
      <c r="R148" s="6" t="n">
        <v>750.287</v>
      </c>
      <c r="S148" s="6" t="n">
        <v>9594.888</v>
      </c>
      <c r="T148" s="6" t="n">
        <v>67.115</v>
      </c>
      <c r="U148" s="6" t="n">
        <v>50</v>
      </c>
      <c r="V148" s="6" t="n">
        <v>49.688</v>
      </c>
      <c r="W148" s="6" t="n">
        <v>50</v>
      </c>
      <c r="X148" s="6" t="n">
        <v>50</v>
      </c>
      <c r="Y148" s="6" t="n">
        <v>50</v>
      </c>
      <c r="Z148" s="6" t="n">
        <v>50</v>
      </c>
      <c r="AA148" s="6" t="n">
        <v>50</v>
      </c>
      <c r="AB148" s="6" t="n">
        <v>215.87</v>
      </c>
      <c r="AC148" s="6" t="n">
        <v>215.713</v>
      </c>
      <c r="AD148" s="6" t="n">
        <v>2623.148</v>
      </c>
      <c r="AE148" s="6" t="n">
        <v>2180.996</v>
      </c>
      <c r="AF148" s="6" t="n">
        <v>2136.069</v>
      </c>
      <c r="AG148" s="6" t="n">
        <v>2626.38</v>
      </c>
      <c r="AH148" s="6" t="n">
        <v>341.59</v>
      </c>
      <c r="AI148" s="6" t="n">
        <v>341.57</v>
      </c>
      <c r="AJ148" s="6" t="n">
        <v>70.887</v>
      </c>
      <c r="AK148" s="6" t="n">
        <v>90</v>
      </c>
      <c r="AL148" s="6" t="n">
        <v>151.419</v>
      </c>
      <c r="AM148" s="6" t="n">
        <v>151.419</v>
      </c>
      <c r="AN148" s="6" t="n">
        <v>38.383</v>
      </c>
      <c r="AO148" s="6" t="n">
        <v>40</v>
      </c>
      <c r="AP148" s="6" t="n">
        <v>102.056</v>
      </c>
      <c r="AQ148" s="6" t="n">
        <v>104.581</v>
      </c>
      <c r="AR148" s="6" t="n">
        <v>30.314</v>
      </c>
      <c r="AS148" s="6" t="n">
        <v>205.529</v>
      </c>
      <c r="AT148" s="6" t="n">
        <v>274.745</v>
      </c>
      <c r="AU148" s="6" t="n">
        <v>341.59</v>
      </c>
      <c r="AV148" s="6" t="n">
        <v>413.358</v>
      </c>
      <c r="AW148" s="6" t="n">
        <v>52.708</v>
      </c>
      <c r="AX148" s="6" t="n">
        <v>70.887</v>
      </c>
      <c r="AY148" s="6" t="n">
        <v>38.383</v>
      </c>
      <c r="AZ148" s="6" t="n">
        <v>0.410121456347754</v>
      </c>
      <c r="BA148" s="6" t="n">
        <v>0.999856020733013</v>
      </c>
      <c r="BB148" s="6" t="n">
        <v>219.285556669826</v>
      </c>
      <c r="BC148" s="6" t="n">
        <v>524.711250197429</v>
      </c>
    </row>
    <row r="149" customFormat="false" ht="15" hidden="false" customHeight="true" outlineLevel="0" collapsed="false">
      <c r="A149" s="6" t="s">
        <v>204</v>
      </c>
      <c r="B149" s="6" t="n">
        <v>30.649</v>
      </c>
      <c r="C149" s="6" t="n">
        <v>810.182</v>
      </c>
      <c r="D149" s="6" t="n">
        <v>730.465</v>
      </c>
      <c r="E149" s="6" t="n">
        <v>12499.99</v>
      </c>
      <c r="F149" s="6" t="n">
        <v>12500</v>
      </c>
      <c r="G149" s="6" t="n">
        <v>5</v>
      </c>
      <c r="H149" s="6" t="n">
        <v>5</v>
      </c>
      <c r="I149" s="6" t="n">
        <v>3485.59</v>
      </c>
      <c r="J149" s="6" t="n">
        <v>12499.99</v>
      </c>
      <c r="K149" s="6" t="n">
        <v>12499.99</v>
      </c>
      <c r="L149" s="6" t="n">
        <v>2499.977</v>
      </c>
      <c r="M149" s="6" t="n">
        <v>16471.332</v>
      </c>
      <c r="N149" s="6" t="n">
        <v>144.536</v>
      </c>
      <c r="O149" s="6" t="n">
        <v>769.646</v>
      </c>
      <c r="P149" s="6" t="n">
        <v>12591.421</v>
      </c>
      <c r="Q149" s="6" t="n">
        <v>3011.699</v>
      </c>
      <c r="R149" s="6" t="n">
        <v>731.807</v>
      </c>
      <c r="S149" s="6" t="n">
        <v>9601.737</v>
      </c>
      <c r="T149" s="6" t="n">
        <v>67.321</v>
      </c>
      <c r="U149" s="6" t="n">
        <v>50</v>
      </c>
      <c r="V149" s="6" t="n">
        <v>49.698</v>
      </c>
      <c r="W149" s="6" t="n">
        <v>50</v>
      </c>
      <c r="X149" s="6" t="n">
        <v>50</v>
      </c>
      <c r="Y149" s="6" t="n">
        <v>50</v>
      </c>
      <c r="Z149" s="6" t="n">
        <v>50</v>
      </c>
      <c r="AA149" s="6" t="n">
        <v>50</v>
      </c>
      <c r="AB149" s="6" t="n">
        <v>216.128</v>
      </c>
      <c r="AC149" s="6" t="n">
        <v>215.713</v>
      </c>
      <c r="AD149" s="6" t="n">
        <v>2623.142</v>
      </c>
      <c r="AE149" s="6" t="n">
        <v>2181.04</v>
      </c>
      <c r="AF149" s="6" t="n">
        <v>2136.111</v>
      </c>
      <c r="AG149" s="6" t="n">
        <v>2626.379</v>
      </c>
      <c r="AH149" s="6" t="n">
        <v>341.586</v>
      </c>
      <c r="AI149" s="6" t="n">
        <v>341.57</v>
      </c>
      <c r="AJ149" s="6" t="n">
        <v>71.015</v>
      </c>
      <c r="AK149" s="6" t="n">
        <v>90</v>
      </c>
      <c r="AL149" s="6" t="n">
        <v>151.419</v>
      </c>
      <c r="AM149" s="6" t="n">
        <v>151.419</v>
      </c>
      <c r="AN149" s="6" t="n">
        <v>38.354</v>
      </c>
      <c r="AO149" s="6" t="n">
        <v>40</v>
      </c>
      <c r="AP149" s="6" t="n">
        <v>102.08</v>
      </c>
      <c r="AQ149" s="6" t="n">
        <v>104.581</v>
      </c>
      <c r="AR149" s="6" t="n">
        <v>30.314</v>
      </c>
      <c r="AS149" s="6" t="n">
        <v>205.529</v>
      </c>
      <c r="AT149" s="6" t="n">
        <v>274.736</v>
      </c>
      <c r="AU149" s="6" t="n">
        <v>341.586</v>
      </c>
      <c r="AV149" s="6" t="n">
        <v>413.39</v>
      </c>
      <c r="AW149" s="6" t="n">
        <v>53.464</v>
      </c>
      <c r="AX149" s="6" t="n">
        <v>71.015</v>
      </c>
      <c r="AY149" s="6" t="n">
        <v>38.354</v>
      </c>
      <c r="AZ149" s="6" t="n">
        <v>0.410143011335337</v>
      </c>
      <c r="BA149" s="6" t="n">
        <v>0.999856020733017</v>
      </c>
      <c r="BB149" s="6" t="n">
        <v>219.285732100026</v>
      </c>
      <c r="BC149" s="6" t="n">
        <v>524.697939007355</v>
      </c>
    </row>
    <row r="150" customFormat="false" ht="15" hidden="false" customHeight="true" outlineLevel="0" collapsed="false">
      <c r="A150" s="6" t="s">
        <v>205</v>
      </c>
      <c r="B150" s="6" t="n">
        <v>30.648</v>
      </c>
      <c r="C150" s="6" t="n">
        <v>810.088</v>
      </c>
      <c r="D150" s="6" t="n">
        <v>730.465</v>
      </c>
      <c r="E150" s="6" t="n">
        <v>12499.991</v>
      </c>
      <c r="F150" s="6" t="n">
        <v>12500</v>
      </c>
      <c r="G150" s="6" t="n">
        <v>5</v>
      </c>
      <c r="H150" s="6" t="n">
        <v>5</v>
      </c>
      <c r="I150" s="6" t="n">
        <v>3464.181</v>
      </c>
      <c r="J150" s="6" t="n">
        <v>12499.991</v>
      </c>
      <c r="K150" s="6" t="n">
        <v>12499.991</v>
      </c>
      <c r="L150" s="6" t="n">
        <v>2499.979</v>
      </c>
      <c r="M150" s="6" t="n">
        <v>16470.98</v>
      </c>
      <c r="N150" s="6" t="n">
        <v>139.589</v>
      </c>
      <c r="O150" s="6" t="n">
        <v>771.796</v>
      </c>
      <c r="P150" s="6" t="n">
        <v>12594.158</v>
      </c>
      <c r="Q150" s="6" t="n">
        <v>3010.937</v>
      </c>
      <c r="R150" s="6" t="n">
        <v>713.557</v>
      </c>
      <c r="S150" s="6" t="n">
        <v>9605.681</v>
      </c>
      <c r="T150" s="6" t="n">
        <v>67.521</v>
      </c>
      <c r="U150" s="6" t="n">
        <v>50</v>
      </c>
      <c r="V150" s="6" t="n">
        <v>49.697</v>
      </c>
      <c r="W150" s="6" t="n">
        <v>50</v>
      </c>
      <c r="X150" s="6" t="n">
        <v>50</v>
      </c>
      <c r="Y150" s="6" t="n">
        <v>50</v>
      </c>
      <c r="Z150" s="6" t="n">
        <v>50</v>
      </c>
      <c r="AA150" s="6" t="n">
        <v>50</v>
      </c>
      <c r="AB150" s="6" t="n">
        <v>216.392</v>
      </c>
      <c r="AC150" s="6" t="n">
        <v>215.713</v>
      </c>
      <c r="AD150" s="6" t="n">
        <v>2623.135</v>
      </c>
      <c r="AE150" s="6" t="n">
        <v>2181.079</v>
      </c>
      <c r="AF150" s="6" t="n">
        <v>2136.149</v>
      </c>
      <c r="AG150" s="6" t="n">
        <v>2626.375</v>
      </c>
      <c r="AH150" s="6" t="n">
        <v>341.583</v>
      </c>
      <c r="AI150" s="6" t="n">
        <v>341.57</v>
      </c>
      <c r="AJ150" s="6" t="n">
        <v>71.151</v>
      </c>
      <c r="AK150" s="6" t="n">
        <v>90</v>
      </c>
      <c r="AL150" s="6" t="n">
        <v>151.419</v>
      </c>
      <c r="AM150" s="6" t="n">
        <v>151.419</v>
      </c>
      <c r="AN150" s="6" t="n">
        <v>38.319</v>
      </c>
      <c r="AO150" s="6" t="n">
        <v>40</v>
      </c>
      <c r="AP150" s="6" t="n">
        <v>102.107</v>
      </c>
      <c r="AQ150" s="6" t="n">
        <v>104.581</v>
      </c>
      <c r="AR150" s="6" t="n">
        <v>30.314</v>
      </c>
      <c r="AS150" s="6" t="n">
        <v>205.53</v>
      </c>
      <c r="AT150" s="6" t="n">
        <v>274.729</v>
      </c>
      <c r="AU150" s="6" t="n">
        <v>341.583</v>
      </c>
      <c r="AV150" s="6" t="n">
        <v>413.425</v>
      </c>
      <c r="AW150" s="6" t="n">
        <v>54.265</v>
      </c>
      <c r="AX150" s="6" t="n">
        <v>71.151</v>
      </c>
      <c r="AY150" s="6" t="n">
        <v>38.319</v>
      </c>
      <c r="AZ150" s="6" t="n">
        <v>0.410187615597084</v>
      </c>
      <c r="BA150" s="6" t="n">
        <v>0.999919006560469</v>
      </c>
      <c r="BB150" s="6" t="n">
        <v>219.285907530226</v>
      </c>
      <c r="BC150" s="6" t="n">
        <v>524.686464341478</v>
      </c>
    </row>
    <row r="151" customFormat="false" ht="15" hidden="false" customHeight="true" outlineLevel="0" collapsed="false">
      <c r="A151" s="6" t="s">
        <v>206</v>
      </c>
      <c r="B151" s="6" t="n">
        <v>30.647</v>
      </c>
      <c r="C151" s="6" t="n">
        <v>809.988</v>
      </c>
      <c r="D151" s="6" t="n">
        <v>730.466</v>
      </c>
      <c r="E151" s="6" t="n">
        <v>12499.992</v>
      </c>
      <c r="F151" s="6" t="n">
        <v>12500</v>
      </c>
      <c r="G151" s="6" t="n">
        <v>5</v>
      </c>
      <c r="H151" s="6" t="n">
        <v>5</v>
      </c>
      <c r="I151" s="6" t="n">
        <v>3443.467</v>
      </c>
      <c r="J151" s="6" t="n">
        <v>12499.992</v>
      </c>
      <c r="K151" s="6" t="n">
        <v>12499.992</v>
      </c>
      <c r="L151" s="6" t="n">
        <v>2499.981</v>
      </c>
      <c r="M151" s="6" t="n">
        <v>16470.686</v>
      </c>
      <c r="N151" s="6" t="n">
        <v>134.682</v>
      </c>
      <c r="O151" s="6" t="n">
        <v>774.044</v>
      </c>
      <c r="P151" s="6" t="n">
        <v>12594.215</v>
      </c>
      <c r="Q151" s="6" t="n">
        <v>3010.006</v>
      </c>
      <c r="R151" s="6" t="n">
        <v>695.546</v>
      </c>
      <c r="S151" s="6" t="n">
        <v>9606.997</v>
      </c>
      <c r="T151" s="6" t="n">
        <v>67.715</v>
      </c>
      <c r="U151" s="6" t="n">
        <v>50</v>
      </c>
      <c r="V151" s="6" t="n">
        <v>49.687</v>
      </c>
      <c r="W151" s="6" t="n">
        <v>50</v>
      </c>
      <c r="X151" s="6" t="n">
        <v>50</v>
      </c>
      <c r="Y151" s="6" t="n">
        <v>50</v>
      </c>
      <c r="Z151" s="6" t="n">
        <v>50</v>
      </c>
      <c r="AA151" s="6" t="n">
        <v>50</v>
      </c>
      <c r="AB151" s="6" t="n">
        <v>216.664</v>
      </c>
      <c r="AC151" s="6" t="n">
        <v>215.713</v>
      </c>
      <c r="AD151" s="6" t="n">
        <v>2623.128</v>
      </c>
      <c r="AE151" s="6" t="n">
        <v>2181.113</v>
      </c>
      <c r="AF151" s="6" t="n">
        <v>2136.182</v>
      </c>
      <c r="AG151" s="6" t="n">
        <v>2626.368</v>
      </c>
      <c r="AH151" s="6" t="n">
        <v>341.581</v>
      </c>
      <c r="AI151" s="6" t="n">
        <v>341.57</v>
      </c>
      <c r="AJ151" s="6" t="n">
        <v>71.295</v>
      </c>
      <c r="AK151" s="6" t="n">
        <v>90</v>
      </c>
      <c r="AL151" s="6" t="n">
        <v>151.419</v>
      </c>
      <c r="AM151" s="6" t="n">
        <v>151.419</v>
      </c>
      <c r="AN151" s="6" t="n">
        <v>38.277</v>
      </c>
      <c r="AO151" s="6" t="n">
        <v>40</v>
      </c>
      <c r="AP151" s="6" t="n">
        <v>102.137</v>
      </c>
      <c r="AQ151" s="6" t="n">
        <v>104.581</v>
      </c>
      <c r="AR151" s="6" t="n">
        <v>30.314</v>
      </c>
      <c r="AS151" s="6" t="n">
        <v>205.53</v>
      </c>
      <c r="AT151" s="6" t="n">
        <v>274.723</v>
      </c>
      <c r="AU151" s="6" t="n">
        <v>341.581</v>
      </c>
      <c r="AV151" s="6" t="n">
        <v>413.462</v>
      </c>
      <c r="AW151" s="6" t="n">
        <v>55.115</v>
      </c>
      <c r="AX151" s="6" t="n">
        <v>71.295</v>
      </c>
      <c r="AY151" s="6" t="n">
        <v>38.277</v>
      </c>
      <c r="AZ151" s="6" t="n">
        <v>0.410251075409629</v>
      </c>
      <c r="BA151" s="6" t="n">
        <v>0.999964001295953</v>
      </c>
      <c r="BB151" s="6" t="n">
        <v>219.286082960425</v>
      </c>
      <c r="BC151" s="6" t="n">
        <v>524.67707165367</v>
      </c>
    </row>
    <row r="152" customFormat="false" ht="15" hidden="false" customHeight="true" outlineLevel="0" collapsed="false">
      <c r="A152" s="6" t="s">
        <v>207</v>
      </c>
      <c r="B152" s="6" t="n">
        <v>30.646</v>
      </c>
      <c r="C152" s="6" t="n">
        <v>809.883</v>
      </c>
      <c r="D152" s="6" t="n">
        <v>730.466</v>
      </c>
      <c r="E152" s="6" t="n">
        <v>12499.993</v>
      </c>
      <c r="F152" s="6" t="n">
        <v>12500</v>
      </c>
      <c r="G152" s="6" t="n">
        <v>5</v>
      </c>
      <c r="H152" s="6" t="n">
        <v>5</v>
      </c>
      <c r="I152" s="6" t="n">
        <v>3423.512</v>
      </c>
      <c r="J152" s="6" t="n">
        <v>12499.993</v>
      </c>
      <c r="K152" s="6" t="n">
        <v>12499.993</v>
      </c>
      <c r="L152" s="6" t="n">
        <v>2499.984</v>
      </c>
      <c r="M152" s="6" t="n">
        <v>16470.441</v>
      </c>
      <c r="N152" s="6" t="n">
        <v>129.815</v>
      </c>
      <c r="O152" s="6" t="n">
        <v>776.406</v>
      </c>
      <c r="P152" s="6" t="n">
        <v>12591.913</v>
      </c>
      <c r="Q152" s="6" t="n">
        <v>3008.891</v>
      </c>
      <c r="R152" s="6" t="n">
        <v>677.783</v>
      </c>
      <c r="S152" s="6" t="n">
        <v>9606.012</v>
      </c>
      <c r="T152" s="6" t="n">
        <v>67.901</v>
      </c>
      <c r="U152" s="6" t="n">
        <v>50</v>
      </c>
      <c r="V152" s="6" t="n">
        <v>49.671</v>
      </c>
      <c r="W152" s="6" t="n">
        <v>50</v>
      </c>
      <c r="X152" s="6" t="n">
        <v>50</v>
      </c>
      <c r="Y152" s="6" t="n">
        <v>50</v>
      </c>
      <c r="Z152" s="6" t="n">
        <v>50</v>
      </c>
      <c r="AA152" s="6" t="n">
        <v>50</v>
      </c>
      <c r="AB152" s="6" t="n">
        <v>216.944</v>
      </c>
      <c r="AC152" s="6" t="n">
        <v>215.713</v>
      </c>
      <c r="AD152" s="6" t="n">
        <v>2623.12</v>
      </c>
      <c r="AE152" s="6" t="n">
        <v>2181.143</v>
      </c>
      <c r="AF152" s="6" t="n">
        <v>2136.21</v>
      </c>
      <c r="AG152" s="6" t="n">
        <v>2626.36</v>
      </c>
      <c r="AH152" s="6" t="n">
        <v>341.579</v>
      </c>
      <c r="AI152" s="6" t="n">
        <v>341.57</v>
      </c>
      <c r="AJ152" s="6" t="n">
        <v>71.45</v>
      </c>
      <c r="AK152" s="6" t="n">
        <v>90</v>
      </c>
      <c r="AL152" s="6" t="n">
        <v>151.419</v>
      </c>
      <c r="AM152" s="6" t="n">
        <v>151.419</v>
      </c>
      <c r="AN152" s="6" t="n">
        <v>38.23</v>
      </c>
      <c r="AO152" s="6" t="n">
        <v>40</v>
      </c>
      <c r="AP152" s="6" t="n">
        <v>102.168</v>
      </c>
      <c r="AQ152" s="6" t="n">
        <v>104.581</v>
      </c>
      <c r="AR152" s="6" t="n">
        <v>30.314</v>
      </c>
      <c r="AS152" s="6" t="n">
        <v>205.53</v>
      </c>
      <c r="AT152" s="6" t="n">
        <v>274.718</v>
      </c>
      <c r="AU152" s="6" t="n">
        <v>341.579</v>
      </c>
      <c r="AV152" s="6" t="n">
        <v>413.499</v>
      </c>
      <c r="AW152" s="6" t="n">
        <v>56.018</v>
      </c>
      <c r="AX152" s="6" t="n">
        <v>71.45</v>
      </c>
      <c r="AY152" s="6" t="n">
        <v>38.23</v>
      </c>
      <c r="AZ152" s="6" t="n">
        <v>0.410322010939403</v>
      </c>
      <c r="BA152" s="6" t="n">
        <v>0.999964001295953</v>
      </c>
      <c r="BB152" s="6" t="n">
        <v>219.286346105725</v>
      </c>
      <c r="BC152" s="6" t="n">
        <v>524.669117156262</v>
      </c>
    </row>
    <row r="153" customFormat="false" ht="15" hidden="false" customHeight="true" outlineLevel="0" collapsed="false">
      <c r="A153" s="6" t="s">
        <v>208</v>
      </c>
      <c r="B153" s="6" t="n">
        <v>30.646</v>
      </c>
      <c r="C153" s="6" t="n">
        <v>809.77</v>
      </c>
      <c r="D153" s="6" t="n">
        <v>730.467</v>
      </c>
      <c r="E153" s="6" t="n">
        <v>12499.994</v>
      </c>
      <c r="F153" s="6" t="n">
        <v>12500</v>
      </c>
      <c r="G153" s="6" t="n">
        <v>5</v>
      </c>
      <c r="H153" s="6" t="n">
        <v>5</v>
      </c>
      <c r="I153" s="6" t="n">
        <v>3404.367</v>
      </c>
      <c r="J153" s="6" t="n">
        <v>12499.994</v>
      </c>
      <c r="K153" s="6" t="n">
        <v>12499.994</v>
      </c>
      <c r="L153" s="6" t="n">
        <v>2499.987</v>
      </c>
      <c r="M153" s="6" t="n">
        <v>16470.234</v>
      </c>
      <c r="N153" s="6" t="n">
        <v>124.992</v>
      </c>
      <c r="O153" s="6" t="n">
        <v>778.9</v>
      </c>
      <c r="P153" s="6" t="n">
        <v>12587.601</v>
      </c>
      <c r="Q153" s="6" t="n">
        <v>3007.608</v>
      </c>
      <c r="R153" s="6" t="n">
        <v>660.273</v>
      </c>
      <c r="S153" s="6" t="n">
        <v>9603.068</v>
      </c>
      <c r="T153" s="6" t="n">
        <v>68.08</v>
      </c>
      <c r="U153" s="6" t="n">
        <v>50</v>
      </c>
      <c r="V153" s="6" t="n">
        <v>49.65</v>
      </c>
      <c r="W153" s="6" t="n">
        <v>50</v>
      </c>
      <c r="X153" s="6" t="n">
        <v>50</v>
      </c>
      <c r="Y153" s="6" t="n">
        <v>50</v>
      </c>
      <c r="Z153" s="6" t="n">
        <v>50</v>
      </c>
      <c r="AA153" s="6" t="n">
        <v>50</v>
      </c>
      <c r="AB153" s="6" t="n">
        <v>217.236</v>
      </c>
      <c r="AC153" s="6" t="n">
        <v>215.713</v>
      </c>
      <c r="AD153" s="6" t="n">
        <v>2623.112</v>
      </c>
      <c r="AE153" s="6" t="n">
        <v>2181.166</v>
      </c>
      <c r="AF153" s="6" t="n">
        <v>2136.233</v>
      </c>
      <c r="AG153" s="6" t="n">
        <v>2626.349</v>
      </c>
      <c r="AH153" s="6" t="n">
        <v>341.578</v>
      </c>
      <c r="AI153" s="6" t="n">
        <v>341.57</v>
      </c>
      <c r="AJ153" s="6" t="n">
        <v>71.616</v>
      </c>
      <c r="AK153" s="6" t="n">
        <v>90</v>
      </c>
      <c r="AL153" s="6" t="n">
        <v>151.419</v>
      </c>
      <c r="AM153" s="6" t="n">
        <v>151.419</v>
      </c>
      <c r="AN153" s="6" t="n">
        <v>38.179</v>
      </c>
      <c r="AO153" s="6" t="n">
        <v>40</v>
      </c>
      <c r="AP153" s="6" t="n">
        <v>102.2</v>
      </c>
      <c r="AQ153" s="6" t="n">
        <v>104.581</v>
      </c>
      <c r="AR153" s="6" t="n">
        <v>30.314</v>
      </c>
      <c r="AS153" s="6" t="n">
        <v>205.53</v>
      </c>
      <c r="AT153" s="6" t="n">
        <v>274.714</v>
      </c>
      <c r="AU153" s="6" t="n">
        <v>341.578</v>
      </c>
      <c r="AV153" s="6" t="n">
        <v>413.536</v>
      </c>
      <c r="AW153" s="6" t="n">
        <v>56.979</v>
      </c>
      <c r="AX153" s="6" t="n">
        <v>71.616</v>
      </c>
      <c r="AY153" s="6" t="n">
        <v>38.179</v>
      </c>
      <c r="AZ153" s="6" t="n">
        <v>0.410497988121816</v>
      </c>
      <c r="BA153" s="6" t="n">
        <v>0.999991000080999</v>
      </c>
      <c r="BB153" s="6" t="n">
        <v>219.286609251024</v>
      </c>
      <c r="BC153" s="6" t="n">
        <v>524.663244357195</v>
      </c>
    </row>
    <row r="154" customFormat="false" ht="15" hidden="false" customHeight="true" outlineLevel="0" collapsed="false">
      <c r="A154" s="6" t="s">
        <v>209</v>
      </c>
      <c r="B154" s="6" t="n">
        <v>30.645</v>
      </c>
      <c r="C154" s="6" t="n">
        <v>809.651</v>
      </c>
      <c r="D154" s="6" t="n">
        <v>730.467</v>
      </c>
      <c r="E154" s="6" t="n">
        <v>12499.996</v>
      </c>
      <c r="F154" s="6" t="n">
        <v>12500</v>
      </c>
      <c r="G154" s="6" t="n">
        <v>5</v>
      </c>
      <c r="H154" s="6" t="n">
        <v>5</v>
      </c>
      <c r="I154" s="6" t="n">
        <v>3386.068</v>
      </c>
      <c r="J154" s="6" t="n">
        <v>12499.996</v>
      </c>
      <c r="K154" s="6" t="n">
        <v>12499.996</v>
      </c>
      <c r="L154" s="6" t="n">
        <v>2499.99</v>
      </c>
      <c r="M154" s="6" t="n">
        <v>16470.062</v>
      </c>
      <c r="N154" s="6" t="n">
        <v>120.219</v>
      </c>
      <c r="O154" s="6" t="n">
        <v>781.541</v>
      </c>
      <c r="P154" s="6" t="n">
        <v>12581.611</v>
      </c>
      <c r="Q154" s="6" t="n">
        <v>3006.182</v>
      </c>
      <c r="R154" s="6" t="n">
        <v>643.021</v>
      </c>
      <c r="S154" s="6" t="n">
        <v>9598.488</v>
      </c>
      <c r="T154" s="6" t="n">
        <v>68.25</v>
      </c>
      <c r="U154" s="6" t="n">
        <v>50</v>
      </c>
      <c r="V154" s="6" t="n">
        <v>49.627</v>
      </c>
      <c r="W154" s="6" t="n">
        <v>50</v>
      </c>
      <c r="X154" s="6" t="n">
        <v>50</v>
      </c>
      <c r="Y154" s="6" t="n">
        <v>50</v>
      </c>
      <c r="Z154" s="6" t="n">
        <v>50</v>
      </c>
      <c r="AA154" s="6" t="n">
        <v>50</v>
      </c>
      <c r="AB154" s="6" t="n">
        <v>217.541</v>
      </c>
      <c r="AC154" s="6" t="n">
        <v>215.713</v>
      </c>
      <c r="AD154" s="6" t="n">
        <v>2623.103</v>
      </c>
      <c r="AE154" s="6" t="n">
        <v>2181.184</v>
      </c>
      <c r="AF154" s="6" t="n">
        <v>2136.25</v>
      </c>
      <c r="AG154" s="6" t="n">
        <v>2626.338</v>
      </c>
      <c r="AH154" s="6" t="n">
        <v>341.576</v>
      </c>
      <c r="AI154" s="6" t="n">
        <v>341.57</v>
      </c>
      <c r="AJ154" s="6" t="n">
        <v>71.793</v>
      </c>
      <c r="AK154" s="6" t="n">
        <v>90</v>
      </c>
      <c r="AL154" s="6" t="n">
        <v>151.419</v>
      </c>
      <c r="AM154" s="6" t="n">
        <v>151.419</v>
      </c>
      <c r="AN154" s="6" t="n">
        <v>38.123</v>
      </c>
      <c r="AO154" s="6" t="n">
        <v>40</v>
      </c>
      <c r="AP154" s="6" t="n">
        <v>102.235</v>
      </c>
      <c r="AQ154" s="6" t="n">
        <v>104.581</v>
      </c>
      <c r="AR154" s="6" t="n">
        <v>30.314</v>
      </c>
      <c r="AS154" s="6" t="n">
        <v>205.53</v>
      </c>
      <c r="AT154" s="6" t="n">
        <v>274.711</v>
      </c>
      <c r="AU154" s="6" t="n">
        <v>341.576</v>
      </c>
      <c r="AV154" s="6" t="n">
        <v>413.572</v>
      </c>
      <c r="AW154" s="6" t="n">
        <v>58.002</v>
      </c>
      <c r="AX154" s="6" t="n">
        <v>71.793</v>
      </c>
      <c r="AY154" s="6" t="n">
        <v>38.123</v>
      </c>
      <c r="AZ154" s="6" t="n">
        <v>0.410579688353007</v>
      </c>
      <c r="BA154" s="6" t="n">
        <v>0.999964001295955</v>
      </c>
      <c r="BB154" s="6" t="n">
        <v>219.286872396324</v>
      </c>
      <c r="BC154" s="6" t="n">
        <v>524.657991784055</v>
      </c>
    </row>
    <row r="155" customFormat="false" ht="15" hidden="false" customHeight="true" outlineLevel="0" collapsed="false">
      <c r="A155" s="6" t="s">
        <v>210</v>
      </c>
      <c r="B155" s="6" t="n">
        <v>30.644</v>
      </c>
      <c r="C155" s="6" t="n">
        <v>809.524</v>
      </c>
      <c r="D155" s="6" t="n">
        <v>730.468</v>
      </c>
      <c r="E155" s="6" t="n">
        <v>12499.997</v>
      </c>
      <c r="F155" s="6" t="n">
        <v>12500</v>
      </c>
      <c r="G155" s="6" t="n">
        <v>5</v>
      </c>
      <c r="H155" s="6" t="n">
        <v>5</v>
      </c>
      <c r="I155" s="6" t="n">
        <v>3368.638</v>
      </c>
      <c r="J155" s="6" t="n">
        <v>12499.997</v>
      </c>
      <c r="K155" s="6" t="n">
        <v>12499.997</v>
      </c>
      <c r="L155" s="6" t="n">
        <v>2499.993</v>
      </c>
      <c r="M155" s="6" t="n">
        <v>16469.918</v>
      </c>
      <c r="N155" s="6" t="n">
        <v>115.5</v>
      </c>
      <c r="O155" s="6" t="n">
        <v>784.349</v>
      </c>
      <c r="P155" s="6" t="n">
        <v>12574.257</v>
      </c>
      <c r="Q155" s="6" t="n">
        <v>3004.646</v>
      </c>
      <c r="R155" s="6" t="n">
        <v>626.03</v>
      </c>
      <c r="S155" s="6" t="n">
        <v>9592.565</v>
      </c>
      <c r="T155" s="6" t="n">
        <v>68.413</v>
      </c>
      <c r="U155" s="6" t="n">
        <v>50</v>
      </c>
      <c r="V155" s="6" t="n">
        <v>49.602</v>
      </c>
      <c r="W155" s="6" t="n">
        <v>50</v>
      </c>
      <c r="X155" s="6" t="n">
        <v>50</v>
      </c>
      <c r="Y155" s="6" t="n">
        <v>50</v>
      </c>
      <c r="Z155" s="6" t="n">
        <v>50</v>
      </c>
      <c r="AA155" s="6" t="n">
        <v>50</v>
      </c>
      <c r="AB155" s="6" t="n">
        <v>217.861</v>
      </c>
      <c r="AC155" s="6" t="n">
        <v>215.713</v>
      </c>
      <c r="AD155" s="6" t="n">
        <v>2623.094</v>
      </c>
      <c r="AE155" s="6" t="n">
        <v>2181.197</v>
      </c>
      <c r="AF155" s="6" t="n">
        <v>2136.262</v>
      </c>
      <c r="AG155" s="6" t="n">
        <v>2626.325</v>
      </c>
      <c r="AH155" s="6" t="n">
        <v>341.575</v>
      </c>
      <c r="AI155" s="6" t="n">
        <v>341.57</v>
      </c>
      <c r="AJ155" s="6" t="n">
        <v>71.982</v>
      </c>
      <c r="AK155" s="6" t="n">
        <v>90</v>
      </c>
      <c r="AL155" s="6" t="n">
        <v>151.419</v>
      </c>
      <c r="AM155" s="6" t="n">
        <v>151.419</v>
      </c>
      <c r="AN155" s="6" t="n">
        <v>38.065</v>
      </c>
      <c r="AO155" s="6" t="n">
        <v>40</v>
      </c>
      <c r="AP155" s="6" t="n">
        <v>102.27</v>
      </c>
      <c r="AQ155" s="6" t="n">
        <v>104.581</v>
      </c>
      <c r="AR155" s="6" t="n">
        <v>30.314</v>
      </c>
      <c r="AS155" s="6" t="n">
        <v>205.53</v>
      </c>
      <c r="AT155" s="6" t="n">
        <v>274.708</v>
      </c>
      <c r="AU155" s="6" t="n">
        <v>341.575</v>
      </c>
      <c r="AV155" s="6" t="n">
        <v>413.607</v>
      </c>
      <c r="AW155" s="6" t="n">
        <v>59.092</v>
      </c>
      <c r="AX155" s="6" t="n">
        <v>71.982</v>
      </c>
      <c r="AY155" s="6" t="n">
        <v>38.065</v>
      </c>
      <c r="AZ155" s="6" t="n">
        <v>0.410663176734443</v>
      </c>
      <c r="BA155" s="6" t="n">
        <v>0.999991000080999</v>
      </c>
      <c r="BB155" s="6" t="n">
        <v>219.287135541623</v>
      </c>
      <c r="BC155" s="6" t="n">
        <v>524.654820738408</v>
      </c>
    </row>
    <row r="156" customFormat="false" ht="15" hidden="false" customHeight="true" outlineLevel="0" collapsed="false">
      <c r="A156" s="6" t="s">
        <v>211</v>
      </c>
      <c r="B156" s="6" t="n">
        <v>30.644</v>
      </c>
      <c r="C156" s="6" t="n">
        <v>809.388</v>
      </c>
      <c r="D156" s="6" t="n">
        <v>730.468</v>
      </c>
      <c r="E156" s="6" t="n">
        <v>12499.998</v>
      </c>
      <c r="F156" s="6" t="n">
        <v>12500</v>
      </c>
      <c r="G156" s="6" t="n">
        <v>5</v>
      </c>
      <c r="H156" s="6" t="n">
        <v>5</v>
      </c>
      <c r="I156" s="6" t="n">
        <v>3352.091</v>
      </c>
      <c r="J156" s="6" t="n">
        <v>12499.998</v>
      </c>
      <c r="K156" s="6" t="n">
        <v>12499.998</v>
      </c>
      <c r="L156" s="6" t="n">
        <v>2499.996</v>
      </c>
      <c r="M156" s="6" t="n">
        <v>16469.8</v>
      </c>
      <c r="N156" s="6" t="n">
        <v>110.838</v>
      </c>
      <c r="O156" s="6" t="n">
        <v>787.343</v>
      </c>
      <c r="P156" s="6" t="n">
        <v>12565.805</v>
      </c>
      <c r="Q156" s="6" t="n">
        <v>3003.035</v>
      </c>
      <c r="R156" s="6" t="n">
        <v>609.306</v>
      </c>
      <c r="S156" s="6" t="n">
        <v>9585.552</v>
      </c>
      <c r="T156" s="6" t="n">
        <v>68.567</v>
      </c>
      <c r="U156" s="6" t="n">
        <v>50</v>
      </c>
      <c r="V156" s="6" t="n">
        <v>49.575</v>
      </c>
      <c r="W156" s="6" t="n">
        <v>50</v>
      </c>
      <c r="X156" s="6" t="n">
        <v>50</v>
      </c>
      <c r="Y156" s="6" t="n">
        <v>50</v>
      </c>
      <c r="Z156" s="6" t="n">
        <v>50</v>
      </c>
      <c r="AA156" s="6" t="n">
        <v>50</v>
      </c>
      <c r="AB156" s="6" t="n">
        <v>218.198</v>
      </c>
      <c r="AC156" s="6" t="n">
        <v>215.713</v>
      </c>
      <c r="AD156" s="6" t="n">
        <v>2623.085</v>
      </c>
      <c r="AE156" s="6" t="n">
        <v>2181.203</v>
      </c>
      <c r="AF156" s="6" t="n">
        <v>2136.267</v>
      </c>
      <c r="AG156" s="6" t="n">
        <v>2626.311</v>
      </c>
      <c r="AH156" s="6" t="n">
        <v>341.575</v>
      </c>
      <c r="AI156" s="6" t="n">
        <v>341.57</v>
      </c>
      <c r="AJ156" s="6" t="n">
        <v>72.185</v>
      </c>
      <c r="AK156" s="6" t="n">
        <v>90</v>
      </c>
      <c r="AL156" s="6" t="n">
        <v>151.419</v>
      </c>
      <c r="AM156" s="6" t="n">
        <v>151.419</v>
      </c>
      <c r="AN156" s="6" t="n">
        <v>38.004</v>
      </c>
      <c r="AO156" s="6" t="n">
        <v>40</v>
      </c>
      <c r="AP156" s="6" t="n">
        <v>102.306</v>
      </c>
      <c r="AQ156" s="6" t="n">
        <v>104.581</v>
      </c>
      <c r="AR156" s="6" t="n">
        <v>30.314</v>
      </c>
      <c r="AS156" s="6" t="n">
        <v>205.53</v>
      </c>
      <c r="AT156" s="6" t="n">
        <v>274.705</v>
      </c>
      <c r="AU156" s="6" t="n">
        <v>341.575</v>
      </c>
      <c r="AV156" s="6" t="n">
        <v>413.639</v>
      </c>
      <c r="AW156" s="6" t="n">
        <v>60.255</v>
      </c>
      <c r="AX156" s="6" t="n">
        <v>72.185</v>
      </c>
      <c r="AY156" s="6" t="n">
        <v>38.004</v>
      </c>
      <c r="AZ156" s="6" t="n">
        <v>0.410837648183872</v>
      </c>
      <c r="BA156" s="6" t="n">
        <v>1</v>
      </c>
      <c r="BB156" s="6" t="n">
        <v>219.287398686922</v>
      </c>
      <c r="BC156" s="6" t="n">
        <v>524.654222353398</v>
      </c>
    </row>
    <row r="157" customFormat="false" ht="15" hidden="false" customHeight="true" outlineLevel="0" collapsed="false">
      <c r="A157" s="6" t="s">
        <v>212</v>
      </c>
      <c r="B157" s="6" t="n">
        <v>30.643</v>
      </c>
      <c r="C157" s="6" t="n">
        <v>809.243</v>
      </c>
      <c r="D157" s="6" t="n">
        <v>730.469</v>
      </c>
      <c r="E157" s="6" t="n">
        <v>12500</v>
      </c>
      <c r="F157" s="6" t="n">
        <v>12500</v>
      </c>
      <c r="G157" s="6" t="n">
        <v>5</v>
      </c>
      <c r="H157" s="6" t="n">
        <v>5</v>
      </c>
      <c r="I157" s="6" t="n">
        <v>3336.432</v>
      </c>
      <c r="J157" s="6" t="n">
        <v>12500</v>
      </c>
      <c r="K157" s="6" t="n">
        <v>12500</v>
      </c>
      <c r="L157" s="6" t="n">
        <v>2499.999</v>
      </c>
      <c r="M157" s="6" t="n">
        <v>16469.707</v>
      </c>
      <c r="N157" s="6" t="n">
        <v>106.238</v>
      </c>
      <c r="O157" s="6" t="n">
        <v>790.545</v>
      </c>
      <c r="P157" s="6" t="n">
        <v>12556.469</v>
      </c>
      <c r="Q157" s="6" t="n">
        <v>3001.381</v>
      </c>
      <c r="R157" s="6" t="n">
        <v>592.851</v>
      </c>
      <c r="S157" s="6" t="n">
        <v>9577.654</v>
      </c>
      <c r="T157" s="6" t="n">
        <v>68.713</v>
      </c>
      <c r="U157" s="6" t="n">
        <v>50</v>
      </c>
      <c r="V157" s="6" t="n">
        <v>49.548</v>
      </c>
      <c r="W157" s="6" t="n">
        <v>50</v>
      </c>
      <c r="X157" s="6" t="n">
        <v>50</v>
      </c>
      <c r="Y157" s="6" t="n">
        <v>50</v>
      </c>
      <c r="Z157" s="6" t="n">
        <v>50</v>
      </c>
      <c r="AA157" s="6" t="n">
        <v>50</v>
      </c>
      <c r="AB157" s="6" t="n">
        <v>218.556</v>
      </c>
      <c r="AC157" s="6" t="n">
        <v>215.713</v>
      </c>
      <c r="AD157" s="6" t="n">
        <v>2623.076</v>
      </c>
      <c r="AE157" s="6" t="n">
        <v>2181.202</v>
      </c>
      <c r="AF157" s="6" t="n">
        <v>2136.267</v>
      </c>
      <c r="AG157" s="6" t="n">
        <v>2626.297</v>
      </c>
      <c r="AH157" s="6" t="n">
        <v>341.574</v>
      </c>
      <c r="AI157" s="6" t="n">
        <v>341.57</v>
      </c>
      <c r="AJ157" s="6" t="n">
        <v>72.403</v>
      </c>
      <c r="AK157" s="6" t="n">
        <v>90</v>
      </c>
      <c r="AL157" s="6" t="n">
        <v>151.419</v>
      </c>
      <c r="AM157" s="6" t="n">
        <v>151.419</v>
      </c>
      <c r="AN157" s="6" t="n">
        <v>37.942</v>
      </c>
      <c r="AO157" s="6" t="n">
        <v>40</v>
      </c>
      <c r="AP157" s="6" t="n">
        <v>102.344</v>
      </c>
      <c r="AQ157" s="6" t="n">
        <v>104.581</v>
      </c>
      <c r="AR157" s="6" t="n">
        <v>30.314</v>
      </c>
      <c r="AS157" s="6" t="n">
        <v>205.53</v>
      </c>
      <c r="AT157" s="6" t="n">
        <v>274.702</v>
      </c>
      <c r="AU157" s="6" t="n">
        <v>341.574</v>
      </c>
      <c r="AV157" s="6" t="n">
        <v>413.668</v>
      </c>
      <c r="AW157" s="6" t="n">
        <v>61.495</v>
      </c>
      <c r="AX157" s="6" t="n">
        <v>72.403</v>
      </c>
      <c r="AY157" s="6" t="n">
        <v>37.942</v>
      </c>
      <c r="AZ157" s="6" t="n">
        <v>0.410904974214448</v>
      </c>
      <c r="BA157" s="6" t="n">
        <v>0.999991000081</v>
      </c>
      <c r="BB157" s="6" t="n">
        <v>219.287661832222</v>
      </c>
      <c r="BC157" s="6" t="n">
        <v>524.653998460515</v>
      </c>
    </row>
    <row r="158" customFormat="false" ht="15" hidden="false" customHeight="true" outlineLevel="0" collapsed="false">
      <c r="A158" s="6" t="s">
        <v>213</v>
      </c>
      <c r="B158" s="6" t="n">
        <v>30.643</v>
      </c>
      <c r="C158" s="6" t="n">
        <v>809.087</v>
      </c>
      <c r="D158" s="6" t="n">
        <v>730.47</v>
      </c>
      <c r="E158" s="6" t="n">
        <v>12500.001</v>
      </c>
      <c r="F158" s="6" t="n">
        <v>12500</v>
      </c>
      <c r="G158" s="6" t="n">
        <v>5</v>
      </c>
      <c r="H158" s="6" t="n">
        <v>5</v>
      </c>
      <c r="I158" s="6" t="n">
        <v>3321.658</v>
      </c>
      <c r="J158" s="6" t="n">
        <v>12500.001</v>
      </c>
      <c r="K158" s="6" t="n">
        <v>12500.001</v>
      </c>
      <c r="L158" s="6" t="n">
        <v>2500.003</v>
      </c>
      <c r="M158" s="6" t="n">
        <v>16469.639</v>
      </c>
      <c r="N158" s="6" t="n">
        <v>101.706</v>
      </c>
      <c r="O158" s="6" t="n">
        <v>793.979</v>
      </c>
      <c r="P158" s="6" t="n">
        <v>12546.404</v>
      </c>
      <c r="Q158" s="6" t="n">
        <v>2999.707</v>
      </c>
      <c r="R158" s="6" t="n">
        <v>576.67</v>
      </c>
      <c r="S158" s="6" t="n">
        <v>9569.021</v>
      </c>
      <c r="T158" s="6" t="n">
        <v>68.851</v>
      </c>
      <c r="U158" s="6" t="n">
        <v>50</v>
      </c>
      <c r="V158" s="6" t="n">
        <v>49.52</v>
      </c>
      <c r="W158" s="6" t="n">
        <v>50</v>
      </c>
      <c r="X158" s="6" t="n">
        <v>50</v>
      </c>
      <c r="Y158" s="6" t="n">
        <v>50</v>
      </c>
      <c r="Z158" s="6" t="n">
        <v>50</v>
      </c>
      <c r="AA158" s="6" t="n">
        <v>50</v>
      </c>
      <c r="AB158" s="6" t="n">
        <v>218.936</v>
      </c>
      <c r="AC158" s="6" t="n">
        <v>215.713</v>
      </c>
      <c r="AD158" s="6" t="n">
        <v>2623.068</v>
      </c>
      <c r="AE158" s="6" t="n">
        <v>2181.196</v>
      </c>
      <c r="AF158" s="6" t="n">
        <v>2136.261</v>
      </c>
      <c r="AG158" s="6" t="n">
        <v>2626.282</v>
      </c>
      <c r="AH158" s="6" t="n">
        <v>341.573</v>
      </c>
      <c r="AI158" s="6" t="n">
        <v>341.57</v>
      </c>
      <c r="AJ158" s="6" t="n">
        <v>72.638</v>
      </c>
      <c r="AK158" s="6" t="n">
        <v>90</v>
      </c>
      <c r="AL158" s="6" t="n">
        <v>151.419</v>
      </c>
      <c r="AM158" s="6" t="n">
        <v>151.419</v>
      </c>
      <c r="AN158" s="6" t="n">
        <v>37.878</v>
      </c>
      <c r="AO158" s="6" t="n">
        <v>40</v>
      </c>
      <c r="AP158" s="6" t="n">
        <v>102.382</v>
      </c>
      <c r="AQ158" s="6" t="n">
        <v>104.581</v>
      </c>
      <c r="AR158" s="6" t="n">
        <v>30.314</v>
      </c>
      <c r="AS158" s="6" t="n">
        <v>205.53</v>
      </c>
      <c r="AT158" s="6" t="n">
        <v>274.699</v>
      </c>
      <c r="AU158" s="6" t="n">
        <v>341.573</v>
      </c>
      <c r="AV158" s="6" t="n">
        <v>413.694</v>
      </c>
      <c r="AW158" s="6" t="n">
        <v>62.82</v>
      </c>
      <c r="AX158" s="6" t="n">
        <v>72.638</v>
      </c>
      <c r="AY158" s="6" t="n">
        <v>37.878</v>
      </c>
      <c r="AZ158" s="6" t="n">
        <v>0.411061790717704</v>
      </c>
      <c r="BA158" s="6" t="n">
        <v>0.999991000080999</v>
      </c>
      <c r="BB158" s="6" t="n">
        <v>219.288012692621</v>
      </c>
      <c r="BC158" s="6" t="n">
        <v>524.655457994017</v>
      </c>
    </row>
    <row r="159" customFormat="false" ht="15" hidden="false" customHeight="true" outlineLevel="0" collapsed="false">
      <c r="A159" s="6" t="s">
        <v>214</v>
      </c>
      <c r="B159" s="6" t="n">
        <v>30.642</v>
      </c>
      <c r="C159" s="6" t="n">
        <v>808.92</v>
      </c>
      <c r="D159" s="6" t="n">
        <v>730.47</v>
      </c>
      <c r="E159" s="6" t="n">
        <v>12500.003</v>
      </c>
      <c r="F159" s="6" t="n">
        <v>12500</v>
      </c>
      <c r="G159" s="6" t="n">
        <v>5</v>
      </c>
      <c r="H159" s="6" t="n">
        <v>5</v>
      </c>
      <c r="I159" s="6" t="n">
        <v>3307.763</v>
      </c>
      <c r="J159" s="6" t="n">
        <v>12500.003</v>
      </c>
      <c r="K159" s="6" t="n">
        <v>12500.003</v>
      </c>
      <c r="L159" s="6" t="n">
        <v>2500.006</v>
      </c>
      <c r="M159" s="6" t="n">
        <v>16469.596</v>
      </c>
      <c r="N159" s="6" t="n">
        <v>97.246</v>
      </c>
      <c r="O159" s="6" t="n">
        <v>797.67</v>
      </c>
      <c r="P159" s="6" t="n">
        <v>12535.704</v>
      </c>
      <c r="Q159" s="6" t="n">
        <v>2998.032</v>
      </c>
      <c r="R159" s="6" t="n">
        <v>560.766</v>
      </c>
      <c r="S159" s="6" t="n">
        <v>9559.748</v>
      </c>
      <c r="T159" s="6" t="n">
        <v>68.98</v>
      </c>
      <c r="U159" s="6" t="n">
        <v>50</v>
      </c>
      <c r="V159" s="6" t="n">
        <v>49.491</v>
      </c>
      <c r="W159" s="6" t="n">
        <v>50</v>
      </c>
      <c r="X159" s="6" t="n">
        <v>50</v>
      </c>
      <c r="Y159" s="6" t="n">
        <v>50</v>
      </c>
      <c r="Z159" s="6" t="n">
        <v>50</v>
      </c>
      <c r="AA159" s="6" t="n">
        <v>50</v>
      </c>
      <c r="AB159" s="6" t="n">
        <v>219.341</v>
      </c>
      <c r="AC159" s="6" t="n">
        <v>215.713</v>
      </c>
      <c r="AD159" s="6" t="n">
        <v>2623.059</v>
      </c>
      <c r="AE159" s="6" t="n">
        <v>2181.183</v>
      </c>
      <c r="AF159" s="6" t="n">
        <v>2136.248</v>
      </c>
      <c r="AG159" s="6" t="n">
        <v>2626.268</v>
      </c>
      <c r="AH159" s="6" t="n">
        <v>341.573</v>
      </c>
      <c r="AI159" s="6" t="n">
        <v>341.57</v>
      </c>
      <c r="AJ159" s="6" t="n">
        <v>72.89</v>
      </c>
      <c r="AK159" s="6" t="n">
        <v>90</v>
      </c>
      <c r="AL159" s="6" t="n">
        <v>151.419</v>
      </c>
      <c r="AM159" s="6" t="n">
        <v>151.419</v>
      </c>
      <c r="AN159" s="6" t="n">
        <v>37.813</v>
      </c>
      <c r="AO159" s="6" t="n">
        <v>40</v>
      </c>
      <c r="AP159" s="6" t="n">
        <v>102.421</v>
      </c>
      <c r="AQ159" s="6" t="n">
        <v>104.581</v>
      </c>
      <c r="AR159" s="6" t="n">
        <v>30.314</v>
      </c>
      <c r="AS159" s="6" t="n">
        <v>205.53</v>
      </c>
      <c r="AT159" s="6" t="n">
        <v>274.697</v>
      </c>
      <c r="AU159" s="6" t="n">
        <v>341.573</v>
      </c>
      <c r="AV159" s="6" t="n">
        <v>413.717</v>
      </c>
      <c r="AW159" s="6" t="n">
        <v>64.236</v>
      </c>
      <c r="AX159" s="6" t="n">
        <v>72.89</v>
      </c>
      <c r="AY159" s="6" t="n">
        <v>37.813</v>
      </c>
      <c r="AZ159" s="6" t="n">
        <v>0.411114466574929</v>
      </c>
      <c r="BA159" s="6" t="n">
        <v>1</v>
      </c>
      <c r="BB159" s="6" t="n">
        <v>219.288275837921</v>
      </c>
      <c r="BC159" s="6" t="n">
        <v>524.659280340735</v>
      </c>
    </row>
    <row r="160" customFormat="false" ht="15" hidden="false" customHeight="true" outlineLevel="0" collapsed="false">
      <c r="A160" s="6" t="s">
        <v>215</v>
      </c>
      <c r="B160" s="6" t="n">
        <v>30.642</v>
      </c>
      <c r="C160" s="6" t="n">
        <v>808.74</v>
      </c>
      <c r="D160" s="6" t="n">
        <v>730.471</v>
      </c>
      <c r="E160" s="6" t="n">
        <v>12500.004</v>
      </c>
      <c r="F160" s="6" t="n">
        <v>12500</v>
      </c>
      <c r="G160" s="6" t="n">
        <v>5</v>
      </c>
      <c r="H160" s="6" t="n">
        <v>5</v>
      </c>
      <c r="I160" s="6" t="n">
        <v>3294.739</v>
      </c>
      <c r="J160" s="6" t="n">
        <v>12500.004</v>
      </c>
      <c r="K160" s="6" t="n">
        <v>12500.004</v>
      </c>
      <c r="L160" s="6" t="n">
        <v>2500.009</v>
      </c>
      <c r="M160" s="6" t="n">
        <v>16469.578</v>
      </c>
      <c r="N160" s="6" t="n">
        <v>92.865</v>
      </c>
      <c r="O160" s="6" t="n">
        <v>801.649</v>
      </c>
      <c r="P160" s="6" t="n">
        <v>12524.405</v>
      </c>
      <c r="Q160" s="6" t="n">
        <v>2996.363</v>
      </c>
      <c r="R160" s="6" t="n">
        <v>545.143</v>
      </c>
      <c r="S160" s="6" t="n">
        <v>9549.882</v>
      </c>
      <c r="T160" s="6" t="n">
        <v>69.101</v>
      </c>
      <c r="U160" s="6" t="n">
        <v>50</v>
      </c>
      <c r="V160" s="6" t="n">
        <v>49.462</v>
      </c>
      <c r="W160" s="6" t="n">
        <v>50</v>
      </c>
      <c r="X160" s="6" t="n">
        <v>50</v>
      </c>
      <c r="Y160" s="6" t="n">
        <v>50</v>
      </c>
      <c r="Z160" s="6" t="n">
        <v>50</v>
      </c>
      <c r="AA160" s="6" t="n">
        <v>50</v>
      </c>
      <c r="AB160" s="6" t="n">
        <v>219.776</v>
      </c>
      <c r="AC160" s="6" t="n">
        <v>215.713</v>
      </c>
      <c r="AD160" s="6" t="n">
        <v>2623.05</v>
      </c>
      <c r="AE160" s="6" t="n">
        <v>2181.164</v>
      </c>
      <c r="AF160" s="6" t="n">
        <v>2136.229</v>
      </c>
      <c r="AG160" s="6" t="n">
        <v>2626.252</v>
      </c>
      <c r="AH160" s="6" t="n">
        <v>341.572</v>
      </c>
      <c r="AI160" s="6" t="n">
        <v>341.57</v>
      </c>
      <c r="AJ160" s="6" t="n">
        <v>73.162</v>
      </c>
      <c r="AK160" s="6" t="n">
        <v>90</v>
      </c>
      <c r="AL160" s="6" t="n">
        <v>151.419</v>
      </c>
      <c r="AM160" s="6" t="n">
        <v>151.419</v>
      </c>
      <c r="AN160" s="6" t="n">
        <v>37.747</v>
      </c>
      <c r="AO160" s="6" t="n">
        <v>40</v>
      </c>
      <c r="AP160" s="6" t="n">
        <v>102.46</v>
      </c>
      <c r="AQ160" s="6" t="n">
        <v>104.581</v>
      </c>
      <c r="AR160" s="6" t="n">
        <v>30.314</v>
      </c>
      <c r="AS160" s="6" t="n">
        <v>205.53</v>
      </c>
      <c r="AT160" s="6" t="n">
        <v>274.694</v>
      </c>
      <c r="AU160" s="6" t="n">
        <v>341.572</v>
      </c>
      <c r="AV160" s="6" t="n">
        <v>413.736</v>
      </c>
      <c r="AW160" s="6" t="n">
        <v>65.75</v>
      </c>
      <c r="AX160" s="6" t="n">
        <v>73.162</v>
      </c>
      <c r="AY160" s="6" t="n">
        <v>37.747</v>
      </c>
      <c r="AZ160" s="6" t="n">
        <v>0.411250953954109</v>
      </c>
      <c r="BA160" s="6" t="n">
        <v>0.999991000081</v>
      </c>
      <c r="BB160" s="6" t="n">
        <v>219.28853898322</v>
      </c>
      <c r="BC160" s="6" t="n">
        <v>524.663722851196</v>
      </c>
    </row>
    <row r="161" customFormat="false" ht="15" hidden="false" customHeight="true" outlineLevel="0" collapsed="false">
      <c r="A161" s="6" t="s">
        <v>216</v>
      </c>
      <c r="B161" s="6" t="n">
        <v>30.642</v>
      </c>
      <c r="C161" s="6" t="n">
        <v>808.546</v>
      </c>
      <c r="D161" s="6" t="n">
        <v>730.471</v>
      </c>
      <c r="E161" s="6" t="n">
        <v>12500.006</v>
      </c>
      <c r="F161" s="6" t="n">
        <v>12500</v>
      </c>
      <c r="G161" s="6" t="n">
        <v>5</v>
      </c>
      <c r="H161" s="6" t="n">
        <v>5</v>
      </c>
      <c r="I161" s="6" t="n">
        <v>3282.575</v>
      </c>
      <c r="J161" s="6" t="n">
        <v>12500.006</v>
      </c>
      <c r="K161" s="6" t="n">
        <v>12500.006</v>
      </c>
      <c r="L161" s="6" t="n">
        <v>2500.013</v>
      </c>
      <c r="M161" s="6" t="n">
        <v>16469.586</v>
      </c>
      <c r="N161" s="6" t="n">
        <v>88.569</v>
      </c>
      <c r="O161" s="6" t="n">
        <v>805.945</v>
      </c>
      <c r="P161" s="6" t="n">
        <v>12512.491</v>
      </c>
      <c r="Q161" s="6" t="n">
        <v>2994.7</v>
      </c>
      <c r="R161" s="6" t="n">
        <v>529.805</v>
      </c>
      <c r="S161" s="6" t="n">
        <v>9539.419</v>
      </c>
      <c r="T161" s="6" t="n">
        <v>69.214</v>
      </c>
      <c r="U161" s="6" t="n">
        <v>50</v>
      </c>
      <c r="V161" s="6" t="n">
        <v>49.43</v>
      </c>
      <c r="W161" s="6" t="n">
        <v>50</v>
      </c>
      <c r="X161" s="6" t="n">
        <v>50</v>
      </c>
      <c r="Y161" s="6" t="n">
        <v>50</v>
      </c>
      <c r="Z161" s="6" t="n">
        <v>50</v>
      </c>
      <c r="AA161" s="6" t="n">
        <v>50</v>
      </c>
      <c r="AB161" s="6" t="n">
        <v>220.242</v>
      </c>
      <c r="AC161" s="6" t="n">
        <v>215.713</v>
      </c>
      <c r="AD161" s="6" t="n">
        <v>2623.042</v>
      </c>
      <c r="AE161" s="6" t="n">
        <v>2181.139</v>
      </c>
      <c r="AF161" s="6" t="n">
        <v>2136.204</v>
      </c>
      <c r="AG161" s="6" t="n">
        <v>2626.237</v>
      </c>
      <c r="AH161" s="6" t="n">
        <v>341.572</v>
      </c>
      <c r="AI161" s="6" t="n">
        <v>341.57</v>
      </c>
      <c r="AJ161" s="6" t="n">
        <v>73.455</v>
      </c>
      <c r="AK161" s="6" t="n">
        <v>90</v>
      </c>
      <c r="AL161" s="6" t="n">
        <v>151.419</v>
      </c>
      <c r="AM161" s="6" t="n">
        <v>151.419</v>
      </c>
      <c r="AN161" s="6" t="n">
        <v>37.681</v>
      </c>
      <c r="AO161" s="6" t="n">
        <v>40</v>
      </c>
      <c r="AP161" s="6" t="n">
        <v>102.5</v>
      </c>
      <c r="AQ161" s="6" t="n">
        <v>104.581</v>
      </c>
      <c r="AR161" s="6" t="n">
        <v>30.314</v>
      </c>
      <c r="AS161" s="6" t="n">
        <v>205.53</v>
      </c>
      <c r="AT161" s="6" t="n">
        <v>274.691</v>
      </c>
      <c r="AU161" s="6" t="n">
        <v>341.572</v>
      </c>
      <c r="AV161" s="6" t="n">
        <v>413.751</v>
      </c>
      <c r="AW161" s="6" t="n">
        <v>67.37</v>
      </c>
      <c r="AX161" s="6" t="n">
        <v>73.455</v>
      </c>
      <c r="AY161" s="6" t="n">
        <v>37.681</v>
      </c>
      <c r="AZ161" s="6" t="n">
        <v>0.411373688575067</v>
      </c>
      <c r="BA161" s="6" t="n">
        <v>1</v>
      </c>
      <c r="BB161" s="6" t="n">
        <v>219.288889843619</v>
      </c>
      <c r="BC161" s="6" t="n">
        <v>524.67070246063</v>
      </c>
    </row>
    <row r="162" customFormat="false" ht="15" hidden="false" customHeight="true" outlineLevel="0" collapsed="false">
      <c r="A162" s="6" t="s">
        <v>217</v>
      </c>
      <c r="B162" s="6" t="n">
        <v>30.642</v>
      </c>
      <c r="C162" s="6" t="n">
        <v>808.337</v>
      </c>
      <c r="D162" s="6" t="n">
        <v>730.472</v>
      </c>
      <c r="E162" s="6" t="n">
        <v>12500.007</v>
      </c>
      <c r="F162" s="6" t="n">
        <v>12500</v>
      </c>
      <c r="G162" s="6" t="n">
        <v>5</v>
      </c>
      <c r="H162" s="6" t="n">
        <v>5</v>
      </c>
      <c r="I162" s="6" t="n">
        <v>3271.265</v>
      </c>
      <c r="J162" s="6" t="n">
        <v>12500.007</v>
      </c>
      <c r="K162" s="6" t="n">
        <v>12500.007</v>
      </c>
      <c r="L162" s="6" t="n">
        <v>2500.016</v>
      </c>
      <c r="M162" s="6" t="n">
        <v>16469.62</v>
      </c>
      <c r="N162" s="6" t="n">
        <v>84.365</v>
      </c>
      <c r="O162" s="6" t="n">
        <v>810.593</v>
      </c>
      <c r="P162" s="6" t="n">
        <v>12499.892</v>
      </c>
      <c r="Q162" s="6" t="n">
        <v>2993.036</v>
      </c>
      <c r="R162" s="6" t="n">
        <v>514.759</v>
      </c>
      <c r="S162" s="6" t="n">
        <v>9528.312</v>
      </c>
      <c r="T162" s="6" t="n">
        <v>69.319</v>
      </c>
      <c r="U162" s="6" t="n">
        <v>50</v>
      </c>
      <c r="V162" s="6" t="n">
        <v>49.397</v>
      </c>
      <c r="W162" s="6" t="n">
        <v>50</v>
      </c>
      <c r="X162" s="6" t="n">
        <v>50</v>
      </c>
      <c r="Y162" s="6" t="n">
        <v>50</v>
      </c>
      <c r="Z162" s="6" t="n">
        <v>50</v>
      </c>
      <c r="AA162" s="6" t="n">
        <v>50</v>
      </c>
      <c r="AB162" s="6" t="n">
        <v>220.745</v>
      </c>
      <c r="AC162" s="6" t="n">
        <v>215.713</v>
      </c>
      <c r="AD162" s="6" t="n">
        <v>2623.033</v>
      </c>
      <c r="AE162" s="6" t="n">
        <v>2181.107</v>
      </c>
      <c r="AF162" s="6" t="n">
        <v>2136.173</v>
      </c>
      <c r="AG162" s="6" t="n">
        <v>2626.221</v>
      </c>
      <c r="AH162" s="6" t="n">
        <v>341.571</v>
      </c>
      <c r="AI162" s="6" t="n">
        <v>341.57</v>
      </c>
      <c r="AJ162" s="6" t="n">
        <v>73.772</v>
      </c>
      <c r="AK162" s="6" t="n">
        <v>90</v>
      </c>
      <c r="AL162" s="6" t="n">
        <v>151.419</v>
      </c>
      <c r="AM162" s="6" t="n">
        <v>151.419</v>
      </c>
      <c r="AN162" s="6" t="n">
        <v>37.614</v>
      </c>
      <c r="AO162" s="6" t="n">
        <v>40</v>
      </c>
      <c r="AP162" s="6" t="n">
        <v>102.541</v>
      </c>
      <c r="AQ162" s="6" t="n">
        <v>104.581</v>
      </c>
      <c r="AR162" s="6" t="n">
        <v>30.314</v>
      </c>
      <c r="AS162" s="6" t="n">
        <v>205.53</v>
      </c>
      <c r="AT162" s="6" t="n">
        <v>274.688</v>
      </c>
      <c r="AU162" s="6" t="n">
        <v>341.571</v>
      </c>
      <c r="AV162" s="6" t="n">
        <v>413.763</v>
      </c>
      <c r="AW162" s="6" t="n">
        <v>69.103</v>
      </c>
      <c r="AX162" s="6" t="n">
        <v>73.772</v>
      </c>
      <c r="AY162" s="6" t="n">
        <v>37.614</v>
      </c>
      <c r="AZ162" s="6" t="n">
        <v>0.411488357722152</v>
      </c>
      <c r="BA162" s="6" t="n">
        <v>0.999991000081</v>
      </c>
      <c r="BB162" s="6" t="n">
        <v>219.289152988919</v>
      </c>
      <c r="BC162" s="6" t="n">
        <v>524.678092535234</v>
      </c>
    </row>
    <row r="163" customFormat="false" ht="15" hidden="false" customHeight="true" outlineLevel="0" collapsed="false">
      <c r="A163" s="6" t="s">
        <v>218</v>
      </c>
      <c r="B163" s="6" t="n">
        <v>30.642</v>
      </c>
      <c r="C163" s="6" t="n">
        <v>808.111</v>
      </c>
      <c r="D163" s="6" t="n">
        <v>730.472</v>
      </c>
      <c r="E163" s="6" t="n">
        <v>12500.008</v>
      </c>
      <c r="F163" s="6" t="n">
        <v>12500</v>
      </c>
      <c r="G163" s="6" t="n">
        <v>5</v>
      </c>
      <c r="H163" s="6" t="n">
        <v>5</v>
      </c>
      <c r="I163" s="6" t="n">
        <v>3260.803</v>
      </c>
      <c r="J163" s="6" t="n">
        <v>12500.008</v>
      </c>
      <c r="K163" s="6" t="n">
        <v>12500.008</v>
      </c>
      <c r="L163" s="6" t="n">
        <v>2500.019</v>
      </c>
      <c r="M163" s="6" t="n">
        <v>16469.678</v>
      </c>
      <c r="N163" s="6" t="n">
        <v>80.261</v>
      </c>
      <c r="O163" s="6" t="n">
        <v>815.631</v>
      </c>
      <c r="P163" s="6" t="n">
        <v>12486.496</v>
      </c>
      <c r="Q163" s="6" t="n">
        <v>2991.354</v>
      </c>
      <c r="R163" s="6" t="n">
        <v>500.007</v>
      </c>
      <c r="S163" s="6" t="n">
        <v>9516.474</v>
      </c>
      <c r="T163" s="6" t="n">
        <v>69.417</v>
      </c>
      <c r="U163" s="6" t="n">
        <v>50</v>
      </c>
      <c r="V163" s="6" t="n">
        <v>49.361</v>
      </c>
      <c r="W163" s="6" t="n">
        <v>50</v>
      </c>
      <c r="X163" s="6" t="n">
        <v>50</v>
      </c>
      <c r="Y163" s="6" t="n">
        <v>50</v>
      </c>
      <c r="Z163" s="6" t="n">
        <v>50</v>
      </c>
      <c r="AA163" s="6" t="n">
        <v>50</v>
      </c>
      <c r="AB163" s="6" t="n">
        <v>221.288</v>
      </c>
      <c r="AC163" s="6" t="n">
        <v>215.713</v>
      </c>
      <c r="AD163" s="6" t="n">
        <v>2623.025</v>
      </c>
      <c r="AE163" s="6" t="n">
        <v>2181.069</v>
      </c>
      <c r="AF163" s="6" t="n">
        <v>2136.135</v>
      </c>
      <c r="AG163" s="6" t="n">
        <v>2626.205</v>
      </c>
      <c r="AH163" s="6" t="n">
        <v>341.571</v>
      </c>
      <c r="AI163" s="6" t="n">
        <v>341.57</v>
      </c>
      <c r="AJ163" s="6" t="n">
        <v>74.113</v>
      </c>
      <c r="AK163" s="6" t="n">
        <v>90</v>
      </c>
      <c r="AL163" s="6" t="n">
        <v>151.419</v>
      </c>
      <c r="AM163" s="6" t="n">
        <v>151.419</v>
      </c>
      <c r="AN163" s="6" t="n">
        <v>37.545</v>
      </c>
      <c r="AO163" s="6" t="n">
        <v>40</v>
      </c>
      <c r="AP163" s="6" t="n">
        <v>102.582</v>
      </c>
      <c r="AQ163" s="6" t="n">
        <v>104.581</v>
      </c>
      <c r="AR163" s="6" t="n">
        <v>30.314</v>
      </c>
      <c r="AS163" s="6" t="n">
        <v>205.53</v>
      </c>
      <c r="AT163" s="6" t="n">
        <v>274.685</v>
      </c>
      <c r="AU163" s="6" t="n">
        <v>341.571</v>
      </c>
      <c r="AV163" s="6" t="n">
        <v>413.77</v>
      </c>
      <c r="AW163" s="6" t="n">
        <v>70.956</v>
      </c>
      <c r="AX163" s="6" t="n">
        <v>74.113</v>
      </c>
      <c r="AY163" s="6" t="n">
        <v>37.545</v>
      </c>
      <c r="AZ163" s="6" t="n">
        <v>0.411585094684272</v>
      </c>
      <c r="BA163" s="6" t="n">
        <v>1</v>
      </c>
      <c r="BB163" s="6" t="n">
        <v>219.289416134218</v>
      </c>
      <c r="BC163" s="6" t="n">
        <v>524.688055727035</v>
      </c>
    </row>
    <row r="164" customFormat="false" ht="15" hidden="false" customHeight="true" outlineLevel="0" collapsed="false">
      <c r="A164" s="6" t="s">
        <v>219</v>
      </c>
      <c r="B164" s="6" t="n">
        <v>30.642</v>
      </c>
      <c r="C164" s="6" t="n">
        <v>807.867</v>
      </c>
      <c r="D164" s="6" t="n">
        <v>730.473</v>
      </c>
      <c r="E164" s="6" t="n">
        <v>12500.01</v>
      </c>
      <c r="F164" s="6" t="n">
        <v>12500</v>
      </c>
      <c r="G164" s="6" t="n">
        <v>5</v>
      </c>
      <c r="H164" s="6" t="n">
        <v>5</v>
      </c>
      <c r="I164" s="6" t="n">
        <v>3251.187</v>
      </c>
      <c r="J164" s="6" t="n">
        <v>12500.01</v>
      </c>
      <c r="K164" s="6" t="n">
        <v>12500.01</v>
      </c>
      <c r="L164" s="6" t="n">
        <v>2500.023</v>
      </c>
      <c r="M164" s="6" t="n">
        <v>16469.764</v>
      </c>
      <c r="N164" s="6" t="n">
        <v>76.265</v>
      </c>
      <c r="O164" s="6" t="n">
        <v>821.097</v>
      </c>
      <c r="P164" s="6" t="n">
        <v>12472.146</v>
      </c>
      <c r="Q164" s="6" t="n">
        <v>2989.632</v>
      </c>
      <c r="R164" s="6" t="n">
        <v>485.558</v>
      </c>
      <c r="S164" s="6" t="n">
        <v>9503.779</v>
      </c>
      <c r="T164" s="6" t="n">
        <v>69.506</v>
      </c>
      <c r="U164" s="6" t="n">
        <v>50</v>
      </c>
      <c r="V164" s="6" t="n">
        <v>49.322</v>
      </c>
      <c r="W164" s="6" t="n">
        <v>50</v>
      </c>
      <c r="X164" s="6" t="n">
        <v>50</v>
      </c>
      <c r="Y164" s="6" t="n">
        <v>50</v>
      </c>
      <c r="Z164" s="6" t="n">
        <v>50</v>
      </c>
      <c r="AA164" s="6" t="n">
        <v>50</v>
      </c>
      <c r="AB164" s="6" t="n">
        <v>221.876</v>
      </c>
      <c r="AC164" s="6" t="n">
        <v>215.713</v>
      </c>
      <c r="AD164" s="6" t="n">
        <v>2623.017</v>
      </c>
      <c r="AE164" s="6" t="n">
        <v>2181.024</v>
      </c>
      <c r="AF164" s="6" t="n">
        <v>2136.092</v>
      </c>
      <c r="AG164" s="6" t="n">
        <v>2626.188</v>
      </c>
      <c r="AH164" s="6" t="n">
        <v>341.57</v>
      </c>
      <c r="AI164" s="6" t="n">
        <v>341.57</v>
      </c>
      <c r="AJ164" s="6" t="n">
        <v>74.483</v>
      </c>
      <c r="AK164" s="6" t="n">
        <v>90</v>
      </c>
      <c r="AL164" s="6" t="n">
        <v>151.419</v>
      </c>
      <c r="AM164" s="6" t="n">
        <v>151.419</v>
      </c>
      <c r="AN164" s="6" t="n">
        <v>37.476</v>
      </c>
      <c r="AO164" s="6" t="n">
        <v>40</v>
      </c>
      <c r="AP164" s="6" t="n">
        <v>102.624</v>
      </c>
      <c r="AQ164" s="6" t="n">
        <v>104.581</v>
      </c>
      <c r="AR164" s="6" t="n">
        <v>30.314</v>
      </c>
      <c r="AS164" s="6" t="n">
        <v>205.529</v>
      </c>
      <c r="AT164" s="6" t="n">
        <v>274.682</v>
      </c>
      <c r="AU164" s="6" t="n">
        <v>341.57</v>
      </c>
      <c r="AV164" s="6" t="n">
        <v>413.773</v>
      </c>
      <c r="AW164" s="6" t="n">
        <v>72.937</v>
      </c>
      <c r="AX164" s="6" t="n">
        <v>74.483</v>
      </c>
      <c r="AY164" s="6" t="n">
        <v>37.476</v>
      </c>
      <c r="AZ164" s="6" t="n">
        <v>0.411666588583918</v>
      </c>
      <c r="BA164" s="6" t="n">
        <v>0.999991000080999</v>
      </c>
      <c r="BB164" s="6" t="n">
        <v>219.289766994618</v>
      </c>
      <c r="BC164" s="6" t="n">
        <v>524.698603766897</v>
      </c>
    </row>
    <row r="165" customFormat="false" ht="15" hidden="false" customHeight="true" outlineLevel="0" collapsed="false">
      <c r="A165" s="6" t="s">
        <v>220</v>
      </c>
      <c r="B165" s="6" t="n">
        <v>30.642</v>
      </c>
      <c r="C165" s="6" t="n">
        <v>807.602</v>
      </c>
      <c r="D165" s="6" t="n">
        <v>730.474</v>
      </c>
      <c r="E165" s="6" t="n">
        <v>12500.011</v>
      </c>
      <c r="F165" s="6" t="n">
        <v>12500</v>
      </c>
      <c r="G165" s="6" t="n">
        <v>5</v>
      </c>
      <c r="H165" s="6" t="n">
        <v>5</v>
      </c>
      <c r="I165" s="6" t="n">
        <v>3242.421</v>
      </c>
      <c r="J165" s="6" t="n">
        <v>12500.011</v>
      </c>
      <c r="K165" s="6" t="n">
        <v>12500.011</v>
      </c>
      <c r="L165" s="6" t="n">
        <v>2500.026</v>
      </c>
      <c r="M165" s="6" t="n">
        <v>16469.877</v>
      </c>
      <c r="N165" s="6" t="n">
        <v>72.385</v>
      </c>
      <c r="O165" s="6" t="n">
        <v>827.034</v>
      </c>
      <c r="P165" s="6" t="n">
        <v>12456.645</v>
      </c>
      <c r="Q165" s="6" t="n">
        <v>2987.842</v>
      </c>
      <c r="R165" s="6" t="n">
        <v>471.416</v>
      </c>
      <c r="S165" s="6" t="n">
        <v>9490.069</v>
      </c>
      <c r="T165" s="6" t="n">
        <v>69.587</v>
      </c>
      <c r="U165" s="6" t="n">
        <v>50</v>
      </c>
      <c r="V165" s="6" t="n">
        <v>49.279</v>
      </c>
      <c r="W165" s="6" t="n">
        <v>50</v>
      </c>
      <c r="X165" s="6" t="n">
        <v>50</v>
      </c>
      <c r="Y165" s="6" t="n">
        <v>50</v>
      </c>
      <c r="Z165" s="6" t="n">
        <v>50</v>
      </c>
      <c r="AA165" s="6" t="n">
        <v>50</v>
      </c>
      <c r="AB165" s="6" t="n">
        <v>222.514</v>
      </c>
      <c r="AC165" s="6" t="n">
        <v>215.713</v>
      </c>
      <c r="AD165" s="6" t="n">
        <v>2623.009</v>
      </c>
      <c r="AE165" s="6" t="n">
        <v>2180.973</v>
      </c>
      <c r="AF165" s="6" t="n">
        <v>2136.042</v>
      </c>
      <c r="AG165" s="6" t="n">
        <v>2626.171</v>
      </c>
      <c r="AH165" s="6" t="n">
        <v>341.57</v>
      </c>
      <c r="AI165" s="6" t="n">
        <v>341.57</v>
      </c>
      <c r="AJ165" s="6" t="n">
        <v>74.882</v>
      </c>
      <c r="AK165" s="6" t="n">
        <v>90</v>
      </c>
      <c r="AL165" s="6" t="n">
        <v>151.419</v>
      </c>
      <c r="AM165" s="6" t="n">
        <v>151.419</v>
      </c>
      <c r="AN165" s="6" t="n">
        <v>37.405</v>
      </c>
      <c r="AO165" s="6" t="n">
        <v>40</v>
      </c>
      <c r="AP165" s="6" t="n">
        <v>102.666</v>
      </c>
      <c r="AQ165" s="6" t="n">
        <v>104.581</v>
      </c>
      <c r="AR165" s="6" t="n">
        <v>30.314</v>
      </c>
      <c r="AS165" s="6" t="n">
        <v>205.529</v>
      </c>
      <c r="AT165" s="6" t="n">
        <v>274.679</v>
      </c>
      <c r="AU165" s="6" t="n">
        <v>341.57</v>
      </c>
      <c r="AV165" s="6" t="n">
        <v>413.771</v>
      </c>
      <c r="AW165" s="6" t="n">
        <v>75.052</v>
      </c>
      <c r="AX165" s="6" t="n">
        <v>74.882</v>
      </c>
      <c r="AY165" s="6" t="n">
        <v>37.405</v>
      </c>
      <c r="AZ165" s="6" t="n">
        <v>0.411730154967861</v>
      </c>
      <c r="BA165" s="6" t="n">
        <v>1</v>
      </c>
      <c r="BB165" s="6" t="n">
        <v>219.290030139917</v>
      </c>
      <c r="BC165" s="6" t="n">
        <v>524.711515443354</v>
      </c>
    </row>
    <row r="166" customFormat="false" ht="15" hidden="false" customHeight="true" outlineLevel="0" collapsed="false">
      <c r="A166" s="6" t="s">
        <v>221</v>
      </c>
      <c r="B166" s="6" t="n">
        <v>30.642</v>
      </c>
      <c r="C166" s="6" t="n">
        <v>807.315</v>
      </c>
      <c r="D166" s="6" t="n">
        <v>730.474</v>
      </c>
      <c r="E166" s="6" t="n">
        <v>12500.013</v>
      </c>
      <c r="F166" s="6" t="n">
        <v>12500</v>
      </c>
      <c r="G166" s="6" t="n">
        <v>5</v>
      </c>
      <c r="H166" s="6" t="n">
        <v>5</v>
      </c>
      <c r="I166" s="6" t="n">
        <v>3234.516</v>
      </c>
      <c r="J166" s="6" t="n">
        <v>12500.013</v>
      </c>
      <c r="K166" s="6" t="n">
        <v>12500.013</v>
      </c>
      <c r="L166" s="6" t="n">
        <v>2500.03</v>
      </c>
      <c r="M166" s="6" t="n">
        <v>16470.016</v>
      </c>
      <c r="N166" s="6" t="n">
        <v>68.633</v>
      </c>
      <c r="O166" s="6" t="n">
        <v>833.487</v>
      </c>
      <c r="P166" s="6" t="n">
        <v>12439.754</v>
      </c>
      <c r="Q166" s="6" t="n">
        <v>2985.947</v>
      </c>
      <c r="R166" s="6" t="n">
        <v>457.59</v>
      </c>
      <c r="S166" s="6" t="n">
        <v>9475.146</v>
      </c>
      <c r="T166" s="6" t="n">
        <v>69.66</v>
      </c>
      <c r="U166" s="6" t="n">
        <v>50</v>
      </c>
      <c r="V166" s="6" t="n">
        <v>49.233</v>
      </c>
      <c r="W166" s="6" t="n">
        <v>50</v>
      </c>
      <c r="X166" s="6" t="n">
        <v>50</v>
      </c>
      <c r="Y166" s="6" t="n">
        <v>50</v>
      </c>
      <c r="Z166" s="6" t="n">
        <v>50</v>
      </c>
      <c r="AA166" s="6" t="n">
        <v>50</v>
      </c>
      <c r="AB166" s="6" t="n">
        <v>223.206</v>
      </c>
      <c r="AC166" s="6" t="n">
        <v>215.713</v>
      </c>
      <c r="AD166" s="6" t="n">
        <v>2623</v>
      </c>
      <c r="AE166" s="6" t="n">
        <v>2180.915</v>
      </c>
      <c r="AF166" s="6" t="n">
        <v>2135.985</v>
      </c>
      <c r="AG166" s="6" t="n">
        <v>2626.152</v>
      </c>
      <c r="AH166" s="6" t="n">
        <v>341.569</v>
      </c>
      <c r="AI166" s="6" t="n">
        <v>341.57</v>
      </c>
      <c r="AJ166" s="6" t="n">
        <v>75.313</v>
      </c>
      <c r="AK166" s="6" t="n">
        <v>90</v>
      </c>
      <c r="AL166" s="6" t="n">
        <v>151.419</v>
      </c>
      <c r="AM166" s="6" t="n">
        <v>151.419</v>
      </c>
      <c r="AN166" s="6" t="n">
        <v>37.333</v>
      </c>
      <c r="AO166" s="6" t="n">
        <v>40</v>
      </c>
      <c r="AP166" s="6" t="n">
        <v>102.709</v>
      </c>
      <c r="AQ166" s="6" t="n">
        <v>104.581</v>
      </c>
      <c r="AR166" s="6" t="n">
        <v>30.314</v>
      </c>
      <c r="AS166" s="6" t="n">
        <v>205.529</v>
      </c>
      <c r="AT166" s="6" t="n">
        <v>274.675</v>
      </c>
      <c r="AU166" s="6" t="n">
        <v>341.569</v>
      </c>
      <c r="AV166" s="6" t="n">
        <v>413.766</v>
      </c>
      <c r="AW166" s="6" t="n">
        <v>77.309</v>
      </c>
      <c r="AX166" s="6" t="n">
        <v>75.313</v>
      </c>
      <c r="AY166" s="6" t="n">
        <v>37.333</v>
      </c>
      <c r="AZ166" s="6" t="n">
        <v>0.411787162099808</v>
      </c>
      <c r="BA166" s="6" t="n">
        <v>0.999991000081</v>
      </c>
      <c r="BB166" s="6" t="n">
        <v>219.290381000316</v>
      </c>
      <c r="BC166" s="6" t="n">
        <v>524.725503624698</v>
      </c>
    </row>
    <row r="167" customFormat="false" ht="15" hidden="false" customHeight="true" outlineLevel="0" collapsed="false">
      <c r="A167" s="6" t="s">
        <v>222</v>
      </c>
      <c r="B167" s="6" t="n">
        <v>30.643</v>
      </c>
      <c r="C167" s="6" t="n">
        <v>807.004</v>
      </c>
      <c r="D167" s="6" t="n">
        <v>730.475</v>
      </c>
      <c r="E167" s="6" t="n">
        <v>12500.015</v>
      </c>
      <c r="F167" s="6" t="n">
        <v>12500</v>
      </c>
      <c r="G167" s="6" t="n">
        <v>5</v>
      </c>
      <c r="H167" s="6" t="n">
        <v>5</v>
      </c>
      <c r="I167" s="6" t="n">
        <v>3227.489</v>
      </c>
      <c r="J167" s="6" t="n">
        <v>12500.015</v>
      </c>
      <c r="K167" s="6" t="n">
        <v>12500.015</v>
      </c>
      <c r="L167" s="6" t="n">
        <v>2500.033</v>
      </c>
      <c r="M167" s="6" t="n">
        <v>16470.18</v>
      </c>
      <c r="N167" s="6" t="n">
        <v>65.016</v>
      </c>
      <c r="O167" s="6" t="n">
        <v>840.501</v>
      </c>
      <c r="P167" s="6" t="n">
        <v>12421.191</v>
      </c>
      <c r="Q167" s="6" t="n">
        <v>2983.905</v>
      </c>
      <c r="R167" s="6" t="n">
        <v>444.086</v>
      </c>
      <c r="S167" s="6" t="n">
        <v>9458.779</v>
      </c>
      <c r="T167" s="6" t="n">
        <v>69.725</v>
      </c>
      <c r="U167" s="6" t="n">
        <v>50</v>
      </c>
      <c r="V167" s="6" t="n">
        <v>49.183</v>
      </c>
      <c r="W167" s="6" t="n">
        <v>50</v>
      </c>
      <c r="X167" s="6" t="n">
        <v>50</v>
      </c>
      <c r="Y167" s="6" t="n">
        <v>50</v>
      </c>
      <c r="Z167" s="6" t="n">
        <v>50</v>
      </c>
      <c r="AA167" s="6" t="n">
        <v>50</v>
      </c>
      <c r="AB167" s="6" t="n">
        <v>223.957</v>
      </c>
      <c r="AC167" s="6" t="n">
        <v>215.713</v>
      </c>
      <c r="AD167" s="6" t="n">
        <v>2622.991</v>
      </c>
      <c r="AE167" s="6" t="n">
        <v>2180.851</v>
      </c>
      <c r="AF167" s="6" t="n">
        <v>2135.922</v>
      </c>
      <c r="AG167" s="6" t="n">
        <v>2626.133</v>
      </c>
      <c r="AH167" s="6" t="n">
        <v>341.569</v>
      </c>
      <c r="AI167" s="6" t="n">
        <v>341.57</v>
      </c>
      <c r="AJ167" s="6" t="n">
        <v>75.778</v>
      </c>
      <c r="AK167" s="6" t="n">
        <v>90</v>
      </c>
      <c r="AL167" s="6" t="n">
        <v>151.419</v>
      </c>
      <c r="AM167" s="6" t="n">
        <v>151.419</v>
      </c>
      <c r="AN167" s="6" t="n">
        <v>37.258</v>
      </c>
      <c r="AO167" s="6" t="n">
        <v>40</v>
      </c>
      <c r="AP167" s="6" t="n">
        <v>102.754</v>
      </c>
      <c r="AQ167" s="6" t="n">
        <v>104.581</v>
      </c>
      <c r="AR167" s="6" t="n">
        <v>30.314</v>
      </c>
      <c r="AS167" s="6" t="n">
        <v>205.528</v>
      </c>
      <c r="AT167" s="6" t="n">
        <v>274.672</v>
      </c>
      <c r="AU167" s="6" t="n">
        <v>341.569</v>
      </c>
      <c r="AV167" s="6" t="n">
        <v>413.756</v>
      </c>
      <c r="AW167" s="6" t="n">
        <v>79.71</v>
      </c>
      <c r="AX167" s="6" t="n">
        <v>75.778</v>
      </c>
      <c r="AY167" s="6" t="n">
        <v>37.258</v>
      </c>
      <c r="AZ167" s="6" t="n">
        <v>0.411922288062422</v>
      </c>
      <c r="BA167" s="6" t="n">
        <v>1</v>
      </c>
      <c r="BB167" s="6" t="n">
        <v>219.290644145616</v>
      </c>
      <c r="BC167" s="6" t="n">
        <v>524.741610325951</v>
      </c>
    </row>
    <row r="168" customFormat="false" ht="15" hidden="false" customHeight="true" outlineLevel="0" collapsed="false">
      <c r="A168" s="6" t="s">
        <v>223</v>
      </c>
      <c r="B168" s="6" t="n">
        <v>30.643</v>
      </c>
      <c r="C168" s="6" t="n">
        <v>806.667</v>
      </c>
      <c r="D168" s="6" t="n">
        <v>730.475</v>
      </c>
      <c r="E168" s="6" t="n">
        <v>12500.016</v>
      </c>
      <c r="F168" s="6" t="n">
        <v>12500</v>
      </c>
      <c r="G168" s="6" t="n">
        <v>5</v>
      </c>
      <c r="H168" s="6" t="n">
        <v>5</v>
      </c>
      <c r="I168" s="6" t="n">
        <v>3221.366</v>
      </c>
      <c r="J168" s="6" t="n">
        <v>12500.016</v>
      </c>
      <c r="K168" s="6" t="n">
        <v>12500.016</v>
      </c>
      <c r="L168" s="6" t="n">
        <v>2500.037</v>
      </c>
      <c r="M168" s="6" t="n">
        <v>16470.367</v>
      </c>
      <c r="N168" s="6" t="n">
        <v>61.546</v>
      </c>
      <c r="O168" s="6" t="n">
        <v>848.121</v>
      </c>
      <c r="P168" s="6" t="n">
        <v>12400.631</v>
      </c>
      <c r="Q168" s="6" t="n">
        <v>2981.665</v>
      </c>
      <c r="R168" s="6" t="n">
        <v>430.915</v>
      </c>
      <c r="S168" s="6" t="n">
        <v>9440.7</v>
      </c>
      <c r="T168" s="6" t="n">
        <v>69.782</v>
      </c>
      <c r="U168" s="6" t="n">
        <v>50</v>
      </c>
      <c r="V168" s="6" t="n">
        <v>49.128</v>
      </c>
      <c r="W168" s="6" t="n">
        <v>50</v>
      </c>
      <c r="X168" s="6" t="n">
        <v>50</v>
      </c>
      <c r="Y168" s="6" t="n">
        <v>50</v>
      </c>
      <c r="Z168" s="6" t="n">
        <v>50</v>
      </c>
      <c r="AA168" s="6" t="n">
        <v>50</v>
      </c>
      <c r="AB168" s="6" t="n">
        <v>224.773</v>
      </c>
      <c r="AC168" s="6" t="n">
        <v>215.713</v>
      </c>
      <c r="AD168" s="6" t="n">
        <v>2622.982</v>
      </c>
      <c r="AE168" s="6" t="n">
        <v>2180.779</v>
      </c>
      <c r="AF168" s="6" t="n">
        <v>2135.852</v>
      </c>
      <c r="AG168" s="6" t="n">
        <v>2626.112</v>
      </c>
      <c r="AH168" s="6" t="n">
        <v>341.568</v>
      </c>
      <c r="AI168" s="6" t="n">
        <v>341.57</v>
      </c>
      <c r="AJ168" s="6" t="n">
        <v>76.277</v>
      </c>
      <c r="AK168" s="6" t="n">
        <v>90</v>
      </c>
      <c r="AL168" s="6" t="n">
        <v>151.419</v>
      </c>
      <c r="AM168" s="6" t="n">
        <v>151.419</v>
      </c>
      <c r="AN168" s="6" t="n">
        <v>37.181</v>
      </c>
      <c r="AO168" s="6" t="n">
        <v>40</v>
      </c>
      <c r="AP168" s="6" t="n">
        <v>102.799</v>
      </c>
      <c r="AQ168" s="6" t="n">
        <v>104.581</v>
      </c>
      <c r="AR168" s="6" t="n">
        <v>30.314</v>
      </c>
      <c r="AS168" s="6" t="n">
        <v>205.528</v>
      </c>
      <c r="AT168" s="6" t="n">
        <v>274.668</v>
      </c>
      <c r="AU168" s="6" t="n">
        <v>341.568</v>
      </c>
      <c r="AV168" s="6" t="n">
        <v>413.742</v>
      </c>
      <c r="AW168" s="6" t="n">
        <v>82.261</v>
      </c>
      <c r="AX168" s="6" t="n">
        <v>76.277</v>
      </c>
      <c r="AY168" s="6" t="n">
        <v>37.181</v>
      </c>
      <c r="AZ168" s="6" t="n">
        <v>0.411947627009865</v>
      </c>
      <c r="BA168" s="6" t="n">
        <v>0.999991000080999</v>
      </c>
      <c r="BB168" s="6" t="n">
        <v>219.290995006015</v>
      </c>
      <c r="BC168" s="6" t="n">
        <v>524.758794051156</v>
      </c>
    </row>
    <row r="169" customFormat="false" ht="15" hidden="false" customHeight="true" outlineLevel="0" collapsed="false">
      <c r="A169" s="6" t="s">
        <v>224</v>
      </c>
      <c r="B169" s="6" t="n">
        <v>30.644</v>
      </c>
      <c r="C169" s="6" t="n">
        <v>806.303</v>
      </c>
      <c r="D169" s="6" t="n">
        <v>730.476</v>
      </c>
      <c r="E169" s="6" t="n">
        <v>12500.018</v>
      </c>
      <c r="F169" s="6" t="n">
        <v>12500</v>
      </c>
      <c r="G169" s="6" t="n">
        <v>5</v>
      </c>
      <c r="H169" s="6" t="n">
        <v>5</v>
      </c>
      <c r="I169" s="6" t="n">
        <v>3216.182</v>
      </c>
      <c r="J169" s="6" t="n">
        <v>12500.018</v>
      </c>
      <c r="K169" s="6" t="n">
        <v>12500.018</v>
      </c>
      <c r="L169" s="6" t="n">
        <v>2500.04</v>
      </c>
      <c r="M169" s="6" t="n">
        <v>16470.578</v>
      </c>
      <c r="N169" s="6" t="n">
        <v>58.232</v>
      </c>
      <c r="O169" s="6" t="n">
        <v>856.388</v>
      </c>
      <c r="P169" s="6" t="n">
        <v>12377.704</v>
      </c>
      <c r="Q169" s="6" t="n">
        <v>2979.168</v>
      </c>
      <c r="R169" s="6" t="n">
        <v>418.086</v>
      </c>
      <c r="S169" s="6" t="n">
        <v>9420.602</v>
      </c>
      <c r="T169" s="6" t="n">
        <v>69.829</v>
      </c>
      <c r="U169" s="6" t="n">
        <v>50</v>
      </c>
      <c r="V169" s="6" t="n">
        <v>49.069</v>
      </c>
      <c r="W169" s="6" t="n">
        <v>50</v>
      </c>
      <c r="X169" s="6" t="n">
        <v>50</v>
      </c>
      <c r="Y169" s="6" t="n">
        <v>50</v>
      </c>
      <c r="Z169" s="6" t="n">
        <v>50</v>
      </c>
      <c r="AA169" s="6" t="n">
        <v>50</v>
      </c>
      <c r="AB169" s="6" t="n">
        <v>225.657</v>
      </c>
      <c r="AC169" s="6" t="n">
        <v>215.713</v>
      </c>
      <c r="AD169" s="6" t="n">
        <v>2622.973</v>
      </c>
      <c r="AE169" s="6" t="n">
        <v>2180.701</v>
      </c>
      <c r="AF169" s="6" t="n">
        <v>2135.775</v>
      </c>
      <c r="AG169" s="6" t="n">
        <v>2626.089</v>
      </c>
      <c r="AH169" s="6" t="n">
        <v>341.568</v>
      </c>
      <c r="AI169" s="6" t="n">
        <v>341.57</v>
      </c>
      <c r="AJ169" s="6" t="n">
        <v>76.813</v>
      </c>
      <c r="AK169" s="6" t="n">
        <v>90</v>
      </c>
      <c r="AL169" s="6" t="n">
        <v>151.419</v>
      </c>
      <c r="AM169" s="6" t="n">
        <v>151.419</v>
      </c>
      <c r="AN169" s="6" t="n">
        <v>37.101</v>
      </c>
      <c r="AO169" s="6" t="n">
        <v>40</v>
      </c>
      <c r="AP169" s="6" t="n">
        <v>102.845</v>
      </c>
      <c r="AQ169" s="6" t="n">
        <v>104.581</v>
      </c>
      <c r="AR169" s="6" t="n">
        <v>30.314</v>
      </c>
      <c r="AS169" s="6" t="n">
        <v>205.528</v>
      </c>
      <c r="AT169" s="6" t="n">
        <v>274.664</v>
      </c>
      <c r="AU169" s="6" t="n">
        <v>341.568</v>
      </c>
      <c r="AV169" s="6" t="n">
        <v>413.724</v>
      </c>
      <c r="AW169" s="6" t="n">
        <v>84.959</v>
      </c>
      <c r="AX169" s="6" t="n">
        <v>76.813</v>
      </c>
      <c r="AY169" s="6" t="n">
        <v>37.101</v>
      </c>
      <c r="AZ169" s="6" t="n">
        <v>0.412058256629004</v>
      </c>
      <c r="BA169" s="6" t="n">
        <v>1</v>
      </c>
      <c r="BB169" s="6" t="n">
        <v>219.291258151315</v>
      </c>
      <c r="BC169" s="6" t="n">
        <v>524.778342634588</v>
      </c>
    </row>
    <row r="170" customFormat="false" ht="15" hidden="false" customHeight="true" outlineLevel="0" collapsed="false">
      <c r="A170" s="6" t="s">
        <v>225</v>
      </c>
      <c r="B170" s="6" t="n">
        <v>30.644</v>
      </c>
      <c r="C170" s="6" t="n">
        <v>805.91</v>
      </c>
      <c r="D170" s="6" t="n">
        <v>730.477</v>
      </c>
      <c r="E170" s="6" t="n">
        <v>12500.019</v>
      </c>
      <c r="F170" s="6" t="n">
        <v>12500</v>
      </c>
      <c r="G170" s="6" t="n">
        <v>5</v>
      </c>
      <c r="H170" s="6" t="n">
        <v>5</v>
      </c>
      <c r="I170" s="6" t="n">
        <v>3211.983</v>
      </c>
      <c r="J170" s="6" t="n">
        <v>12500.019</v>
      </c>
      <c r="K170" s="6" t="n">
        <v>12500.019</v>
      </c>
      <c r="L170" s="6" t="n">
        <v>2500.044</v>
      </c>
      <c r="M170" s="6" t="n">
        <v>16470.812</v>
      </c>
      <c r="N170" s="6" t="n">
        <v>55.085</v>
      </c>
      <c r="O170" s="6" t="n">
        <v>865.34</v>
      </c>
      <c r="P170" s="6" t="n">
        <v>12351.993</v>
      </c>
      <c r="Q170" s="6" t="n">
        <v>2976.344</v>
      </c>
      <c r="R170" s="6" t="n">
        <v>405.611</v>
      </c>
      <c r="S170" s="6" t="n">
        <v>9398.141</v>
      </c>
      <c r="T170" s="6" t="n">
        <v>69.867</v>
      </c>
      <c r="U170" s="6" t="n">
        <v>50</v>
      </c>
      <c r="V170" s="6" t="n">
        <v>49.005</v>
      </c>
      <c r="W170" s="6" t="n">
        <v>50</v>
      </c>
      <c r="X170" s="6" t="n">
        <v>50</v>
      </c>
      <c r="Y170" s="6" t="n">
        <v>50</v>
      </c>
      <c r="Z170" s="6" t="n">
        <v>50</v>
      </c>
      <c r="AA170" s="6" t="n">
        <v>50</v>
      </c>
      <c r="AB170" s="6" t="n">
        <v>226.614</v>
      </c>
      <c r="AC170" s="6" t="n">
        <v>215.713</v>
      </c>
      <c r="AD170" s="6" t="n">
        <v>2622.963</v>
      </c>
      <c r="AE170" s="6" t="n">
        <v>2180.615</v>
      </c>
      <c r="AF170" s="6" t="n">
        <v>2135.692</v>
      </c>
      <c r="AG170" s="6" t="n">
        <v>2626.064</v>
      </c>
      <c r="AH170" s="6" t="n">
        <v>341.567</v>
      </c>
      <c r="AI170" s="6" t="n">
        <v>341.57</v>
      </c>
      <c r="AJ170" s="6" t="n">
        <v>77.386</v>
      </c>
      <c r="AK170" s="6" t="n">
        <v>90</v>
      </c>
      <c r="AL170" s="6" t="n">
        <v>151.419</v>
      </c>
      <c r="AM170" s="6" t="n">
        <v>151.419</v>
      </c>
      <c r="AN170" s="6" t="n">
        <v>37.017</v>
      </c>
      <c r="AO170" s="6" t="n">
        <v>40</v>
      </c>
      <c r="AP170" s="6" t="n">
        <v>102.893</v>
      </c>
      <c r="AQ170" s="6" t="n">
        <v>104.581</v>
      </c>
      <c r="AR170" s="6" t="n">
        <v>30.314</v>
      </c>
      <c r="AS170" s="6" t="n">
        <v>205.527</v>
      </c>
      <c r="AT170" s="6" t="n">
        <v>274.66</v>
      </c>
      <c r="AU170" s="6" t="n">
        <v>341.567</v>
      </c>
      <c r="AV170" s="6" t="n">
        <v>413.701</v>
      </c>
      <c r="AW170" s="6" t="n">
        <v>87.804</v>
      </c>
      <c r="AX170" s="6" t="n">
        <v>77.386</v>
      </c>
      <c r="AY170" s="6" t="n">
        <v>37.017</v>
      </c>
      <c r="AZ170" s="6" t="n">
        <v>0.412051926020795</v>
      </c>
      <c r="BA170" s="6" t="n">
        <v>0.999991000081</v>
      </c>
      <c r="BB170" s="6" t="n">
        <v>219.291609011714</v>
      </c>
      <c r="BC170" s="6" t="n">
        <v>524.798723183628</v>
      </c>
    </row>
    <row r="171" customFormat="false" ht="15" hidden="false" customHeight="true" outlineLevel="0" collapsed="false">
      <c r="A171" s="6" t="s">
        <v>226</v>
      </c>
      <c r="B171" s="6" t="n">
        <v>30.645</v>
      </c>
      <c r="C171" s="6" t="n">
        <v>805.489</v>
      </c>
      <c r="D171" s="6" t="n">
        <v>730.477</v>
      </c>
      <c r="E171" s="6" t="n">
        <v>12500.021</v>
      </c>
      <c r="F171" s="6" t="n">
        <v>12500</v>
      </c>
      <c r="G171" s="6" t="n">
        <v>5</v>
      </c>
      <c r="H171" s="6" t="n">
        <v>5</v>
      </c>
      <c r="I171" s="6" t="n">
        <v>3208.826</v>
      </c>
      <c r="J171" s="6" t="n">
        <v>12500.021</v>
      </c>
      <c r="K171" s="6" t="n">
        <v>12500.021</v>
      </c>
      <c r="L171" s="6" t="n">
        <v>2500.048</v>
      </c>
      <c r="M171" s="6" t="n">
        <v>16471.066</v>
      </c>
      <c r="N171" s="6" t="n">
        <v>52.114</v>
      </c>
      <c r="O171" s="6" t="n">
        <v>875.004</v>
      </c>
      <c r="P171" s="6" t="n">
        <v>12323.042</v>
      </c>
      <c r="Q171" s="6" t="n">
        <v>2973.116</v>
      </c>
      <c r="R171" s="6" t="n">
        <v>393.5</v>
      </c>
      <c r="S171" s="6" t="n">
        <v>9372.939</v>
      </c>
      <c r="T171" s="6" t="n">
        <v>69.896</v>
      </c>
      <c r="U171" s="6" t="n">
        <v>50</v>
      </c>
      <c r="V171" s="6" t="n">
        <v>48.938</v>
      </c>
      <c r="W171" s="6" t="n">
        <v>50</v>
      </c>
      <c r="X171" s="6" t="n">
        <v>50</v>
      </c>
      <c r="Y171" s="6" t="n">
        <v>50</v>
      </c>
      <c r="Z171" s="6" t="n">
        <v>50</v>
      </c>
      <c r="AA171" s="6" t="n">
        <v>50</v>
      </c>
      <c r="AB171" s="6" t="n">
        <v>227.645</v>
      </c>
      <c r="AC171" s="6" t="n">
        <v>215.713</v>
      </c>
      <c r="AD171" s="6" t="n">
        <v>2622.953</v>
      </c>
      <c r="AE171" s="6" t="n">
        <v>2180.523</v>
      </c>
      <c r="AF171" s="6" t="n">
        <v>2135.601</v>
      </c>
      <c r="AG171" s="6" t="n">
        <v>2626.037</v>
      </c>
      <c r="AH171" s="6" t="n">
        <v>341.567</v>
      </c>
      <c r="AI171" s="6" t="n">
        <v>341.57</v>
      </c>
      <c r="AJ171" s="6" t="n">
        <v>77.994</v>
      </c>
      <c r="AK171" s="6" t="n">
        <v>90</v>
      </c>
      <c r="AL171" s="6" t="n">
        <v>151.419</v>
      </c>
      <c r="AM171" s="6" t="n">
        <v>151.419</v>
      </c>
      <c r="AN171" s="6" t="n">
        <v>36.929</v>
      </c>
      <c r="AO171" s="6" t="n">
        <v>40</v>
      </c>
      <c r="AP171" s="6" t="n">
        <v>102.942</v>
      </c>
      <c r="AQ171" s="6" t="n">
        <v>104.581</v>
      </c>
      <c r="AR171" s="6" t="n">
        <v>30.314</v>
      </c>
      <c r="AS171" s="6" t="n">
        <v>205.527</v>
      </c>
      <c r="AT171" s="6" t="n">
        <v>274.655</v>
      </c>
      <c r="AU171" s="6" t="n">
        <v>341.567</v>
      </c>
      <c r="AV171" s="6" t="n">
        <v>413.674</v>
      </c>
      <c r="AW171" s="6" t="n">
        <v>90.787</v>
      </c>
      <c r="AX171" s="6" t="n">
        <v>77.994</v>
      </c>
      <c r="AY171" s="6" t="n">
        <v>36.929</v>
      </c>
      <c r="AZ171" s="6" t="n">
        <v>0.412132372923748</v>
      </c>
      <c r="BA171" s="6" t="n">
        <v>1</v>
      </c>
      <c r="BB171" s="6" t="n">
        <v>219.291959872113</v>
      </c>
      <c r="BC171" s="6" t="n">
        <v>524.821925057828</v>
      </c>
    </row>
    <row r="172" customFormat="false" ht="15" hidden="false" customHeight="true" outlineLevel="0" collapsed="false">
      <c r="A172" s="6" t="s">
        <v>227</v>
      </c>
      <c r="B172" s="6" t="n">
        <v>30.646</v>
      </c>
      <c r="C172" s="6" t="n">
        <v>805.037</v>
      </c>
      <c r="D172" s="6" t="n">
        <v>730.478</v>
      </c>
      <c r="E172" s="6" t="n">
        <v>12500.023</v>
      </c>
      <c r="F172" s="6" t="n">
        <v>12500</v>
      </c>
      <c r="G172" s="6" t="n">
        <v>5</v>
      </c>
      <c r="H172" s="6" t="n">
        <v>5</v>
      </c>
      <c r="I172" s="6" t="n">
        <v>3206.78</v>
      </c>
      <c r="J172" s="6" t="n">
        <v>12500.023</v>
      </c>
      <c r="K172" s="6" t="n">
        <v>12500.023</v>
      </c>
      <c r="L172" s="6" t="n">
        <v>2500.052</v>
      </c>
      <c r="M172" s="6" t="n">
        <v>16471.342</v>
      </c>
      <c r="N172" s="6" t="n">
        <v>49.327</v>
      </c>
      <c r="O172" s="6" t="n">
        <v>885.394</v>
      </c>
      <c r="P172" s="6" t="n">
        <v>12290.369</v>
      </c>
      <c r="Q172" s="6" t="n">
        <v>2969.392</v>
      </c>
      <c r="R172" s="6" t="n">
        <v>381.767</v>
      </c>
      <c r="S172" s="6" t="n">
        <v>9344.594</v>
      </c>
      <c r="T172" s="6" t="n">
        <v>69.914</v>
      </c>
      <c r="U172" s="6" t="n">
        <v>50</v>
      </c>
      <c r="V172" s="6" t="n">
        <v>48.867</v>
      </c>
      <c r="W172" s="6" t="n">
        <v>50</v>
      </c>
      <c r="X172" s="6" t="n">
        <v>50</v>
      </c>
      <c r="Y172" s="6" t="n">
        <v>50</v>
      </c>
      <c r="Z172" s="6" t="n">
        <v>50</v>
      </c>
      <c r="AA172" s="6" t="n">
        <v>50</v>
      </c>
      <c r="AB172" s="6" t="n">
        <v>228.75</v>
      </c>
      <c r="AC172" s="6" t="n">
        <v>215.713</v>
      </c>
      <c r="AD172" s="6" t="n">
        <v>2622.942</v>
      </c>
      <c r="AE172" s="6" t="n">
        <v>2180.423</v>
      </c>
      <c r="AF172" s="6" t="n">
        <v>2135.503</v>
      </c>
      <c r="AG172" s="6" t="n">
        <v>2626.008</v>
      </c>
      <c r="AH172" s="6" t="n">
        <v>341.566</v>
      </c>
      <c r="AI172" s="6" t="n">
        <v>341.57</v>
      </c>
      <c r="AJ172" s="6" t="n">
        <v>78.635</v>
      </c>
      <c r="AK172" s="6" t="n">
        <v>90</v>
      </c>
      <c r="AL172" s="6" t="n">
        <v>151.419</v>
      </c>
      <c r="AM172" s="6" t="n">
        <v>151.419</v>
      </c>
      <c r="AN172" s="6" t="n">
        <v>36.836</v>
      </c>
      <c r="AO172" s="6" t="n">
        <v>40</v>
      </c>
      <c r="AP172" s="6" t="n">
        <v>102.992</v>
      </c>
      <c r="AQ172" s="6" t="n">
        <v>104.581</v>
      </c>
      <c r="AR172" s="6" t="n">
        <v>30.314</v>
      </c>
      <c r="AS172" s="6" t="n">
        <v>205.526</v>
      </c>
      <c r="AT172" s="6" t="n">
        <v>274.651</v>
      </c>
      <c r="AU172" s="6" t="n">
        <v>341.566</v>
      </c>
      <c r="AV172" s="6" t="n">
        <v>413.643</v>
      </c>
      <c r="AW172" s="6" t="n">
        <v>93.898</v>
      </c>
      <c r="AX172" s="6" t="n">
        <v>78.635</v>
      </c>
      <c r="AY172" s="6" t="n">
        <v>36.836</v>
      </c>
      <c r="AZ172" s="6" t="n">
        <v>0.412200563964374</v>
      </c>
      <c r="BA172" s="6" t="n">
        <v>0.999991000080999</v>
      </c>
      <c r="BB172" s="6" t="n">
        <v>219.292310732512</v>
      </c>
      <c r="BC172" s="6" t="n">
        <v>524.845995505402</v>
      </c>
    </row>
    <row r="173" customFormat="false" ht="15" hidden="false" customHeight="true" outlineLevel="0" collapsed="false">
      <c r="A173" s="6" t="s">
        <v>228</v>
      </c>
      <c r="B173" s="6" t="n">
        <v>30.647</v>
      </c>
      <c r="C173" s="6" t="n">
        <v>804.558</v>
      </c>
      <c r="D173" s="6" t="n">
        <v>730.479</v>
      </c>
      <c r="E173" s="6" t="n">
        <v>12500.025</v>
      </c>
      <c r="F173" s="6" t="n">
        <v>12500</v>
      </c>
      <c r="G173" s="6" t="n">
        <v>5</v>
      </c>
      <c r="H173" s="6" t="n">
        <v>5</v>
      </c>
      <c r="I173" s="6" t="n">
        <v>3205.926</v>
      </c>
      <c r="J173" s="6" t="n">
        <v>12500.025</v>
      </c>
      <c r="K173" s="6" t="n">
        <v>12500.025</v>
      </c>
      <c r="L173" s="6" t="n">
        <v>2500.056</v>
      </c>
      <c r="M173" s="6" t="n">
        <v>16471.637</v>
      </c>
      <c r="N173" s="6" t="n">
        <v>46.732</v>
      </c>
      <c r="O173" s="6" t="n">
        <v>896.504</v>
      </c>
      <c r="P173" s="6" t="n">
        <v>12253.49</v>
      </c>
      <c r="Q173" s="6" t="n">
        <v>2965.078</v>
      </c>
      <c r="R173" s="6" t="n">
        <v>370.424</v>
      </c>
      <c r="S173" s="6" t="n">
        <v>9312.7</v>
      </c>
      <c r="T173" s="6" t="n">
        <v>69.921</v>
      </c>
      <c r="U173" s="6" t="n">
        <v>50</v>
      </c>
      <c r="V173" s="6" t="n">
        <v>48.794</v>
      </c>
      <c r="W173" s="6" t="n">
        <v>50</v>
      </c>
      <c r="X173" s="6" t="n">
        <v>50</v>
      </c>
      <c r="Y173" s="6" t="n">
        <v>50</v>
      </c>
      <c r="Z173" s="6" t="n">
        <v>50</v>
      </c>
      <c r="AA173" s="6" t="n">
        <v>50</v>
      </c>
      <c r="AB173" s="6" t="n">
        <v>229.927</v>
      </c>
      <c r="AC173" s="6" t="n">
        <v>215.713</v>
      </c>
      <c r="AD173" s="6" t="n">
        <v>2622.93</v>
      </c>
      <c r="AE173" s="6" t="n">
        <v>2180.315</v>
      </c>
      <c r="AF173" s="6" t="n">
        <v>2135.398</v>
      </c>
      <c r="AG173" s="6" t="n">
        <v>2625.975</v>
      </c>
      <c r="AH173" s="6" t="n">
        <v>341.566</v>
      </c>
      <c r="AI173" s="6" t="n">
        <v>341.57</v>
      </c>
      <c r="AJ173" s="6" t="n">
        <v>79.307</v>
      </c>
      <c r="AK173" s="6" t="n">
        <v>90</v>
      </c>
      <c r="AL173" s="6" t="n">
        <v>151.419</v>
      </c>
      <c r="AM173" s="6" t="n">
        <v>151.419</v>
      </c>
      <c r="AN173" s="6" t="n">
        <v>36.737</v>
      </c>
      <c r="AO173" s="6" t="n">
        <v>40</v>
      </c>
      <c r="AP173" s="6" t="n">
        <v>103.044</v>
      </c>
      <c r="AQ173" s="6" t="n">
        <v>104.581</v>
      </c>
      <c r="AR173" s="6" t="n">
        <v>30.314</v>
      </c>
      <c r="AS173" s="6" t="n">
        <v>205.526</v>
      </c>
      <c r="AT173" s="6" t="n">
        <v>274.646</v>
      </c>
      <c r="AU173" s="6" t="n">
        <v>341.566</v>
      </c>
      <c r="AV173" s="6" t="n">
        <v>413.607</v>
      </c>
      <c r="AW173" s="6" t="n">
        <v>97.121</v>
      </c>
      <c r="AX173" s="6" t="n">
        <v>79.307</v>
      </c>
      <c r="AY173" s="6" t="n">
        <v>36.737</v>
      </c>
      <c r="AZ173" s="6" t="n">
        <v>0.412250812750692</v>
      </c>
      <c r="BA173" s="6" t="n">
        <v>1</v>
      </c>
      <c r="BB173" s="6" t="n">
        <v>219.292661592912</v>
      </c>
      <c r="BC173" s="6" t="n">
        <v>524.872642570045</v>
      </c>
    </row>
    <row r="174" customFormat="false" ht="15" hidden="false" customHeight="true" outlineLevel="0" collapsed="false">
      <c r="A174" s="6" t="s">
        <v>229</v>
      </c>
      <c r="B174" s="6" t="n">
        <v>30.647</v>
      </c>
      <c r="C174" s="6" t="n">
        <v>804.052</v>
      </c>
      <c r="D174" s="6" t="n">
        <v>730.48</v>
      </c>
      <c r="E174" s="6" t="n">
        <v>12500.026</v>
      </c>
      <c r="F174" s="6" t="n">
        <v>12500</v>
      </c>
      <c r="G174" s="6" t="n">
        <v>5</v>
      </c>
      <c r="H174" s="6" t="n">
        <v>5</v>
      </c>
      <c r="I174" s="6" t="n">
        <v>3206.356</v>
      </c>
      <c r="J174" s="6" t="n">
        <v>12500.026</v>
      </c>
      <c r="K174" s="6" t="n">
        <v>12500.026</v>
      </c>
      <c r="L174" s="6" t="n">
        <v>2500.06</v>
      </c>
      <c r="M174" s="6" t="n">
        <v>16471.95</v>
      </c>
      <c r="N174" s="6" t="n">
        <v>44.333</v>
      </c>
      <c r="O174" s="6" t="n">
        <v>908.308</v>
      </c>
      <c r="P174" s="6" t="n">
        <v>12211.956</v>
      </c>
      <c r="Q174" s="6" t="n">
        <v>2960.072</v>
      </c>
      <c r="R174" s="6" t="n">
        <v>359.483</v>
      </c>
      <c r="S174" s="6" t="n">
        <v>9276.878</v>
      </c>
      <c r="T174" s="6" t="n">
        <v>69.915</v>
      </c>
      <c r="U174" s="6" t="n">
        <v>50</v>
      </c>
      <c r="V174" s="6" t="n">
        <v>48.721</v>
      </c>
      <c r="W174" s="6" t="n">
        <v>50</v>
      </c>
      <c r="X174" s="6" t="n">
        <v>50</v>
      </c>
      <c r="Y174" s="6" t="n">
        <v>50</v>
      </c>
      <c r="Z174" s="6" t="n">
        <v>50</v>
      </c>
      <c r="AA174" s="6" t="n">
        <v>50</v>
      </c>
      <c r="AB174" s="6" t="n">
        <v>231.17</v>
      </c>
      <c r="AC174" s="6" t="n">
        <v>215.713</v>
      </c>
      <c r="AD174" s="6" t="n">
        <v>2622.917</v>
      </c>
      <c r="AE174" s="6" t="n">
        <v>2180.2</v>
      </c>
      <c r="AF174" s="6" t="n">
        <v>2135.285</v>
      </c>
      <c r="AG174" s="6" t="n">
        <v>2625.938</v>
      </c>
      <c r="AH174" s="6" t="n">
        <v>341.566</v>
      </c>
      <c r="AI174" s="6" t="n">
        <v>341.57</v>
      </c>
      <c r="AJ174" s="6" t="n">
        <v>80.004</v>
      </c>
      <c r="AK174" s="6" t="n">
        <v>90</v>
      </c>
      <c r="AL174" s="6" t="n">
        <v>151.419</v>
      </c>
      <c r="AM174" s="6" t="n">
        <v>151.419</v>
      </c>
      <c r="AN174" s="6" t="n">
        <v>36.633</v>
      </c>
      <c r="AO174" s="6" t="n">
        <v>40</v>
      </c>
      <c r="AP174" s="6" t="n">
        <v>103.098</v>
      </c>
      <c r="AQ174" s="6" t="n">
        <v>104.581</v>
      </c>
      <c r="AR174" s="6" t="n">
        <v>30.314</v>
      </c>
      <c r="AS174" s="6" t="n">
        <v>205.525</v>
      </c>
      <c r="AT174" s="6" t="n">
        <v>274.641</v>
      </c>
      <c r="AU174" s="6" t="n">
        <v>341.566</v>
      </c>
      <c r="AV174" s="6" t="n">
        <v>413.567</v>
      </c>
      <c r="AW174" s="6" t="n">
        <v>100.433</v>
      </c>
      <c r="AX174" s="6" t="n">
        <v>80.004</v>
      </c>
      <c r="AY174" s="6" t="n">
        <v>36.633</v>
      </c>
      <c r="AZ174" s="6" t="n">
        <v>0.412192797974558</v>
      </c>
      <c r="BA174" s="6" t="n">
        <v>1</v>
      </c>
      <c r="BB174" s="6" t="n">
        <v>219.293012453311</v>
      </c>
      <c r="BC174" s="6" t="n">
        <v>524.90125882859</v>
      </c>
    </row>
    <row r="175" customFormat="false" ht="15" hidden="false" customHeight="true" outlineLevel="0" collapsed="false">
      <c r="A175" s="6" t="s">
        <v>230</v>
      </c>
      <c r="B175" s="6" t="n">
        <v>30.649</v>
      </c>
      <c r="C175" s="6" t="n">
        <v>803.523</v>
      </c>
      <c r="D175" s="6" t="n">
        <v>730.481</v>
      </c>
      <c r="E175" s="6" t="n">
        <v>12500.028</v>
      </c>
      <c r="F175" s="6" t="n">
        <v>12500</v>
      </c>
      <c r="G175" s="6" t="n">
        <v>5</v>
      </c>
      <c r="H175" s="6" t="n">
        <v>5</v>
      </c>
      <c r="I175" s="6" t="n">
        <v>3208.172</v>
      </c>
      <c r="J175" s="6" t="n">
        <v>12500.028</v>
      </c>
      <c r="K175" s="6" t="n">
        <v>12500.028</v>
      </c>
      <c r="L175" s="6" t="n">
        <v>2500.064</v>
      </c>
      <c r="M175" s="6" t="n">
        <v>16472.28</v>
      </c>
      <c r="N175" s="6" t="n">
        <v>42.133</v>
      </c>
      <c r="O175" s="6" t="n">
        <v>920.752</v>
      </c>
      <c r="P175" s="6" t="n">
        <v>12165.414</v>
      </c>
      <c r="Q175" s="6" t="n">
        <v>2954.282</v>
      </c>
      <c r="R175" s="6" t="n">
        <v>348.956</v>
      </c>
      <c r="S175" s="6" t="n">
        <v>9236.816</v>
      </c>
      <c r="T175" s="6" t="n">
        <v>69.897</v>
      </c>
      <c r="U175" s="6" t="n">
        <v>50</v>
      </c>
      <c r="V175" s="6" t="n">
        <v>48.649</v>
      </c>
      <c r="W175" s="6" t="n">
        <v>50</v>
      </c>
      <c r="X175" s="6" t="n">
        <v>50</v>
      </c>
      <c r="Y175" s="6" t="n">
        <v>50</v>
      </c>
      <c r="Z175" s="6" t="n">
        <v>50</v>
      </c>
      <c r="AA175" s="6" t="n">
        <v>50</v>
      </c>
      <c r="AB175" s="6" t="n">
        <v>232.469</v>
      </c>
      <c r="AC175" s="6" t="n">
        <v>215.713</v>
      </c>
      <c r="AD175" s="6" t="n">
        <v>2622.903</v>
      </c>
      <c r="AE175" s="6" t="n">
        <v>2180.076</v>
      </c>
      <c r="AF175" s="6" t="n">
        <v>2135.165</v>
      </c>
      <c r="AG175" s="6" t="n">
        <v>2625.898</v>
      </c>
      <c r="AH175" s="6" t="n">
        <v>341.565</v>
      </c>
      <c r="AI175" s="6" t="n">
        <v>341.57</v>
      </c>
      <c r="AJ175" s="6" t="n">
        <v>80.719</v>
      </c>
      <c r="AK175" s="6" t="n">
        <v>90</v>
      </c>
      <c r="AL175" s="6" t="n">
        <v>151.419</v>
      </c>
      <c r="AM175" s="6" t="n">
        <v>151.419</v>
      </c>
      <c r="AN175" s="6" t="n">
        <v>36.521</v>
      </c>
      <c r="AO175" s="6" t="n">
        <v>40</v>
      </c>
      <c r="AP175" s="6" t="n">
        <v>103.152</v>
      </c>
      <c r="AQ175" s="6" t="n">
        <v>104.581</v>
      </c>
      <c r="AR175" s="6" t="n">
        <v>30.314</v>
      </c>
      <c r="AS175" s="6" t="n">
        <v>205.525</v>
      </c>
      <c r="AT175" s="6" t="n">
        <v>274.636</v>
      </c>
      <c r="AU175" s="6" t="n">
        <v>341.565</v>
      </c>
      <c r="AV175" s="6" t="n">
        <v>413.523</v>
      </c>
      <c r="AW175" s="6" t="n">
        <v>103.808</v>
      </c>
      <c r="AX175" s="6" t="n">
        <v>80.719</v>
      </c>
      <c r="AY175" s="6" t="n">
        <v>36.521</v>
      </c>
      <c r="AZ175" s="6" t="n">
        <v>0.412317521692889</v>
      </c>
      <c r="BA175" s="6" t="n">
        <v>0.999991000081</v>
      </c>
      <c r="BB175" s="6" t="n">
        <v>219.29336331371</v>
      </c>
      <c r="BC175" s="6" t="n">
        <v>524.93074512297</v>
      </c>
    </row>
    <row r="176" customFormat="false" ht="15" hidden="false" customHeight="true" outlineLevel="0" collapsed="false">
      <c r="A176" s="6" t="s">
        <v>231</v>
      </c>
      <c r="B176" s="6" t="n">
        <v>30.65</v>
      </c>
      <c r="C176" s="6" t="n">
        <v>802.977</v>
      </c>
      <c r="D176" s="6" t="n">
        <v>730.482</v>
      </c>
      <c r="E176" s="6" t="n">
        <v>12500.03</v>
      </c>
      <c r="F176" s="6" t="n">
        <v>12500</v>
      </c>
      <c r="G176" s="6" t="n">
        <v>5</v>
      </c>
      <c r="H176" s="6" t="n">
        <v>5</v>
      </c>
      <c r="I176" s="6" t="n">
        <v>3211.481</v>
      </c>
      <c r="J176" s="6" t="n">
        <v>12500.03</v>
      </c>
      <c r="K176" s="6" t="n">
        <v>12500.03</v>
      </c>
      <c r="L176" s="6" t="n">
        <v>2500.068</v>
      </c>
      <c r="M176" s="6" t="n">
        <v>16472.627</v>
      </c>
      <c r="N176" s="6" t="n">
        <v>40.131</v>
      </c>
      <c r="O176" s="6" t="n">
        <v>933.751</v>
      </c>
      <c r="P176" s="6" t="n">
        <v>12113.666</v>
      </c>
      <c r="Q176" s="6" t="n">
        <v>2947.631</v>
      </c>
      <c r="R176" s="6" t="n">
        <v>338.854</v>
      </c>
      <c r="S176" s="6" t="n">
        <v>9192.329</v>
      </c>
      <c r="T176" s="6" t="n">
        <v>69.865</v>
      </c>
      <c r="U176" s="6" t="n">
        <v>50</v>
      </c>
      <c r="V176" s="6" t="n">
        <v>48.581</v>
      </c>
      <c r="W176" s="6" t="n">
        <v>50</v>
      </c>
      <c r="X176" s="6" t="n">
        <v>50</v>
      </c>
      <c r="Y176" s="6" t="n">
        <v>50</v>
      </c>
      <c r="Z176" s="6" t="n">
        <v>50</v>
      </c>
      <c r="AA176" s="6" t="n">
        <v>50</v>
      </c>
      <c r="AB176" s="6" t="n">
        <v>233.81</v>
      </c>
      <c r="AC176" s="6" t="n">
        <v>215.713</v>
      </c>
      <c r="AD176" s="6" t="n">
        <v>2622.888</v>
      </c>
      <c r="AE176" s="6" t="n">
        <v>2179.945</v>
      </c>
      <c r="AF176" s="6" t="n">
        <v>2135.036</v>
      </c>
      <c r="AG176" s="6" t="n">
        <v>2625.855</v>
      </c>
      <c r="AH176" s="6" t="n">
        <v>341.565</v>
      </c>
      <c r="AI176" s="6" t="n">
        <v>341.57</v>
      </c>
      <c r="AJ176" s="6" t="n">
        <v>81.444</v>
      </c>
      <c r="AK176" s="6" t="n">
        <v>90</v>
      </c>
      <c r="AL176" s="6" t="n">
        <v>151.419</v>
      </c>
      <c r="AM176" s="6" t="n">
        <v>151.419</v>
      </c>
      <c r="AN176" s="6" t="n">
        <v>36.403</v>
      </c>
      <c r="AO176" s="6" t="n">
        <v>40</v>
      </c>
      <c r="AP176" s="6" t="n">
        <v>103.209</v>
      </c>
      <c r="AQ176" s="6" t="n">
        <v>104.581</v>
      </c>
      <c r="AR176" s="6" t="n">
        <v>30.314</v>
      </c>
      <c r="AS176" s="6" t="n">
        <v>205.524</v>
      </c>
      <c r="AT176" s="6" t="n">
        <v>274.63</v>
      </c>
      <c r="AU176" s="6" t="n">
        <v>341.565</v>
      </c>
      <c r="AV176" s="6" t="n">
        <v>413.474</v>
      </c>
      <c r="AW176" s="6" t="n">
        <v>107.216</v>
      </c>
      <c r="AX176" s="6" t="n">
        <v>81.444</v>
      </c>
      <c r="AY176" s="6" t="n">
        <v>36.403</v>
      </c>
      <c r="AZ176" s="6" t="n">
        <v>0.412329788663739</v>
      </c>
      <c r="BA176" s="6" t="n">
        <v>1</v>
      </c>
      <c r="BB176" s="6" t="n">
        <v>219.293714174109</v>
      </c>
      <c r="BC176" s="6" t="n">
        <v>524.963301633596</v>
      </c>
    </row>
    <row r="177" customFormat="false" ht="15" hidden="false" customHeight="true" outlineLevel="0" collapsed="false">
      <c r="A177" s="6" t="s">
        <v>232</v>
      </c>
      <c r="B177" s="6" t="n">
        <v>30.651</v>
      </c>
      <c r="C177" s="6" t="n">
        <v>802.418</v>
      </c>
      <c r="D177" s="6" t="n">
        <v>730.483</v>
      </c>
      <c r="E177" s="6" t="n">
        <v>12500.032</v>
      </c>
      <c r="F177" s="6" t="n">
        <v>12500</v>
      </c>
      <c r="G177" s="6" t="n">
        <v>5</v>
      </c>
      <c r="H177" s="6" t="n">
        <v>5</v>
      </c>
      <c r="I177" s="6" t="n">
        <v>3216.388</v>
      </c>
      <c r="J177" s="6" t="n">
        <v>12500.032</v>
      </c>
      <c r="K177" s="6" t="n">
        <v>12500.032</v>
      </c>
      <c r="L177" s="6" t="n">
        <v>2500.073</v>
      </c>
      <c r="M177" s="6" t="n">
        <v>16472.994</v>
      </c>
      <c r="N177" s="6" t="n">
        <v>38.324</v>
      </c>
      <c r="O177" s="6" t="n">
        <v>947.192</v>
      </c>
      <c r="P177" s="6" t="n">
        <v>12056.747</v>
      </c>
      <c r="Q177" s="6" t="n">
        <v>2940.075</v>
      </c>
      <c r="R177" s="6" t="n">
        <v>329.186</v>
      </c>
      <c r="S177" s="6" t="n">
        <v>9143.411</v>
      </c>
      <c r="T177" s="6" t="n">
        <v>69.817</v>
      </c>
      <c r="U177" s="6" t="n">
        <v>50</v>
      </c>
      <c r="V177" s="6" t="n">
        <v>48.519</v>
      </c>
      <c r="W177" s="6" t="n">
        <v>50</v>
      </c>
      <c r="X177" s="6" t="n">
        <v>50</v>
      </c>
      <c r="Y177" s="6" t="n">
        <v>50</v>
      </c>
      <c r="Z177" s="6" t="n">
        <v>50</v>
      </c>
      <c r="AA177" s="6" t="n">
        <v>50</v>
      </c>
      <c r="AB177" s="6" t="n">
        <v>235.175</v>
      </c>
      <c r="AC177" s="6" t="n">
        <v>215.713</v>
      </c>
      <c r="AD177" s="6" t="n">
        <v>2622.872</v>
      </c>
      <c r="AE177" s="6" t="n">
        <v>2179.805</v>
      </c>
      <c r="AF177" s="6" t="n">
        <v>2134.9</v>
      </c>
      <c r="AG177" s="6" t="n">
        <v>2625.807</v>
      </c>
      <c r="AH177" s="6" t="n">
        <v>341.565</v>
      </c>
      <c r="AI177" s="6" t="n">
        <v>341.57</v>
      </c>
      <c r="AJ177" s="6" t="n">
        <v>82.17</v>
      </c>
      <c r="AK177" s="6" t="n">
        <v>90</v>
      </c>
      <c r="AL177" s="6" t="n">
        <v>151.419</v>
      </c>
      <c r="AM177" s="6" t="n">
        <v>151.419</v>
      </c>
      <c r="AN177" s="6" t="n">
        <v>36.278</v>
      </c>
      <c r="AO177" s="6" t="n">
        <v>40</v>
      </c>
      <c r="AP177" s="6" t="n">
        <v>103.266</v>
      </c>
      <c r="AQ177" s="6" t="n">
        <v>104.581</v>
      </c>
      <c r="AR177" s="6" t="n">
        <v>30.315</v>
      </c>
      <c r="AS177" s="6" t="n">
        <v>205.523</v>
      </c>
      <c r="AT177" s="6" t="n">
        <v>274.624</v>
      </c>
      <c r="AU177" s="6" t="n">
        <v>341.565</v>
      </c>
      <c r="AV177" s="6" t="n">
        <v>413.42</v>
      </c>
      <c r="AW177" s="6" t="n">
        <v>110.624</v>
      </c>
      <c r="AX177" s="6" t="n">
        <v>82.17</v>
      </c>
      <c r="AY177" s="6" t="n">
        <v>36.278</v>
      </c>
      <c r="AZ177" s="6" t="n">
        <v>0.412324096929742</v>
      </c>
      <c r="BA177" s="6" t="n">
        <v>1</v>
      </c>
      <c r="BB177" s="6" t="n">
        <v>219.294152749608</v>
      </c>
      <c r="BC177" s="6" t="n">
        <v>524.997793450144</v>
      </c>
    </row>
    <row r="178" customFormat="false" ht="15" hidden="false" customHeight="true" outlineLevel="0" collapsed="false">
      <c r="A178" s="6" t="s">
        <v>233</v>
      </c>
      <c r="B178" s="6" t="n">
        <v>30.652</v>
      </c>
      <c r="C178" s="6" t="n">
        <v>801.855</v>
      </c>
      <c r="D178" s="6" t="n">
        <v>730.484</v>
      </c>
      <c r="E178" s="6" t="n">
        <v>12500.034</v>
      </c>
      <c r="F178" s="6" t="n">
        <v>12500</v>
      </c>
      <c r="G178" s="6" t="n">
        <v>5</v>
      </c>
      <c r="H178" s="6" t="n">
        <v>5</v>
      </c>
      <c r="I178" s="6" t="n">
        <v>3222.991</v>
      </c>
      <c r="J178" s="6" t="n">
        <v>12500.034</v>
      </c>
      <c r="K178" s="6" t="n">
        <v>12500.034</v>
      </c>
      <c r="L178" s="6" t="n">
        <v>2500.077</v>
      </c>
      <c r="M178" s="6" t="n">
        <v>16473.379</v>
      </c>
      <c r="N178" s="6" t="n">
        <v>36.705</v>
      </c>
      <c r="O178" s="6" t="n">
        <v>960.938</v>
      </c>
      <c r="P178" s="6" t="n">
        <v>11994.986</v>
      </c>
      <c r="Q178" s="6" t="n">
        <v>2931.618</v>
      </c>
      <c r="R178" s="6" t="n">
        <v>319.958</v>
      </c>
      <c r="S178" s="6" t="n">
        <v>9090.296</v>
      </c>
      <c r="T178" s="6" t="n">
        <v>69.753</v>
      </c>
      <c r="U178" s="6" t="n">
        <v>50</v>
      </c>
      <c r="V178" s="6" t="n">
        <v>48.467</v>
      </c>
      <c r="W178" s="6" t="n">
        <v>50</v>
      </c>
      <c r="X178" s="6" t="n">
        <v>50</v>
      </c>
      <c r="Y178" s="6" t="n">
        <v>50</v>
      </c>
      <c r="Z178" s="6" t="n">
        <v>50</v>
      </c>
      <c r="AA178" s="6" t="n">
        <v>50</v>
      </c>
      <c r="AB178" s="6" t="n">
        <v>236.542</v>
      </c>
      <c r="AC178" s="6" t="n">
        <v>215.713</v>
      </c>
      <c r="AD178" s="6" t="n">
        <v>2622.855</v>
      </c>
      <c r="AE178" s="6" t="n">
        <v>2179.658</v>
      </c>
      <c r="AF178" s="6" t="n">
        <v>2134.756</v>
      </c>
      <c r="AG178" s="6" t="n">
        <v>2625.757</v>
      </c>
      <c r="AH178" s="6" t="n">
        <v>341.564</v>
      </c>
      <c r="AI178" s="6" t="n">
        <v>341.57</v>
      </c>
      <c r="AJ178" s="6" t="n">
        <v>82.887</v>
      </c>
      <c r="AK178" s="6" t="n">
        <v>90</v>
      </c>
      <c r="AL178" s="6" t="n">
        <v>151.419</v>
      </c>
      <c r="AM178" s="6" t="n">
        <v>151.419</v>
      </c>
      <c r="AN178" s="6" t="n">
        <v>36.146</v>
      </c>
      <c r="AO178" s="6" t="n">
        <v>40</v>
      </c>
      <c r="AP178" s="6" t="n">
        <v>103.325</v>
      </c>
      <c r="AQ178" s="6" t="n">
        <v>104.581</v>
      </c>
      <c r="AR178" s="6" t="n">
        <v>30.315</v>
      </c>
      <c r="AS178" s="6" t="n">
        <v>205.523</v>
      </c>
      <c r="AT178" s="6" t="n">
        <v>274.618</v>
      </c>
      <c r="AU178" s="6" t="n">
        <v>341.564</v>
      </c>
      <c r="AV178" s="6" t="n">
        <v>413.362</v>
      </c>
      <c r="AW178" s="6" t="n">
        <v>113.995</v>
      </c>
      <c r="AX178" s="6" t="n">
        <v>82.887</v>
      </c>
      <c r="AY178" s="6" t="n">
        <v>36.146</v>
      </c>
      <c r="AZ178" s="6" t="n">
        <v>0.412307625789558</v>
      </c>
      <c r="BA178" s="6" t="n">
        <v>0.999991000081</v>
      </c>
      <c r="BB178" s="6" t="n">
        <v>219.294503610008</v>
      </c>
      <c r="BC178" s="6" t="n">
        <v>525.033193103565</v>
      </c>
    </row>
    <row r="179" customFormat="false" ht="15" hidden="false" customHeight="true" outlineLevel="0" collapsed="false">
      <c r="A179" s="6" t="s">
        <v>234</v>
      </c>
      <c r="B179" s="6" t="n">
        <v>30.653</v>
      </c>
      <c r="C179" s="6" t="n">
        <v>801.296</v>
      </c>
      <c r="D179" s="6" t="n">
        <v>730.485</v>
      </c>
      <c r="E179" s="6" t="n">
        <v>12500.035</v>
      </c>
      <c r="F179" s="6" t="n">
        <v>12500</v>
      </c>
      <c r="G179" s="6" t="n">
        <v>5</v>
      </c>
      <c r="H179" s="6" t="n">
        <v>5</v>
      </c>
      <c r="I179" s="6" t="n">
        <v>3231.372</v>
      </c>
      <c r="J179" s="6" t="n">
        <v>12500.035</v>
      </c>
      <c r="K179" s="6" t="n">
        <v>12500.035</v>
      </c>
      <c r="L179" s="6" t="n">
        <v>2500.081</v>
      </c>
      <c r="M179" s="6" t="n">
        <v>16473.787</v>
      </c>
      <c r="N179" s="6" t="n">
        <v>35.267</v>
      </c>
      <c r="O179" s="6" t="n">
        <v>974.83</v>
      </c>
      <c r="P179" s="6" t="n">
        <v>11929.046</v>
      </c>
      <c r="Q179" s="6" t="n">
        <v>2922.327</v>
      </c>
      <c r="R179" s="6" t="n">
        <v>311.175</v>
      </c>
      <c r="S179" s="6" t="n">
        <v>9033.492</v>
      </c>
      <c r="T179" s="6" t="n">
        <v>69.673</v>
      </c>
      <c r="U179" s="6" t="n">
        <v>50</v>
      </c>
      <c r="V179" s="6" t="n">
        <v>48.428</v>
      </c>
      <c r="W179" s="6" t="n">
        <v>50</v>
      </c>
      <c r="X179" s="6" t="n">
        <v>50</v>
      </c>
      <c r="Y179" s="6" t="n">
        <v>50</v>
      </c>
      <c r="Z179" s="6" t="n">
        <v>50</v>
      </c>
      <c r="AA179" s="6" t="n">
        <v>50</v>
      </c>
      <c r="AB179" s="6" t="n">
        <v>237.888</v>
      </c>
      <c r="AC179" s="6" t="n">
        <v>215.713</v>
      </c>
      <c r="AD179" s="6" t="n">
        <v>2622.838</v>
      </c>
      <c r="AE179" s="6" t="n">
        <v>2179.502</v>
      </c>
      <c r="AF179" s="6" t="n">
        <v>2134.604</v>
      </c>
      <c r="AG179" s="6" t="n">
        <v>2625.703</v>
      </c>
      <c r="AH179" s="6" t="n">
        <v>341.564</v>
      </c>
      <c r="AI179" s="6" t="n">
        <v>341.57</v>
      </c>
      <c r="AJ179" s="6" t="n">
        <v>83.584</v>
      </c>
      <c r="AK179" s="6" t="n">
        <v>90</v>
      </c>
      <c r="AL179" s="6" t="n">
        <v>151.419</v>
      </c>
      <c r="AM179" s="6" t="n">
        <v>151.419</v>
      </c>
      <c r="AN179" s="6" t="n">
        <v>36.01</v>
      </c>
      <c r="AO179" s="6" t="n">
        <v>40</v>
      </c>
      <c r="AP179" s="6" t="n">
        <v>103.385</v>
      </c>
      <c r="AQ179" s="6" t="n">
        <v>104.581</v>
      </c>
      <c r="AR179" s="6" t="n">
        <v>30.315</v>
      </c>
      <c r="AS179" s="6" t="n">
        <v>205.522</v>
      </c>
      <c r="AT179" s="6" t="n">
        <v>274.611</v>
      </c>
      <c r="AU179" s="6" t="n">
        <v>341.564</v>
      </c>
      <c r="AV179" s="6" t="n">
        <v>413.3</v>
      </c>
      <c r="AW179" s="6" t="n">
        <v>117.296</v>
      </c>
      <c r="AX179" s="6" t="n">
        <v>83.584</v>
      </c>
      <c r="AY179" s="6" t="n">
        <v>36.01</v>
      </c>
      <c r="AZ179" s="6" t="n">
        <v>0.412280370149897</v>
      </c>
      <c r="BA179" s="6" t="n">
        <v>1</v>
      </c>
      <c r="BB179" s="6" t="n">
        <v>219.294854470407</v>
      </c>
      <c r="BC179" s="6" t="n">
        <v>525.071419537383</v>
      </c>
    </row>
    <row r="180" customFormat="false" ht="15" hidden="false" customHeight="true" outlineLevel="0" collapsed="false">
      <c r="A180" s="6" t="s">
        <v>235</v>
      </c>
      <c r="B180" s="6" t="n">
        <v>30.655</v>
      </c>
      <c r="C180" s="6" t="n">
        <v>800.748</v>
      </c>
      <c r="D180" s="6" t="n">
        <v>730.486</v>
      </c>
      <c r="E180" s="6" t="n">
        <v>12500.037</v>
      </c>
      <c r="F180" s="6" t="n">
        <v>12500</v>
      </c>
      <c r="G180" s="6" t="n">
        <v>5</v>
      </c>
      <c r="H180" s="6" t="n">
        <v>5</v>
      </c>
      <c r="I180" s="6" t="n">
        <v>3241.583</v>
      </c>
      <c r="J180" s="6" t="n">
        <v>12500.037</v>
      </c>
      <c r="K180" s="6" t="n">
        <v>12500.037</v>
      </c>
      <c r="L180" s="6" t="n">
        <v>2500.085</v>
      </c>
      <c r="M180" s="6" t="n">
        <v>16474.219</v>
      </c>
      <c r="N180" s="6" t="n">
        <v>33.996</v>
      </c>
      <c r="O180" s="6" t="n">
        <v>988.699</v>
      </c>
      <c r="P180" s="6" t="n">
        <v>11859.934</v>
      </c>
      <c r="Q180" s="6" t="n">
        <v>2912.335</v>
      </c>
      <c r="R180" s="6" t="n">
        <v>302.837</v>
      </c>
      <c r="S180" s="6" t="n">
        <v>8973.793</v>
      </c>
      <c r="T180" s="6" t="n">
        <v>69.576</v>
      </c>
      <c r="U180" s="6" t="n">
        <v>50</v>
      </c>
      <c r="V180" s="6" t="n">
        <v>48.405</v>
      </c>
      <c r="W180" s="6" t="n">
        <v>50</v>
      </c>
      <c r="X180" s="6" t="n">
        <v>50</v>
      </c>
      <c r="Y180" s="6" t="n">
        <v>50</v>
      </c>
      <c r="Z180" s="6" t="n">
        <v>50</v>
      </c>
      <c r="AA180" s="6" t="n">
        <v>50</v>
      </c>
      <c r="AB180" s="6" t="n">
        <v>239.188</v>
      </c>
      <c r="AC180" s="6" t="n">
        <v>215.713</v>
      </c>
      <c r="AD180" s="6" t="n">
        <v>2622.82</v>
      </c>
      <c r="AE180" s="6" t="n">
        <v>2179.339</v>
      </c>
      <c r="AF180" s="6" t="n">
        <v>2134.445</v>
      </c>
      <c r="AG180" s="6" t="n">
        <v>2625.648</v>
      </c>
      <c r="AH180" s="6" t="n">
        <v>341.564</v>
      </c>
      <c r="AI180" s="6" t="n">
        <v>341.57</v>
      </c>
      <c r="AJ180" s="6" t="n">
        <v>84.253</v>
      </c>
      <c r="AK180" s="6" t="n">
        <v>90</v>
      </c>
      <c r="AL180" s="6" t="n">
        <v>151.419</v>
      </c>
      <c r="AM180" s="6" t="n">
        <v>151.419</v>
      </c>
      <c r="AN180" s="6" t="n">
        <v>35.871</v>
      </c>
      <c r="AO180" s="6" t="n">
        <v>40</v>
      </c>
      <c r="AP180" s="6" t="n">
        <v>103.445</v>
      </c>
      <c r="AQ180" s="6" t="n">
        <v>104.581</v>
      </c>
      <c r="AR180" s="6" t="n">
        <v>30.315</v>
      </c>
      <c r="AS180" s="6" t="n">
        <v>205.521</v>
      </c>
      <c r="AT180" s="6" t="n">
        <v>274.604</v>
      </c>
      <c r="AU180" s="6" t="n">
        <v>341.564</v>
      </c>
      <c r="AV180" s="6" t="n">
        <v>413.232</v>
      </c>
      <c r="AW180" s="6" t="n">
        <v>120.494</v>
      </c>
      <c r="AX180" s="6" t="n">
        <v>84.253</v>
      </c>
      <c r="AY180" s="6" t="n">
        <v>35.871</v>
      </c>
      <c r="AZ180" s="6" t="n">
        <v>0.412326903549181</v>
      </c>
      <c r="BA180" s="6" t="n">
        <v>1</v>
      </c>
      <c r="BB180" s="6" t="n">
        <v>219.295205330806</v>
      </c>
      <c r="BC180" s="6" t="n">
        <v>525.111373534272</v>
      </c>
    </row>
    <row r="181" customFormat="false" ht="15" hidden="false" customHeight="true" outlineLevel="0" collapsed="false">
      <c r="A181" s="6" t="s">
        <v>236</v>
      </c>
      <c r="B181" s="6" t="n">
        <v>30.656</v>
      </c>
      <c r="C181" s="6" t="n">
        <v>800.22</v>
      </c>
      <c r="D181" s="6" t="n">
        <v>730.487</v>
      </c>
      <c r="E181" s="6" t="n">
        <v>12500.039</v>
      </c>
      <c r="F181" s="6" t="n">
        <v>12500</v>
      </c>
      <c r="G181" s="6" t="n">
        <v>5</v>
      </c>
      <c r="H181" s="6" t="n">
        <v>5</v>
      </c>
      <c r="I181" s="6" t="n">
        <v>3253.645</v>
      </c>
      <c r="J181" s="6" t="n">
        <v>12500.039</v>
      </c>
      <c r="K181" s="6" t="n">
        <v>12500.039</v>
      </c>
      <c r="L181" s="6" t="n">
        <v>2500.089</v>
      </c>
      <c r="M181" s="6" t="n">
        <v>16474.68</v>
      </c>
      <c r="N181" s="6" t="n">
        <v>32.881</v>
      </c>
      <c r="O181" s="6" t="n">
        <v>1002.376</v>
      </c>
      <c r="P181" s="6" t="n">
        <v>11788.95</v>
      </c>
      <c r="Q181" s="6" t="n">
        <v>2901.848</v>
      </c>
      <c r="R181" s="6" t="n">
        <v>294.943</v>
      </c>
      <c r="S181" s="6" t="n">
        <v>8912.244</v>
      </c>
      <c r="T181" s="6" t="n">
        <v>69.461</v>
      </c>
      <c r="U181" s="6" t="n">
        <v>50</v>
      </c>
      <c r="V181" s="6" t="n">
        <v>48.399</v>
      </c>
      <c r="W181" s="6" t="n">
        <v>50</v>
      </c>
      <c r="X181" s="6" t="n">
        <v>50</v>
      </c>
      <c r="Y181" s="6" t="n">
        <v>50</v>
      </c>
      <c r="Z181" s="6" t="n">
        <v>50</v>
      </c>
      <c r="AA181" s="6" t="n">
        <v>50</v>
      </c>
      <c r="AB181" s="6" t="n">
        <v>240.416</v>
      </c>
      <c r="AC181" s="6" t="n">
        <v>215.713</v>
      </c>
      <c r="AD181" s="6" t="n">
        <v>2622.803</v>
      </c>
      <c r="AE181" s="6" t="n">
        <v>2179.168</v>
      </c>
      <c r="AF181" s="6" t="n">
        <v>2134.278</v>
      </c>
      <c r="AG181" s="6" t="n">
        <v>2625.592</v>
      </c>
      <c r="AH181" s="6" t="n">
        <v>341.563</v>
      </c>
      <c r="AI181" s="6" t="n">
        <v>341.57</v>
      </c>
      <c r="AJ181" s="6" t="n">
        <v>84.886</v>
      </c>
      <c r="AK181" s="6" t="n">
        <v>90</v>
      </c>
      <c r="AL181" s="6" t="n">
        <v>151.419</v>
      </c>
      <c r="AM181" s="6" t="n">
        <v>151.419</v>
      </c>
      <c r="AN181" s="6" t="n">
        <v>35.73</v>
      </c>
      <c r="AO181" s="6" t="n">
        <v>40</v>
      </c>
      <c r="AP181" s="6" t="n">
        <v>103.506</v>
      </c>
      <c r="AQ181" s="6" t="n">
        <v>104.581</v>
      </c>
      <c r="AR181" s="6" t="n">
        <v>30.315</v>
      </c>
      <c r="AS181" s="6" t="n">
        <v>205.52</v>
      </c>
      <c r="AT181" s="6" t="n">
        <v>274.597</v>
      </c>
      <c r="AU181" s="6" t="n">
        <v>341.563</v>
      </c>
      <c r="AV181" s="6" t="n">
        <v>413.16</v>
      </c>
      <c r="AW181" s="6" t="n">
        <v>123.558</v>
      </c>
      <c r="AX181" s="6" t="n">
        <v>84.886</v>
      </c>
      <c r="AY181" s="6" t="n">
        <v>35.73</v>
      </c>
      <c r="AZ181" s="6" t="n">
        <v>0.412265177331806</v>
      </c>
      <c r="BA181" s="6" t="n">
        <v>0.999991000080999</v>
      </c>
      <c r="BB181" s="6" t="n">
        <v>219.295556191206</v>
      </c>
      <c r="BC181" s="6" t="n">
        <v>525.152447624898</v>
      </c>
    </row>
    <row r="182" customFormat="false" ht="15" hidden="false" customHeight="true" outlineLevel="0" collapsed="false">
      <c r="A182" s="6" t="s">
        <v>237</v>
      </c>
      <c r="B182" s="6" t="n">
        <v>30.695</v>
      </c>
      <c r="C182" s="6" t="n">
        <v>799.704</v>
      </c>
      <c r="D182" s="6" t="n">
        <v>730.487</v>
      </c>
      <c r="E182" s="6" t="n">
        <v>12526.51</v>
      </c>
      <c r="F182" s="6" t="n">
        <v>12527.778</v>
      </c>
      <c r="G182" s="6" t="n">
        <v>5.007</v>
      </c>
      <c r="H182" s="6" t="n">
        <v>5</v>
      </c>
      <c r="I182" s="6" t="n">
        <v>3267.82</v>
      </c>
      <c r="J182" s="6" t="n">
        <v>12526.51</v>
      </c>
      <c r="K182" s="6" t="n">
        <v>12526.51</v>
      </c>
      <c r="L182" s="6" t="n">
        <v>2501.597</v>
      </c>
      <c r="M182" s="6" t="n">
        <v>16491.305</v>
      </c>
      <c r="N182" s="6" t="n">
        <v>31.935</v>
      </c>
      <c r="O182" s="6" t="n">
        <v>1016.347</v>
      </c>
      <c r="P182" s="6" t="n">
        <v>11724.043</v>
      </c>
      <c r="Q182" s="6" t="n">
        <v>2891.063</v>
      </c>
      <c r="R182" s="6" t="n">
        <v>287.476</v>
      </c>
      <c r="S182" s="6" t="n">
        <v>8853.458</v>
      </c>
      <c r="T182" s="6" t="n">
        <v>69.326</v>
      </c>
      <c r="U182" s="6" t="n">
        <v>50</v>
      </c>
      <c r="V182" s="6" t="n">
        <v>48.419</v>
      </c>
      <c r="W182" s="6" t="n">
        <v>50</v>
      </c>
      <c r="X182" s="6" t="n">
        <v>50</v>
      </c>
      <c r="Y182" s="6" t="n">
        <v>50</v>
      </c>
      <c r="Z182" s="6" t="n">
        <v>50</v>
      </c>
      <c r="AA182" s="6" t="n">
        <v>50</v>
      </c>
      <c r="AB182" s="6" t="n">
        <v>241.639</v>
      </c>
      <c r="AC182" s="6" t="n">
        <v>215.713</v>
      </c>
      <c r="AD182" s="6" t="n">
        <v>2622.787</v>
      </c>
      <c r="AE182" s="6" t="n">
        <v>2181.282</v>
      </c>
      <c r="AF182" s="6" t="n">
        <v>2136.328</v>
      </c>
      <c r="AG182" s="6" t="n">
        <v>2625.539</v>
      </c>
      <c r="AH182" s="6" t="n">
        <v>341.371</v>
      </c>
      <c r="AI182" s="6" t="n">
        <v>341.57</v>
      </c>
      <c r="AJ182" s="6" t="n">
        <v>85.531</v>
      </c>
      <c r="AK182" s="6" t="n">
        <v>90</v>
      </c>
      <c r="AL182" s="6" t="n">
        <v>151.419</v>
      </c>
      <c r="AM182" s="6" t="n">
        <v>151.419</v>
      </c>
      <c r="AN182" s="6" t="n">
        <v>35.592</v>
      </c>
      <c r="AO182" s="6" t="n">
        <v>40</v>
      </c>
      <c r="AP182" s="6" t="n">
        <v>103.567</v>
      </c>
      <c r="AQ182" s="6" t="n">
        <v>104.581</v>
      </c>
      <c r="AR182" s="6" t="n">
        <v>30.315</v>
      </c>
      <c r="AS182" s="6" t="n">
        <v>205.531</v>
      </c>
      <c r="AT182" s="6" t="n">
        <v>274.596</v>
      </c>
      <c r="AU182" s="6" t="n">
        <v>341.371</v>
      </c>
      <c r="AV182" s="6" t="n">
        <v>413.098</v>
      </c>
      <c r="AW182" s="6" t="n">
        <v>126.466</v>
      </c>
      <c r="AX182" s="6" t="n">
        <v>85.531</v>
      </c>
      <c r="AY182" s="6" t="n">
        <v>35.592</v>
      </c>
      <c r="AZ182" s="6" t="n">
        <v>0.412536687889108</v>
      </c>
      <c r="BA182" s="6" t="n">
        <v>0.750877024364444</v>
      </c>
      <c r="BB182" s="6" t="n">
        <v>219.652002346921</v>
      </c>
      <c r="BC182" s="6" t="n">
        <v>525.337152058525</v>
      </c>
    </row>
    <row r="183" customFormat="false" ht="15" hidden="false" customHeight="true" outlineLevel="0" collapsed="false">
      <c r="A183" s="6" t="s">
        <v>238</v>
      </c>
      <c r="B183" s="6" t="n">
        <v>30.788</v>
      </c>
      <c r="C183" s="6" t="n">
        <v>799.151</v>
      </c>
      <c r="D183" s="6" t="n">
        <v>730.487</v>
      </c>
      <c r="E183" s="6" t="n">
        <v>12567.75</v>
      </c>
      <c r="F183" s="6" t="n">
        <v>12569.444</v>
      </c>
      <c r="G183" s="6" t="n">
        <v>5.013</v>
      </c>
      <c r="H183" s="6" t="n">
        <v>5</v>
      </c>
      <c r="I183" s="6" t="n">
        <v>3284.668</v>
      </c>
      <c r="J183" s="6" t="n">
        <v>12567.75</v>
      </c>
      <c r="K183" s="6" t="n">
        <v>12567.75</v>
      </c>
      <c r="L183" s="6" t="n">
        <v>2507</v>
      </c>
      <c r="M183" s="6" t="n">
        <v>16539.936</v>
      </c>
      <c r="N183" s="6" t="n">
        <v>31.225</v>
      </c>
      <c r="O183" s="6" t="n">
        <v>1031.841</v>
      </c>
      <c r="P183" s="6" t="n">
        <v>11681.103</v>
      </c>
      <c r="Q183" s="6" t="n">
        <v>2883.179</v>
      </c>
      <c r="R183" s="6" t="n">
        <v>280.384</v>
      </c>
      <c r="S183" s="6" t="n">
        <v>8811.207</v>
      </c>
      <c r="T183" s="6" t="n">
        <v>69.165</v>
      </c>
      <c r="U183" s="6" t="n">
        <v>50</v>
      </c>
      <c r="V183" s="6" t="n">
        <v>48.474</v>
      </c>
      <c r="W183" s="6" t="n">
        <v>50</v>
      </c>
      <c r="X183" s="6" t="n">
        <v>50</v>
      </c>
      <c r="Y183" s="6" t="n">
        <v>50</v>
      </c>
      <c r="Z183" s="6" t="n">
        <v>50</v>
      </c>
      <c r="AA183" s="6" t="n">
        <v>50</v>
      </c>
      <c r="AB183" s="6" t="n">
        <v>243.025</v>
      </c>
      <c r="AC183" s="6" t="n">
        <v>215.713</v>
      </c>
      <c r="AD183" s="6" t="n">
        <v>2622.778</v>
      </c>
      <c r="AE183" s="6" t="n">
        <v>2187.009</v>
      </c>
      <c r="AF183" s="6" t="n">
        <v>2141.933</v>
      </c>
      <c r="AG183" s="6" t="n">
        <v>2625.504</v>
      </c>
      <c r="AH183" s="6" t="n">
        <v>340.971</v>
      </c>
      <c r="AI183" s="6" t="n">
        <v>341.57</v>
      </c>
      <c r="AJ183" s="6" t="n">
        <v>86.268</v>
      </c>
      <c r="AK183" s="6" t="n">
        <v>90</v>
      </c>
      <c r="AL183" s="6" t="n">
        <v>151.419</v>
      </c>
      <c r="AM183" s="6" t="n">
        <v>151.419</v>
      </c>
      <c r="AN183" s="6" t="n">
        <v>35.479</v>
      </c>
      <c r="AO183" s="6" t="n">
        <v>40</v>
      </c>
      <c r="AP183" s="6" t="n">
        <v>103.629</v>
      </c>
      <c r="AQ183" s="6" t="n">
        <v>104.581</v>
      </c>
      <c r="AR183" s="6" t="n">
        <v>30.315</v>
      </c>
      <c r="AS183" s="6" t="n">
        <v>205.559</v>
      </c>
      <c r="AT183" s="6" t="n">
        <v>274.689</v>
      </c>
      <c r="AU183" s="6" t="n">
        <v>340.971</v>
      </c>
      <c r="AV183" s="6" t="n">
        <v>413.115</v>
      </c>
      <c r="AW183" s="6" t="n">
        <v>129.151</v>
      </c>
      <c r="AX183" s="6" t="n">
        <v>86.268</v>
      </c>
      <c r="AY183" s="6" t="n">
        <v>35.479</v>
      </c>
      <c r="AZ183" s="6" t="n">
        <v>0.413198197773315</v>
      </c>
      <c r="BA183" s="6" t="n">
        <v>0.409836065573798</v>
      </c>
      <c r="BB183" s="6" t="n">
        <v>220.318973449984</v>
      </c>
      <c r="BC183" s="6" t="n">
        <v>525.211369223872</v>
      </c>
    </row>
    <row r="184" customFormat="false" ht="15" hidden="false" customHeight="true" outlineLevel="0" collapsed="false">
      <c r="A184" s="6" t="s">
        <v>239</v>
      </c>
      <c r="B184" s="6" t="n">
        <v>30.887</v>
      </c>
      <c r="C184" s="6" t="n">
        <v>798.571</v>
      </c>
      <c r="D184" s="6" t="n">
        <v>730.486</v>
      </c>
      <c r="E184" s="6" t="n">
        <v>12609.233</v>
      </c>
      <c r="F184" s="6" t="n">
        <v>12611.111</v>
      </c>
      <c r="G184" s="6" t="n">
        <v>5.015</v>
      </c>
      <c r="H184" s="6" t="n">
        <v>5</v>
      </c>
      <c r="I184" s="6" t="n">
        <v>3303.655</v>
      </c>
      <c r="J184" s="6" t="n">
        <v>12609.233</v>
      </c>
      <c r="K184" s="6" t="n">
        <v>12609.233</v>
      </c>
      <c r="L184" s="6" t="n">
        <v>2514.135</v>
      </c>
      <c r="M184" s="6" t="n">
        <v>16603.105</v>
      </c>
      <c r="N184" s="6" t="n">
        <v>30.693</v>
      </c>
      <c r="O184" s="6" t="n">
        <v>1048.757</v>
      </c>
      <c r="P184" s="6" t="n">
        <v>11656.293</v>
      </c>
      <c r="Q184" s="6" t="n">
        <v>2880.372</v>
      </c>
      <c r="R184" s="6" t="n">
        <v>273.696</v>
      </c>
      <c r="S184" s="6" t="n">
        <v>8783.607</v>
      </c>
      <c r="T184" s="6" t="n">
        <v>68.985</v>
      </c>
      <c r="U184" s="6" t="n">
        <v>50</v>
      </c>
      <c r="V184" s="6" t="n">
        <v>48.548</v>
      </c>
      <c r="W184" s="6" t="n">
        <v>50</v>
      </c>
      <c r="X184" s="6" t="n">
        <v>50</v>
      </c>
      <c r="Y184" s="6" t="n">
        <v>50</v>
      </c>
      <c r="Z184" s="6" t="n">
        <v>50</v>
      </c>
      <c r="AA184" s="6" t="n">
        <v>50</v>
      </c>
      <c r="AB184" s="6" t="n">
        <v>244.554</v>
      </c>
      <c r="AC184" s="6" t="n">
        <v>215.713</v>
      </c>
      <c r="AD184" s="6" t="n">
        <v>2622.775</v>
      </c>
      <c r="AE184" s="6" t="n">
        <v>2193.884</v>
      </c>
      <c r="AF184" s="6" t="n">
        <v>2148.688</v>
      </c>
      <c r="AG184" s="6" t="n">
        <v>2625.484</v>
      </c>
      <c r="AH184" s="6" t="n">
        <v>340.596</v>
      </c>
      <c r="AI184" s="6" t="n">
        <v>341.57</v>
      </c>
      <c r="AJ184" s="6" t="n">
        <v>86.963</v>
      </c>
      <c r="AK184" s="6" t="n">
        <v>90</v>
      </c>
      <c r="AL184" s="6" t="n">
        <v>151.419</v>
      </c>
      <c r="AM184" s="6" t="n">
        <v>151.419</v>
      </c>
      <c r="AN184" s="6" t="n">
        <v>35.394</v>
      </c>
      <c r="AO184" s="6" t="n">
        <v>40</v>
      </c>
      <c r="AP184" s="6" t="n">
        <v>103.692</v>
      </c>
      <c r="AQ184" s="6" t="n">
        <v>104.581</v>
      </c>
      <c r="AR184" s="6" t="n">
        <v>30.315</v>
      </c>
      <c r="AS184" s="6" t="n">
        <v>205.593</v>
      </c>
      <c r="AT184" s="6" t="n">
        <v>274.927</v>
      </c>
      <c r="AU184" s="6" t="n">
        <v>340.596</v>
      </c>
      <c r="AV184" s="6" t="n">
        <v>413.107</v>
      </c>
      <c r="AW184" s="6" t="n">
        <v>131.537</v>
      </c>
      <c r="AX184" s="6" t="n">
        <v>86.963</v>
      </c>
      <c r="AY184" s="6" t="n">
        <v>35.394</v>
      </c>
      <c r="AZ184" s="6" t="n">
        <v>0.412632952424448</v>
      </c>
      <c r="BA184" s="6" t="n">
        <v>0.441379310344828</v>
      </c>
      <c r="BB184" s="6" t="n">
        <v>221.010378198554</v>
      </c>
      <c r="BC184" s="6" t="n">
        <v>524.882552623312</v>
      </c>
    </row>
    <row r="185" customFormat="false" ht="15" hidden="false" customHeight="true" outlineLevel="0" collapsed="false">
      <c r="A185" s="6" t="s">
        <v>240</v>
      </c>
      <c r="B185" s="6" t="n">
        <v>30.991</v>
      </c>
      <c r="C185" s="6" t="n">
        <v>797.987</v>
      </c>
      <c r="D185" s="6" t="n">
        <v>730.486</v>
      </c>
      <c r="E185" s="6" t="n">
        <v>12650.852</v>
      </c>
      <c r="F185" s="6" t="n">
        <v>12652.778</v>
      </c>
      <c r="G185" s="6" t="n">
        <v>5.016</v>
      </c>
      <c r="H185" s="6" t="n">
        <v>5</v>
      </c>
      <c r="I185" s="6" t="n">
        <v>3324.229</v>
      </c>
      <c r="J185" s="6" t="n">
        <v>12650.852</v>
      </c>
      <c r="K185" s="6" t="n">
        <v>12650.852</v>
      </c>
      <c r="L185" s="6" t="n">
        <v>2522.012</v>
      </c>
      <c r="M185" s="6" t="n">
        <v>16676.29</v>
      </c>
      <c r="N185" s="6" t="n">
        <v>30.28</v>
      </c>
      <c r="O185" s="6" t="n">
        <v>1067.803</v>
      </c>
      <c r="P185" s="6" t="n">
        <v>11646.696</v>
      </c>
      <c r="Q185" s="6" t="n">
        <v>2881.455</v>
      </c>
      <c r="R185" s="6" t="n">
        <v>267.424</v>
      </c>
      <c r="S185" s="6" t="n">
        <v>8768.611</v>
      </c>
      <c r="T185" s="6" t="n">
        <v>68.791</v>
      </c>
      <c r="U185" s="6" t="n">
        <v>50</v>
      </c>
      <c r="V185" s="6" t="n">
        <v>48.62</v>
      </c>
      <c r="W185" s="6" t="n">
        <v>50</v>
      </c>
      <c r="X185" s="6" t="n">
        <v>50</v>
      </c>
      <c r="Y185" s="6" t="n">
        <v>50</v>
      </c>
      <c r="Z185" s="6" t="n">
        <v>50</v>
      </c>
      <c r="AA185" s="6" t="n">
        <v>50</v>
      </c>
      <c r="AB185" s="6" t="n">
        <v>246.296</v>
      </c>
      <c r="AC185" s="6" t="n">
        <v>215.713</v>
      </c>
      <c r="AD185" s="6" t="n">
        <v>2622.777</v>
      </c>
      <c r="AE185" s="6" t="n">
        <v>2201.046</v>
      </c>
      <c r="AF185" s="6" t="n">
        <v>2155.733</v>
      </c>
      <c r="AG185" s="6" t="n">
        <v>2625.477</v>
      </c>
      <c r="AH185" s="6" t="n">
        <v>340.273</v>
      </c>
      <c r="AI185" s="6" t="n">
        <v>341.57</v>
      </c>
      <c r="AJ185" s="6" t="n">
        <v>87.551</v>
      </c>
      <c r="AK185" s="6" t="n">
        <v>90</v>
      </c>
      <c r="AL185" s="6" t="n">
        <v>151.419</v>
      </c>
      <c r="AM185" s="6" t="n">
        <v>151.419</v>
      </c>
      <c r="AN185" s="6" t="n">
        <v>35.338</v>
      </c>
      <c r="AO185" s="6" t="n">
        <v>40</v>
      </c>
      <c r="AP185" s="6" t="n">
        <v>103.755</v>
      </c>
      <c r="AQ185" s="6" t="n">
        <v>104.581</v>
      </c>
      <c r="AR185" s="6" t="n">
        <v>30.315</v>
      </c>
      <c r="AS185" s="6" t="n">
        <v>205.628</v>
      </c>
      <c r="AT185" s="6" t="n">
        <v>275.308</v>
      </c>
      <c r="AU185" s="6" t="n">
        <v>340.273</v>
      </c>
      <c r="AV185" s="6" t="n">
        <v>412.651</v>
      </c>
      <c r="AW185" s="6" t="n">
        <v>133.59</v>
      </c>
      <c r="AX185" s="6" t="n">
        <v>87.551</v>
      </c>
      <c r="AY185" s="6" t="n">
        <v>35.338</v>
      </c>
      <c r="AZ185" s="6" t="n">
        <v>0.409571897525463</v>
      </c>
      <c r="BA185" s="6" t="n">
        <v>0.515740130925822</v>
      </c>
      <c r="BB185" s="6" t="n">
        <v>221.735108503631</v>
      </c>
      <c r="BC185" s="6" t="n">
        <v>524.60654088911</v>
      </c>
    </row>
    <row r="186" customFormat="false" ht="15" hidden="false" customHeight="true" outlineLevel="0" collapsed="false">
      <c r="A186" s="6" t="s">
        <v>241</v>
      </c>
      <c r="B186" s="6" t="n">
        <v>31.104</v>
      </c>
      <c r="C186" s="6" t="n">
        <v>797.428</v>
      </c>
      <c r="D186" s="6" t="n">
        <v>730.485</v>
      </c>
      <c r="E186" s="6" t="n">
        <v>12692.558</v>
      </c>
      <c r="F186" s="6" t="n">
        <v>12694.444</v>
      </c>
      <c r="G186" s="6" t="n">
        <v>5.016</v>
      </c>
      <c r="H186" s="6" t="n">
        <v>5</v>
      </c>
      <c r="I186" s="6" t="n">
        <v>3345.963</v>
      </c>
      <c r="J186" s="6" t="n">
        <v>12692.558</v>
      </c>
      <c r="K186" s="6" t="n">
        <v>12692.558</v>
      </c>
      <c r="L186" s="6" t="n">
        <v>2530.303</v>
      </c>
      <c r="M186" s="6" t="n">
        <v>16757.586</v>
      </c>
      <c r="N186" s="6" t="n">
        <v>29.951</v>
      </c>
      <c r="O186" s="6" t="n">
        <v>1088.757</v>
      </c>
      <c r="P186" s="6" t="n">
        <v>11641.823</v>
      </c>
      <c r="Q186" s="6" t="n">
        <v>2883.84</v>
      </c>
      <c r="R186" s="6" t="n">
        <v>261.568</v>
      </c>
      <c r="S186" s="6" t="n">
        <v>8760.988</v>
      </c>
      <c r="T186" s="6" t="n">
        <v>68.586</v>
      </c>
      <c r="U186" s="6" t="n">
        <v>50</v>
      </c>
      <c r="V186" s="6" t="n">
        <v>48.675</v>
      </c>
      <c r="W186" s="6" t="n">
        <v>50</v>
      </c>
      <c r="X186" s="6" t="n">
        <v>50</v>
      </c>
      <c r="Y186" s="6" t="n">
        <v>50</v>
      </c>
      <c r="Z186" s="6" t="n">
        <v>50</v>
      </c>
      <c r="AA186" s="6" t="n">
        <v>50</v>
      </c>
      <c r="AB186" s="6" t="n">
        <v>248.203</v>
      </c>
      <c r="AC186" s="6" t="n">
        <v>215.713</v>
      </c>
      <c r="AD186" s="6" t="n">
        <v>2622.782</v>
      </c>
      <c r="AE186" s="6" t="n">
        <v>2207.872</v>
      </c>
      <c r="AF186" s="6" t="n">
        <v>2162.433</v>
      </c>
      <c r="AG186" s="6" t="n">
        <v>2625.477</v>
      </c>
      <c r="AH186" s="6" t="n">
        <v>339.999</v>
      </c>
      <c r="AI186" s="6" t="n">
        <v>341.57</v>
      </c>
      <c r="AJ186" s="6" t="n">
        <v>88.032</v>
      </c>
      <c r="AK186" s="6" t="n">
        <v>90</v>
      </c>
      <c r="AL186" s="6" t="n">
        <v>151.419</v>
      </c>
      <c r="AM186" s="6" t="n">
        <v>151.419</v>
      </c>
      <c r="AN186" s="6" t="n">
        <v>35.306</v>
      </c>
      <c r="AO186" s="6" t="n">
        <v>40</v>
      </c>
      <c r="AP186" s="6" t="n">
        <v>103.813</v>
      </c>
      <c r="AQ186" s="6" t="n">
        <v>104.581</v>
      </c>
      <c r="AR186" s="6" t="n">
        <v>30.315</v>
      </c>
      <c r="AS186" s="6" t="n">
        <v>205.661</v>
      </c>
      <c r="AT186" s="6" t="n">
        <v>275.819</v>
      </c>
      <c r="AU186" s="6" t="n">
        <v>339.999</v>
      </c>
      <c r="AV186" s="6" t="n">
        <v>411.626</v>
      </c>
      <c r="AW186" s="6" t="n">
        <v>135.292</v>
      </c>
      <c r="AX186" s="6" t="n">
        <v>88.032</v>
      </c>
      <c r="AY186" s="6" t="n">
        <v>35.306</v>
      </c>
      <c r="AZ186" s="6" t="n">
        <v>0.404633179754546</v>
      </c>
      <c r="BA186" s="6" t="n">
        <v>0.596771228942926</v>
      </c>
      <c r="BB186" s="6" t="n">
        <v>222.464052610401</v>
      </c>
      <c r="BC186" s="6" t="n">
        <v>524.466026738541</v>
      </c>
    </row>
    <row r="187" customFormat="false" ht="15" hidden="false" customHeight="true" outlineLevel="0" collapsed="false">
      <c r="A187" s="6" t="s">
        <v>242</v>
      </c>
      <c r="B187" s="6" t="n">
        <v>31.223</v>
      </c>
      <c r="C187" s="6" t="n">
        <v>796.928</v>
      </c>
      <c r="D187" s="6" t="n">
        <v>730.485</v>
      </c>
      <c r="E187" s="6" t="n">
        <v>12734.254</v>
      </c>
      <c r="F187" s="6" t="n">
        <v>12736.111</v>
      </c>
      <c r="G187" s="6" t="n">
        <v>5.016</v>
      </c>
      <c r="H187" s="6" t="n">
        <v>5</v>
      </c>
      <c r="I187" s="6" t="n">
        <v>3368.715</v>
      </c>
      <c r="J187" s="6" t="n">
        <v>12734.254</v>
      </c>
      <c r="K187" s="6" t="n">
        <v>12734.254</v>
      </c>
      <c r="L187" s="6" t="n">
        <v>2538.714</v>
      </c>
      <c r="M187" s="6" t="n">
        <v>16845.371</v>
      </c>
      <c r="N187" s="6" t="n">
        <v>29.698</v>
      </c>
      <c r="O187" s="6" t="n">
        <v>1110.07</v>
      </c>
      <c r="P187" s="6" t="n">
        <v>11628.018</v>
      </c>
      <c r="Q187" s="6" t="n">
        <v>2882.832</v>
      </c>
      <c r="R187" s="6" t="n">
        <v>256.142</v>
      </c>
      <c r="S187" s="6" t="n">
        <v>8751.561</v>
      </c>
      <c r="T187" s="6" t="n">
        <v>68.371</v>
      </c>
      <c r="U187" s="6" t="n">
        <v>50</v>
      </c>
      <c r="V187" s="6" t="n">
        <v>48.709</v>
      </c>
      <c r="W187" s="6" t="n">
        <v>50</v>
      </c>
      <c r="X187" s="6" t="n">
        <v>50</v>
      </c>
      <c r="Y187" s="6" t="n">
        <v>50</v>
      </c>
      <c r="Z187" s="6" t="n">
        <v>50</v>
      </c>
      <c r="AA187" s="6" t="n">
        <v>50</v>
      </c>
      <c r="AB187" s="6" t="n">
        <v>250.062</v>
      </c>
      <c r="AC187" s="6" t="n">
        <v>215.713</v>
      </c>
      <c r="AD187" s="6" t="n">
        <v>2622.787</v>
      </c>
      <c r="AE187" s="6" t="n">
        <v>2214.28</v>
      </c>
      <c r="AF187" s="6" t="n">
        <v>2168.707</v>
      </c>
      <c r="AG187" s="6" t="n">
        <v>2625.476</v>
      </c>
      <c r="AH187" s="6" t="n">
        <v>339.771</v>
      </c>
      <c r="AI187" s="6" t="n">
        <v>341.57</v>
      </c>
      <c r="AJ187" s="6" t="n">
        <v>88.437</v>
      </c>
      <c r="AK187" s="6" t="n">
        <v>90</v>
      </c>
      <c r="AL187" s="6" t="n">
        <v>151.419</v>
      </c>
      <c r="AM187" s="6" t="n">
        <v>151.419</v>
      </c>
      <c r="AN187" s="6" t="n">
        <v>35.281</v>
      </c>
      <c r="AO187" s="6" t="n">
        <v>40</v>
      </c>
      <c r="AP187" s="6" t="n">
        <v>103.87</v>
      </c>
      <c r="AQ187" s="6" t="n">
        <v>104.581</v>
      </c>
      <c r="AR187" s="6" t="n">
        <v>30.315</v>
      </c>
      <c r="AS187" s="6" t="n">
        <v>205.693</v>
      </c>
      <c r="AT187" s="6" t="n">
        <v>276.443</v>
      </c>
      <c r="AU187" s="6" t="n">
        <v>339.771</v>
      </c>
      <c r="AV187" s="6" t="n">
        <v>410.369</v>
      </c>
      <c r="AW187" s="6" t="n">
        <v>136.648</v>
      </c>
      <c r="AX187" s="6" t="n">
        <v>88.437</v>
      </c>
      <c r="AY187" s="6" t="n">
        <v>35.281</v>
      </c>
      <c r="AZ187" s="6" t="n">
        <v>0.399532210502016</v>
      </c>
      <c r="BA187" s="6" t="n">
        <v>0.681265737238514</v>
      </c>
      <c r="BB187" s="6" t="n">
        <v>223.203547108296</v>
      </c>
      <c r="BC187" s="6" t="n">
        <v>524.491996005868</v>
      </c>
    </row>
    <row r="188" customFormat="false" ht="15" hidden="false" customHeight="true" outlineLevel="0" collapsed="false">
      <c r="A188" s="6" t="s">
        <v>243</v>
      </c>
      <c r="B188" s="6" t="n">
        <v>31.343</v>
      </c>
      <c r="C188" s="6" t="n">
        <v>796.5</v>
      </c>
      <c r="D188" s="6" t="n">
        <v>730.485</v>
      </c>
      <c r="E188" s="6" t="n">
        <v>12775.912</v>
      </c>
      <c r="F188" s="6" t="n">
        <v>12777.778</v>
      </c>
      <c r="G188" s="6" t="n">
        <v>5.016</v>
      </c>
      <c r="H188" s="6" t="n">
        <v>5</v>
      </c>
      <c r="I188" s="6" t="n">
        <v>3392.607</v>
      </c>
      <c r="J188" s="6" t="n">
        <v>12775.912</v>
      </c>
      <c r="K188" s="6" t="n">
        <v>12775.912</v>
      </c>
      <c r="L188" s="6" t="n">
        <v>2547.073</v>
      </c>
      <c r="M188" s="6" t="n">
        <v>16938.342</v>
      </c>
      <c r="N188" s="6" t="n">
        <v>29.518</v>
      </c>
      <c r="O188" s="6" t="n">
        <v>1130.275</v>
      </c>
      <c r="P188" s="6" t="n">
        <v>11600.612</v>
      </c>
      <c r="Q188" s="6" t="n">
        <v>2875.017</v>
      </c>
      <c r="R188" s="6" t="n">
        <v>251.144</v>
      </c>
      <c r="S188" s="6" t="n">
        <v>8735.659</v>
      </c>
      <c r="T188" s="6" t="n">
        <v>68.145</v>
      </c>
      <c r="U188" s="6" t="n">
        <v>50</v>
      </c>
      <c r="V188" s="6" t="n">
        <v>48.739</v>
      </c>
      <c r="W188" s="6" t="n">
        <v>50</v>
      </c>
      <c r="X188" s="6" t="n">
        <v>50</v>
      </c>
      <c r="Y188" s="6" t="n">
        <v>50</v>
      </c>
      <c r="Z188" s="6" t="n">
        <v>50</v>
      </c>
      <c r="AA188" s="6" t="n">
        <v>50</v>
      </c>
      <c r="AB188" s="6" t="n">
        <v>251.688</v>
      </c>
      <c r="AC188" s="6" t="n">
        <v>215.713</v>
      </c>
      <c r="AD188" s="6" t="n">
        <v>2622.79</v>
      </c>
      <c r="AE188" s="6" t="n">
        <v>2220.471</v>
      </c>
      <c r="AF188" s="6" t="n">
        <v>2174.76</v>
      </c>
      <c r="AG188" s="6" t="n">
        <v>2625.469</v>
      </c>
      <c r="AH188" s="6" t="n">
        <v>339.584</v>
      </c>
      <c r="AI188" s="6" t="n">
        <v>341.57</v>
      </c>
      <c r="AJ188" s="6" t="n">
        <v>88.791</v>
      </c>
      <c r="AK188" s="6" t="n">
        <v>90</v>
      </c>
      <c r="AL188" s="6" t="n">
        <v>151.419</v>
      </c>
      <c r="AM188" s="6" t="n">
        <v>151.419</v>
      </c>
      <c r="AN188" s="6" t="n">
        <v>35.249</v>
      </c>
      <c r="AO188" s="6" t="n">
        <v>40</v>
      </c>
      <c r="AP188" s="6" t="n">
        <v>103.924</v>
      </c>
      <c r="AQ188" s="6" t="n">
        <v>104.581</v>
      </c>
      <c r="AR188" s="6" t="n">
        <v>30.315</v>
      </c>
      <c r="AS188" s="6" t="n">
        <v>205.723</v>
      </c>
      <c r="AT188" s="6" t="n">
        <v>277.163</v>
      </c>
      <c r="AU188" s="6" t="n">
        <v>339.584</v>
      </c>
      <c r="AV188" s="6" t="n">
        <v>409.18</v>
      </c>
      <c r="AW188" s="6" t="n">
        <v>137.693</v>
      </c>
      <c r="AX188" s="6" t="n">
        <v>88.791</v>
      </c>
      <c r="AY188" s="6" t="n">
        <v>35.249</v>
      </c>
      <c r="AZ188" s="6" t="n">
        <v>0.395197816416238</v>
      </c>
      <c r="BA188" s="6" t="n">
        <v>0.760617651958073</v>
      </c>
      <c r="BB188" s="6" t="n">
        <v>223.938469770036</v>
      </c>
      <c r="BC188" s="6" t="n">
        <v>524.594221058019</v>
      </c>
    </row>
    <row r="189" customFormat="false" ht="15" hidden="false" customHeight="true" outlineLevel="0" collapsed="false">
      <c r="A189" s="6" t="s">
        <v>244</v>
      </c>
      <c r="B189" s="6" t="n">
        <v>31.462</v>
      </c>
      <c r="C189" s="6" t="n">
        <v>796.144</v>
      </c>
      <c r="D189" s="6" t="n">
        <v>730.484</v>
      </c>
      <c r="E189" s="6" t="n">
        <v>12817.545</v>
      </c>
      <c r="F189" s="6" t="n">
        <v>12819.444</v>
      </c>
      <c r="G189" s="6" t="n">
        <v>5.016</v>
      </c>
      <c r="H189" s="6" t="n">
        <v>5</v>
      </c>
      <c r="I189" s="6" t="n">
        <v>3417.797</v>
      </c>
      <c r="J189" s="6" t="n">
        <v>12817.545</v>
      </c>
      <c r="K189" s="6" t="n">
        <v>12817.545</v>
      </c>
      <c r="L189" s="6" t="n">
        <v>2555.358</v>
      </c>
      <c r="M189" s="6" t="n">
        <v>17035.654</v>
      </c>
      <c r="N189" s="6" t="n">
        <v>29.408</v>
      </c>
      <c r="O189" s="6" t="n">
        <v>1148.696</v>
      </c>
      <c r="P189" s="6" t="n">
        <v>11564.163</v>
      </c>
      <c r="Q189" s="6" t="n">
        <v>2860.716</v>
      </c>
      <c r="R189" s="6" t="n">
        <v>246.552</v>
      </c>
      <c r="S189" s="6" t="n">
        <v>8715.078</v>
      </c>
      <c r="T189" s="6" t="n">
        <v>67.908</v>
      </c>
      <c r="U189" s="6" t="n">
        <v>50</v>
      </c>
      <c r="V189" s="6" t="n">
        <v>48.783</v>
      </c>
      <c r="W189" s="6" t="n">
        <v>50</v>
      </c>
      <c r="X189" s="6" t="n">
        <v>50</v>
      </c>
      <c r="Y189" s="6" t="n">
        <v>50</v>
      </c>
      <c r="Z189" s="6" t="n">
        <v>50</v>
      </c>
      <c r="AA189" s="6" t="n">
        <v>50</v>
      </c>
      <c r="AB189" s="6" t="n">
        <v>253.004</v>
      </c>
      <c r="AC189" s="6" t="n">
        <v>215.713</v>
      </c>
      <c r="AD189" s="6" t="n">
        <v>2622.791</v>
      </c>
      <c r="AE189" s="6" t="n">
        <v>2226.601</v>
      </c>
      <c r="AF189" s="6" t="n">
        <v>2180.75</v>
      </c>
      <c r="AG189" s="6" t="n">
        <v>2625.458</v>
      </c>
      <c r="AH189" s="6" t="n">
        <v>339.428</v>
      </c>
      <c r="AI189" s="6" t="n">
        <v>341.57</v>
      </c>
      <c r="AJ189" s="6" t="n">
        <v>89.109</v>
      </c>
      <c r="AK189" s="6" t="n">
        <v>90</v>
      </c>
      <c r="AL189" s="6" t="n">
        <v>151.419</v>
      </c>
      <c r="AM189" s="6" t="n">
        <v>151.419</v>
      </c>
      <c r="AN189" s="6" t="n">
        <v>35.206</v>
      </c>
      <c r="AO189" s="6" t="n">
        <v>40</v>
      </c>
      <c r="AP189" s="6" t="n">
        <v>103.975</v>
      </c>
      <c r="AQ189" s="6" t="n">
        <v>104.581</v>
      </c>
      <c r="AR189" s="6" t="n">
        <v>30.315</v>
      </c>
      <c r="AS189" s="6" t="n">
        <v>205.753</v>
      </c>
      <c r="AT189" s="6" t="n">
        <v>277.961</v>
      </c>
      <c r="AU189" s="6" t="n">
        <v>339.428</v>
      </c>
      <c r="AV189" s="6" t="n">
        <v>408.17</v>
      </c>
      <c r="AW189" s="6" t="n">
        <v>138.47</v>
      </c>
      <c r="AX189" s="6" t="n">
        <v>89.109</v>
      </c>
      <c r="AY189" s="6" t="n">
        <v>35.206</v>
      </c>
      <c r="AZ189" s="6" t="n">
        <v>0.391851228321499</v>
      </c>
      <c r="BA189" s="6" t="n">
        <v>0.82032839386262</v>
      </c>
      <c r="BB189" s="6" t="n">
        <v>224.66688635725</v>
      </c>
      <c r="BC189" s="6" t="n">
        <v>524.721348139821</v>
      </c>
    </row>
    <row r="190" customFormat="false" ht="15" hidden="false" customHeight="true" outlineLevel="0" collapsed="false">
      <c r="A190" s="6" t="s">
        <v>245</v>
      </c>
      <c r="B190" s="6" t="n">
        <v>31.58</v>
      </c>
      <c r="C190" s="6" t="n">
        <v>795.85</v>
      </c>
      <c r="D190" s="6" t="n">
        <v>730.483</v>
      </c>
      <c r="E190" s="6" t="n">
        <v>12859.165</v>
      </c>
      <c r="F190" s="6" t="n">
        <v>12861.111</v>
      </c>
      <c r="G190" s="6" t="n">
        <v>5.016</v>
      </c>
      <c r="H190" s="6" t="n">
        <v>5</v>
      </c>
      <c r="I190" s="6" t="n">
        <v>3444.32</v>
      </c>
      <c r="J190" s="6" t="n">
        <v>12859.165</v>
      </c>
      <c r="K190" s="6" t="n">
        <v>12859.165</v>
      </c>
      <c r="L190" s="6" t="n">
        <v>2563.594</v>
      </c>
      <c r="M190" s="6" t="n">
        <v>17136.727</v>
      </c>
      <c r="N190" s="6" t="n">
        <v>29.362</v>
      </c>
      <c r="O190" s="6" t="n">
        <v>1165.206</v>
      </c>
      <c r="P190" s="6" t="n">
        <v>11526.231</v>
      </c>
      <c r="Q190" s="6" t="n">
        <v>2842.725</v>
      </c>
      <c r="R190" s="6" t="n">
        <v>242.324</v>
      </c>
      <c r="S190" s="6" t="n">
        <v>8694.178</v>
      </c>
      <c r="T190" s="6" t="n">
        <v>67.657</v>
      </c>
      <c r="U190" s="6" t="n">
        <v>50</v>
      </c>
      <c r="V190" s="6" t="n">
        <v>48.852</v>
      </c>
      <c r="W190" s="6" t="n">
        <v>50</v>
      </c>
      <c r="X190" s="6" t="n">
        <v>50</v>
      </c>
      <c r="Y190" s="6" t="n">
        <v>50</v>
      </c>
      <c r="Z190" s="6" t="n">
        <v>50</v>
      </c>
      <c r="AA190" s="6" t="n">
        <v>50</v>
      </c>
      <c r="AB190" s="6" t="n">
        <v>254.009</v>
      </c>
      <c r="AC190" s="6" t="n">
        <v>215.713</v>
      </c>
      <c r="AD190" s="6" t="n">
        <v>2622.793</v>
      </c>
      <c r="AE190" s="6" t="n">
        <v>2232.745</v>
      </c>
      <c r="AF190" s="6" t="n">
        <v>2186.751</v>
      </c>
      <c r="AG190" s="6" t="n">
        <v>2625.447</v>
      </c>
      <c r="AH190" s="6" t="n">
        <v>339.297</v>
      </c>
      <c r="AI190" s="6" t="n">
        <v>341.57</v>
      </c>
      <c r="AJ190" s="6" t="n">
        <v>89.396</v>
      </c>
      <c r="AK190" s="6" t="n">
        <v>90</v>
      </c>
      <c r="AL190" s="6" t="n">
        <v>151.419</v>
      </c>
      <c r="AM190" s="6" t="n">
        <v>151.419</v>
      </c>
      <c r="AN190" s="6" t="n">
        <v>35.157</v>
      </c>
      <c r="AO190" s="6" t="n">
        <v>40</v>
      </c>
      <c r="AP190" s="6" t="n">
        <v>104.023</v>
      </c>
      <c r="AQ190" s="6" t="n">
        <v>104.581</v>
      </c>
      <c r="AR190" s="6" t="n">
        <v>30.315</v>
      </c>
      <c r="AS190" s="6" t="n">
        <v>205.783</v>
      </c>
      <c r="AT190" s="6" t="n">
        <v>278.823</v>
      </c>
      <c r="AU190" s="6" t="n">
        <v>339.297</v>
      </c>
      <c r="AV190" s="6" t="n">
        <v>407.358</v>
      </c>
      <c r="AW190" s="6" t="n">
        <v>139.016</v>
      </c>
      <c r="AX190" s="6" t="n">
        <v>89.396</v>
      </c>
      <c r="AY190" s="6" t="n">
        <v>35.157</v>
      </c>
      <c r="AZ190" s="6" t="n">
        <v>0.389503745917527</v>
      </c>
      <c r="BA190" s="6" t="n">
        <v>0.866214098673963</v>
      </c>
      <c r="BB190" s="6" t="n">
        <v>225.390994868088</v>
      </c>
      <c r="BC190" s="6" t="n">
        <v>524.855667472303</v>
      </c>
    </row>
    <row r="191" customFormat="false" ht="15" hidden="false" customHeight="true" outlineLevel="0" collapsed="false">
      <c r="A191" s="6" t="s">
        <v>246</v>
      </c>
      <c r="B191" s="6" t="n">
        <v>31.697</v>
      </c>
      <c r="C191" s="6" t="n">
        <v>795.608</v>
      </c>
      <c r="D191" s="6" t="n">
        <v>730.481</v>
      </c>
      <c r="E191" s="6" t="n">
        <v>12900.777</v>
      </c>
      <c r="F191" s="6" t="n">
        <v>12902.778</v>
      </c>
      <c r="G191" s="6" t="n">
        <v>5.016</v>
      </c>
      <c r="H191" s="6" t="n">
        <v>5</v>
      </c>
      <c r="I191" s="6" t="n">
        <v>3472.061</v>
      </c>
      <c r="J191" s="6" t="n">
        <v>12900.777</v>
      </c>
      <c r="K191" s="6" t="n">
        <v>12900.777</v>
      </c>
      <c r="L191" s="6" t="n">
        <v>2571.801</v>
      </c>
      <c r="M191" s="6" t="n">
        <v>17241.088</v>
      </c>
      <c r="N191" s="6" t="n">
        <v>29.376</v>
      </c>
      <c r="O191" s="6" t="n">
        <v>1179.915</v>
      </c>
      <c r="P191" s="6" t="n">
        <v>11493.397</v>
      </c>
      <c r="Q191" s="6" t="n">
        <v>2824.255</v>
      </c>
      <c r="R191" s="6" t="n">
        <v>238.415</v>
      </c>
      <c r="S191" s="6" t="n">
        <v>8676.925</v>
      </c>
      <c r="T191" s="6" t="n">
        <v>67.396</v>
      </c>
      <c r="U191" s="6" t="n">
        <v>50</v>
      </c>
      <c r="V191" s="6" t="n">
        <v>48.952</v>
      </c>
      <c r="W191" s="6" t="n">
        <v>50</v>
      </c>
      <c r="X191" s="6" t="n">
        <v>50</v>
      </c>
      <c r="Y191" s="6" t="n">
        <v>50</v>
      </c>
      <c r="Z191" s="6" t="n">
        <v>50</v>
      </c>
      <c r="AA191" s="6" t="n">
        <v>50</v>
      </c>
      <c r="AB191" s="6" t="n">
        <v>254.732</v>
      </c>
      <c r="AC191" s="6" t="n">
        <v>215.713</v>
      </c>
      <c r="AD191" s="6" t="n">
        <v>2622.797</v>
      </c>
      <c r="AE191" s="6" t="n">
        <v>2238.935</v>
      </c>
      <c r="AF191" s="6" t="n">
        <v>2192.798</v>
      </c>
      <c r="AG191" s="6" t="n">
        <v>2625.44</v>
      </c>
      <c r="AH191" s="6" t="n">
        <v>339.186</v>
      </c>
      <c r="AI191" s="6" t="n">
        <v>341.57</v>
      </c>
      <c r="AJ191" s="6" t="n">
        <v>89.657</v>
      </c>
      <c r="AK191" s="6" t="n">
        <v>90</v>
      </c>
      <c r="AL191" s="6" t="n">
        <v>151.419</v>
      </c>
      <c r="AM191" s="6" t="n">
        <v>151.419</v>
      </c>
      <c r="AN191" s="6" t="n">
        <v>35.111</v>
      </c>
      <c r="AO191" s="6" t="n">
        <v>40</v>
      </c>
      <c r="AP191" s="6" t="n">
        <v>104.066</v>
      </c>
      <c r="AQ191" s="6" t="n">
        <v>104.581</v>
      </c>
      <c r="AR191" s="6" t="n">
        <v>30.315</v>
      </c>
      <c r="AS191" s="6" t="n">
        <v>205.814</v>
      </c>
      <c r="AT191" s="6" t="n">
        <v>279.737</v>
      </c>
      <c r="AU191" s="6" t="n">
        <v>339.186</v>
      </c>
      <c r="AV191" s="6" t="n">
        <v>406.73</v>
      </c>
      <c r="AW191" s="6" t="n">
        <v>139.36</v>
      </c>
      <c r="AX191" s="6" t="n">
        <v>89.657</v>
      </c>
      <c r="AY191" s="6" t="n">
        <v>35.111</v>
      </c>
      <c r="AZ191" s="6" t="n">
        <v>0.388032089337509</v>
      </c>
      <c r="BA191" s="6" t="n">
        <v>0.900179945971124</v>
      </c>
      <c r="BB191" s="6" t="n">
        <v>226.112553701071</v>
      </c>
      <c r="BC191" s="6" t="n">
        <v>524.988746583623</v>
      </c>
    </row>
    <row r="192" customFormat="false" ht="15" hidden="false" customHeight="true" outlineLevel="0" collapsed="false">
      <c r="A192" s="6" t="s">
        <v>247</v>
      </c>
      <c r="B192" s="6" t="n">
        <v>31.812</v>
      </c>
      <c r="C192" s="6" t="n">
        <v>795.408</v>
      </c>
      <c r="D192" s="6" t="n">
        <v>730.478</v>
      </c>
      <c r="E192" s="6" t="n">
        <v>12942.386</v>
      </c>
      <c r="F192" s="6" t="n">
        <v>12944.444</v>
      </c>
      <c r="G192" s="6" t="n">
        <v>5.016</v>
      </c>
      <c r="H192" s="6" t="n">
        <v>5</v>
      </c>
      <c r="I192" s="6" t="n">
        <v>3500.791</v>
      </c>
      <c r="J192" s="6" t="n">
        <v>12942.386</v>
      </c>
      <c r="K192" s="6" t="n">
        <v>12942.386</v>
      </c>
      <c r="L192" s="6" t="n">
        <v>2579.995</v>
      </c>
      <c r="M192" s="6" t="n">
        <v>17348.346</v>
      </c>
      <c r="N192" s="6" t="n">
        <v>29.443</v>
      </c>
      <c r="O192" s="6" t="n">
        <v>1193.017</v>
      </c>
      <c r="P192" s="6" t="n">
        <v>11470.039</v>
      </c>
      <c r="Q192" s="6" t="n">
        <v>2807.875</v>
      </c>
      <c r="R192" s="6" t="n">
        <v>234.774</v>
      </c>
      <c r="S192" s="6" t="n">
        <v>8665.953</v>
      </c>
      <c r="T192" s="6" t="n">
        <v>67.125</v>
      </c>
      <c r="U192" s="6" t="n">
        <v>50</v>
      </c>
      <c r="V192" s="6" t="n">
        <v>49.079</v>
      </c>
      <c r="W192" s="6" t="n">
        <v>50</v>
      </c>
      <c r="X192" s="6" t="n">
        <v>50</v>
      </c>
      <c r="Y192" s="6" t="n">
        <v>50</v>
      </c>
      <c r="Z192" s="6" t="n">
        <v>50</v>
      </c>
      <c r="AA192" s="6" t="n">
        <v>50</v>
      </c>
      <c r="AB192" s="6" t="n">
        <v>255.213</v>
      </c>
      <c r="AC192" s="6" t="n">
        <v>215.713</v>
      </c>
      <c r="AD192" s="6" t="n">
        <v>2622.803</v>
      </c>
      <c r="AE192" s="6" t="n">
        <v>2245.182</v>
      </c>
      <c r="AF192" s="6" t="n">
        <v>2198.901</v>
      </c>
      <c r="AG192" s="6" t="n">
        <v>2625.44</v>
      </c>
      <c r="AH192" s="6" t="n">
        <v>339.089</v>
      </c>
      <c r="AI192" s="6" t="n">
        <v>341.57</v>
      </c>
      <c r="AJ192" s="6" t="n">
        <v>89.893</v>
      </c>
      <c r="AK192" s="6" t="n">
        <v>90</v>
      </c>
      <c r="AL192" s="6" t="n">
        <v>151.419</v>
      </c>
      <c r="AM192" s="6" t="n">
        <v>151.419</v>
      </c>
      <c r="AN192" s="6" t="n">
        <v>35.074</v>
      </c>
      <c r="AO192" s="6" t="n">
        <v>40</v>
      </c>
      <c r="AP192" s="6" t="n">
        <v>104.103</v>
      </c>
      <c r="AQ192" s="6" t="n">
        <v>104.581</v>
      </c>
      <c r="AR192" s="6" t="n">
        <v>30.315</v>
      </c>
      <c r="AS192" s="6" t="n">
        <v>205.845</v>
      </c>
      <c r="AT192" s="6" t="n">
        <v>280.693</v>
      </c>
      <c r="AU192" s="6" t="n">
        <v>339.089</v>
      </c>
      <c r="AV192" s="6" t="n">
        <v>406.262</v>
      </c>
      <c r="AW192" s="6" t="n">
        <v>139.526</v>
      </c>
      <c r="AX192" s="6" t="n">
        <v>89.893</v>
      </c>
      <c r="AY192" s="6" t="n">
        <v>35.074</v>
      </c>
      <c r="AZ192" s="6" t="n">
        <v>0.387195504329779</v>
      </c>
      <c r="BA192" s="6" t="n">
        <v>0.921930042104575</v>
      </c>
      <c r="BB192" s="6" t="n">
        <v>226.832969575016</v>
      </c>
      <c r="BC192" s="6" t="n">
        <v>525.116476543976</v>
      </c>
    </row>
    <row r="193" customFormat="false" ht="15" hidden="false" customHeight="true" outlineLevel="0" collapsed="false">
      <c r="A193" s="6" t="s">
        <v>248</v>
      </c>
      <c r="B193" s="6" t="n">
        <v>31.927</v>
      </c>
      <c r="C193" s="6" t="n">
        <v>795.244</v>
      </c>
      <c r="D193" s="6" t="n">
        <v>730.476</v>
      </c>
      <c r="E193" s="6" t="n">
        <v>12983.993</v>
      </c>
      <c r="F193" s="6" t="n">
        <v>12986.111</v>
      </c>
      <c r="G193" s="6" t="n">
        <v>5.017</v>
      </c>
      <c r="H193" s="6" t="n">
        <v>5</v>
      </c>
      <c r="I193" s="6" t="n">
        <v>3530.222</v>
      </c>
      <c r="J193" s="6" t="n">
        <v>12983.993</v>
      </c>
      <c r="K193" s="6" t="n">
        <v>12983.993</v>
      </c>
      <c r="L193" s="6" t="n">
        <v>2588.183</v>
      </c>
      <c r="M193" s="6" t="n">
        <v>17458.18</v>
      </c>
      <c r="N193" s="6" t="n">
        <v>29.557</v>
      </c>
      <c r="O193" s="6" t="n">
        <v>1204.725</v>
      </c>
      <c r="P193" s="6" t="n">
        <v>11458.307</v>
      </c>
      <c r="Q193" s="6" t="n">
        <v>2795.241</v>
      </c>
      <c r="R193" s="6" t="n">
        <v>231.354</v>
      </c>
      <c r="S193" s="6" t="n">
        <v>8662.507</v>
      </c>
      <c r="T193" s="6" t="n">
        <v>66.848</v>
      </c>
      <c r="U193" s="6" t="n">
        <v>50</v>
      </c>
      <c r="V193" s="6" t="n">
        <v>49.227</v>
      </c>
      <c r="W193" s="6" t="n">
        <v>50</v>
      </c>
      <c r="X193" s="6" t="n">
        <v>50</v>
      </c>
      <c r="Y193" s="6" t="n">
        <v>50</v>
      </c>
      <c r="Z193" s="6" t="n">
        <v>50</v>
      </c>
      <c r="AA193" s="6" t="n">
        <v>50</v>
      </c>
      <c r="AB193" s="6" t="n">
        <v>255.489</v>
      </c>
      <c r="AC193" s="6" t="n">
        <v>215.713</v>
      </c>
      <c r="AD193" s="6" t="n">
        <v>2622.812</v>
      </c>
      <c r="AE193" s="6" t="n">
        <v>2251.483</v>
      </c>
      <c r="AF193" s="6" t="n">
        <v>2205.059</v>
      </c>
      <c r="AG193" s="6" t="n">
        <v>2625.447</v>
      </c>
      <c r="AH193" s="6" t="n">
        <v>339.006</v>
      </c>
      <c r="AI193" s="6" t="n">
        <v>341.57</v>
      </c>
      <c r="AJ193" s="6" t="n">
        <v>90.106</v>
      </c>
      <c r="AK193" s="6" t="n">
        <v>90</v>
      </c>
      <c r="AL193" s="6" t="n">
        <v>151.419</v>
      </c>
      <c r="AM193" s="6" t="n">
        <v>151.419</v>
      </c>
      <c r="AN193" s="6" t="n">
        <v>35.05</v>
      </c>
      <c r="AO193" s="6" t="n">
        <v>40</v>
      </c>
      <c r="AP193" s="6" t="n">
        <v>104.134</v>
      </c>
      <c r="AQ193" s="6" t="n">
        <v>104.581</v>
      </c>
      <c r="AR193" s="6" t="n">
        <v>30.315</v>
      </c>
      <c r="AS193" s="6" t="n">
        <v>205.876</v>
      </c>
      <c r="AT193" s="6" t="n">
        <v>281.685</v>
      </c>
      <c r="AU193" s="6" t="n">
        <v>339.006</v>
      </c>
      <c r="AV193" s="6" t="n">
        <v>405.923</v>
      </c>
      <c r="AW193" s="6" t="n">
        <v>139.532</v>
      </c>
      <c r="AX193" s="6" t="n">
        <v>90.106</v>
      </c>
      <c r="AY193" s="6" t="n">
        <v>35.05</v>
      </c>
      <c r="AZ193" s="6" t="n">
        <v>0.386990102014998</v>
      </c>
      <c r="BA193" s="6" t="n">
        <v>0.941618699040738</v>
      </c>
      <c r="BB193" s="6" t="n">
        <v>227.585990912826</v>
      </c>
      <c r="BC193" s="6" t="n">
        <v>525.317144156126</v>
      </c>
    </row>
    <row r="194" customFormat="false" ht="15" hidden="false" customHeight="true" outlineLevel="0" collapsed="false">
      <c r="A194" s="6" t="s">
        <v>249</v>
      </c>
      <c r="B194" s="6" t="n">
        <v>32.042</v>
      </c>
      <c r="C194" s="6" t="n">
        <v>795.108</v>
      </c>
      <c r="D194" s="6" t="n">
        <v>730.473</v>
      </c>
      <c r="E194" s="6" t="n">
        <v>13025.599</v>
      </c>
      <c r="F194" s="6" t="n">
        <v>13027.778</v>
      </c>
      <c r="G194" s="6" t="n">
        <v>5.017</v>
      </c>
      <c r="H194" s="6" t="n">
        <v>5</v>
      </c>
      <c r="I194" s="6" t="n">
        <v>3560.058</v>
      </c>
      <c r="J194" s="6" t="n">
        <v>13025.599</v>
      </c>
      <c r="K194" s="6" t="n">
        <v>13025.599</v>
      </c>
      <c r="L194" s="6" t="n">
        <v>2596.372</v>
      </c>
      <c r="M194" s="6" t="n">
        <v>17570.328</v>
      </c>
      <c r="N194" s="6" t="n">
        <v>29.715</v>
      </c>
      <c r="O194" s="6" t="n">
        <v>1215.233</v>
      </c>
      <c r="P194" s="6" t="n">
        <v>11458.535</v>
      </c>
      <c r="Q194" s="6" t="n">
        <v>2787.169</v>
      </c>
      <c r="R194" s="6" t="n">
        <v>228.113</v>
      </c>
      <c r="S194" s="6" t="n">
        <v>8666.674</v>
      </c>
      <c r="T194" s="6" t="n">
        <v>66.568</v>
      </c>
      <c r="U194" s="6" t="n">
        <v>50</v>
      </c>
      <c r="V194" s="6" t="n">
        <v>49.388</v>
      </c>
      <c r="W194" s="6" t="n">
        <v>50</v>
      </c>
      <c r="X194" s="6" t="n">
        <v>50</v>
      </c>
      <c r="Y194" s="6" t="n">
        <v>50</v>
      </c>
      <c r="Z194" s="6" t="n">
        <v>50</v>
      </c>
      <c r="AA194" s="6" t="n">
        <v>50</v>
      </c>
      <c r="AB194" s="6" t="n">
        <v>255.598</v>
      </c>
      <c r="AC194" s="6" t="n">
        <v>215.713</v>
      </c>
      <c r="AD194" s="6" t="n">
        <v>2622.825</v>
      </c>
      <c r="AE194" s="6" t="n">
        <v>2257.831</v>
      </c>
      <c r="AF194" s="6" t="n">
        <v>2211.262</v>
      </c>
      <c r="AG194" s="6" t="n">
        <v>2625.462</v>
      </c>
      <c r="AH194" s="6" t="n">
        <v>338.932</v>
      </c>
      <c r="AI194" s="6" t="n">
        <v>341.57</v>
      </c>
      <c r="AJ194" s="6" t="n">
        <v>90.298</v>
      </c>
      <c r="AK194" s="6" t="n">
        <v>90</v>
      </c>
      <c r="AL194" s="6" t="n">
        <v>151.419</v>
      </c>
      <c r="AM194" s="6" t="n">
        <v>151.419</v>
      </c>
      <c r="AN194" s="6" t="n">
        <v>35.04</v>
      </c>
      <c r="AO194" s="6" t="n">
        <v>40</v>
      </c>
      <c r="AP194" s="6" t="n">
        <v>104.16</v>
      </c>
      <c r="AQ194" s="6" t="n">
        <v>104.581</v>
      </c>
      <c r="AR194" s="6" t="n">
        <v>30.315</v>
      </c>
      <c r="AS194" s="6" t="n">
        <v>205.907</v>
      </c>
      <c r="AT194" s="6" t="n">
        <v>282.704</v>
      </c>
      <c r="AU194" s="6" t="n">
        <v>338.932</v>
      </c>
      <c r="AV194" s="6" t="n">
        <v>405.687</v>
      </c>
      <c r="AW194" s="6" t="n">
        <v>139.393</v>
      </c>
      <c r="AX194" s="6" t="n">
        <v>90.298</v>
      </c>
      <c r="AY194" s="6" t="n">
        <v>35.04</v>
      </c>
      <c r="AZ194" s="6" t="n">
        <v>0.38731940121652</v>
      </c>
      <c r="BA194" s="6" t="n">
        <v>0.953030828641299</v>
      </c>
      <c r="BB194" s="6" t="n">
        <v>228.306072019759</v>
      </c>
      <c r="BC194" s="6" t="n">
        <v>525.437446076402</v>
      </c>
    </row>
    <row r="195" customFormat="false" ht="15" hidden="false" customHeight="true" outlineLevel="0" collapsed="false">
      <c r="A195" s="6" t="s">
        <v>250</v>
      </c>
      <c r="B195" s="6" t="n">
        <v>32.156</v>
      </c>
      <c r="C195" s="6" t="n">
        <v>794.996</v>
      </c>
      <c r="D195" s="6" t="n">
        <v>730.47</v>
      </c>
      <c r="E195" s="6" t="n">
        <v>13067.204</v>
      </c>
      <c r="F195" s="6" t="n">
        <v>13069.444</v>
      </c>
      <c r="G195" s="6" t="n">
        <v>5.017</v>
      </c>
      <c r="H195" s="6" t="n">
        <v>5</v>
      </c>
      <c r="I195" s="6" t="n">
        <v>3590.02</v>
      </c>
      <c r="J195" s="6" t="n">
        <v>13067.204</v>
      </c>
      <c r="K195" s="6" t="n">
        <v>13067.204</v>
      </c>
      <c r="L195" s="6" t="n">
        <v>2604.561</v>
      </c>
      <c r="M195" s="6" t="n">
        <v>17684.572</v>
      </c>
      <c r="N195" s="6" t="n">
        <v>29.911</v>
      </c>
      <c r="O195" s="6" t="n">
        <v>1224.71</v>
      </c>
      <c r="P195" s="6" t="n">
        <v>11469.815</v>
      </c>
      <c r="Q195" s="6" t="n">
        <v>2783.825</v>
      </c>
      <c r="R195" s="6" t="n">
        <v>225.015</v>
      </c>
      <c r="S195" s="6" t="n">
        <v>8677.728</v>
      </c>
      <c r="T195" s="6" t="n">
        <v>66.286</v>
      </c>
      <c r="U195" s="6" t="n">
        <v>50</v>
      </c>
      <c r="V195" s="6" t="n">
        <v>49.554</v>
      </c>
      <c r="W195" s="6" t="n">
        <v>50</v>
      </c>
      <c r="X195" s="6" t="n">
        <v>50</v>
      </c>
      <c r="Y195" s="6" t="n">
        <v>50</v>
      </c>
      <c r="Z195" s="6" t="n">
        <v>50</v>
      </c>
      <c r="AA195" s="6" t="n">
        <v>50</v>
      </c>
      <c r="AB195" s="6" t="n">
        <v>255.568</v>
      </c>
      <c r="AC195" s="6" t="n">
        <v>215.713</v>
      </c>
      <c r="AD195" s="6" t="n">
        <v>2622.839</v>
      </c>
      <c r="AE195" s="6" t="n">
        <v>2264.215</v>
      </c>
      <c r="AF195" s="6" t="n">
        <v>2217.501</v>
      </c>
      <c r="AG195" s="6" t="n">
        <v>2625.483</v>
      </c>
      <c r="AH195" s="6" t="n">
        <v>338.865</v>
      </c>
      <c r="AI195" s="6" t="n">
        <v>341.57</v>
      </c>
      <c r="AJ195" s="6" t="n">
        <v>90.47</v>
      </c>
      <c r="AK195" s="6" t="n">
        <v>90</v>
      </c>
      <c r="AL195" s="6" t="n">
        <v>151.419</v>
      </c>
      <c r="AM195" s="6" t="n">
        <v>151.419</v>
      </c>
      <c r="AN195" s="6" t="n">
        <v>35.045</v>
      </c>
      <c r="AO195" s="6" t="n">
        <v>40</v>
      </c>
      <c r="AP195" s="6" t="n">
        <v>104.181</v>
      </c>
      <c r="AQ195" s="6" t="n">
        <v>104.581</v>
      </c>
      <c r="AR195" s="6" t="n">
        <v>30.315</v>
      </c>
      <c r="AS195" s="6" t="n">
        <v>205.938</v>
      </c>
      <c r="AT195" s="6" t="n">
        <v>283.748</v>
      </c>
      <c r="AU195" s="6" t="n">
        <v>338.865</v>
      </c>
      <c r="AV195" s="6" t="n">
        <v>405.533</v>
      </c>
      <c r="AW195" s="6" t="n">
        <v>139.125</v>
      </c>
      <c r="AX195" s="6" t="n">
        <v>90.47</v>
      </c>
      <c r="AY195" s="6" t="n">
        <v>35.045</v>
      </c>
      <c r="AZ195" s="6" t="n">
        <v>0.387964273439898</v>
      </c>
      <c r="BA195" s="6" t="n">
        <v>0.961167857393439</v>
      </c>
      <c r="BB195" s="6" t="n">
        <v>229.026153126692</v>
      </c>
      <c r="BC195" s="6" t="n">
        <v>525.554154298773</v>
      </c>
    </row>
    <row r="196" customFormat="false" ht="15" hidden="false" customHeight="true" outlineLevel="0" collapsed="false">
      <c r="A196" s="6" t="s">
        <v>251</v>
      </c>
      <c r="B196" s="6" t="n">
        <v>32.27</v>
      </c>
      <c r="C196" s="6" t="n">
        <v>794.904</v>
      </c>
      <c r="D196" s="6" t="n">
        <v>730.468</v>
      </c>
      <c r="E196" s="6" t="n">
        <v>13108.807</v>
      </c>
      <c r="F196" s="6" t="n">
        <v>13111.111</v>
      </c>
      <c r="G196" s="6" t="n">
        <v>5.017</v>
      </c>
      <c r="H196" s="6" t="n">
        <v>5</v>
      </c>
      <c r="I196" s="6" t="n">
        <v>3619.88</v>
      </c>
      <c r="J196" s="6" t="n">
        <v>13108.807</v>
      </c>
      <c r="K196" s="6" t="n">
        <v>13108.807</v>
      </c>
      <c r="L196" s="6" t="n">
        <v>2612.752</v>
      </c>
      <c r="M196" s="6" t="n">
        <v>17800.732</v>
      </c>
      <c r="N196" s="6" t="n">
        <v>30.141</v>
      </c>
      <c r="O196" s="6" t="n">
        <v>1233.3</v>
      </c>
      <c r="P196" s="6" t="n">
        <v>11490.533</v>
      </c>
      <c r="Q196" s="6" t="n">
        <v>2784.95</v>
      </c>
      <c r="R196" s="6" t="n">
        <v>222.035</v>
      </c>
      <c r="S196" s="6" t="n">
        <v>8694.481</v>
      </c>
      <c r="T196" s="6" t="n">
        <v>66.005</v>
      </c>
      <c r="U196" s="6" t="n">
        <v>50</v>
      </c>
      <c r="V196" s="6" t="n">
        <v>49.717</v>
      </c>
      <c r="W196" s="6" t="n">
        <v>50</v>
      </c>
      <c r="X196" s="6" t="n">
        <v>50</v>
      </c>
      <c r="Y196" s="6" t="n">
        <v>50</v>
      </c>
      <c r="Z196" s="6" t="n">
        <v>50</v>
      </c>
      <c r="AA196" s="6" t="n">
        <v>50</v>
      </c>
      <c r="AB196" s="6" t="n">
        <v>255.426</v>
      </c>
      <c r="AC196" s="6" t="n">
        <v>215.713</v>
      </c>
      <c r="AD196" s="6" t="n">
        <v>2622.856</v>
      </c>
      <c r="AE196" s="6" t="n">
        <v>2270.629</v>
      </c>
      <c r="AF196" s="6" t="n">
        <v>2223.769</v>
      </c>
      <c r="AG196" s="6" t="n">
        <v>2625.51</v>
      </c>
      <c r="AH196" s="6" t="n">
        <v>338.805</v>
      </c>
      <c r="AI196" s="6" t="n">
        <v>341.57</v>
      </c>
      <c r="AJ196" s="6" t="n">
        <v>90.625</v>
      </c>
      <c r="AK196" s="6" t="n">
        <v>90</v>
      </c>
      <c r="AL196" s="6" t="n">
        <v>151.419</v>
      </c>
      <c r="AM196" s="6" t="n">
        <v>151.419</v>
      </c>
      <c r="AN196" s="6" t="n">
        <v>35.063</v>
      </c>
      <c r="AO196" s="6" t="n">
        <v>40</v>
      </c>
      <c r="AP196" s="6" t="n">
        <v>104.199</v>
      </c>
      <c r="AQ196" s="6" t="n">
        <v>104.581</v>
      </c>
      <c r="AR196" s="6" t="n">
        <v>30.315</v>
      </c>
      <c r="AS196" s="6" t="n">
        <v>205.969</v>
      </c>
      <c r="AT196" s="6" t="n">
        <v>284.811</v>
      </c>
      <c r="AU196" s="6" t="n">
        <v>338.805</v>
      </c>
      <c r="AV196" s="6" t="n">
        <v>405.442</v>
      </c>
      <c r="AW196" s="6" t="n">
        <v>138.739</v>
      </c>
      <c r="AX196" s="6" t="n">
        <v>90.625</v>
      </c>
      <c r="AY196" s="6" t="n">
        <v>35.063</v>
      </c>
      <c r="AZ196" s="6" t="n">
        <v>0.388918744933858</v>
      </c>
      <c r="BA196" s="6" t="n">
        <v>0.968616815187909</v>
      </c>
      <c r="BB196" s="6" t="n">
        <v>229.746410099081</v>
      </c>
      <c r="BC196" s="6" t="n">
        <v>525.669407028858</v>
      </c>
    </row>
    <row r="197" customFormat="false" ht="15" hidden="false" customHeight="true" outlineLevel="0" collapsed="false">
      <c r="A197" s="6" t="s">
        <v>252</v>
      </c>
      <c r="B197" s="6" t="n">
        <v>32.383</v>
      </c>
      <c r="C197" s="6" t="n">
        <v>794.83</v>
      </c>
      <c r="D197" s="6" t="n">
        <v>730.466</v>
      </c>
      <c r="E197" s="6" t="n">
        <v>13150.409</v>
      </c>
      <c r="F197" s="6" t="n">
        <v>13152.778</v>
      </c>
      <c r="G197" s="6" t="n">
        <v>5.017</v>
      </c>
      <c r="H197" s="6" t="n">
        <v>5</v>
      </c>
      <c r="I197" s="6" t="n">
        <v>3649.46</v>
      </c>
      <c r="J197" s="6" t="n">
        <v>13150.409</v>
      </c>
      <c r="K197" s="6" t="n">
        <v>13150.409</v>
      </c>
      <c r="L197" s="6" t="n">
        <v>2620.943</v>
      </c>
      <c r="M197" s="6" t="n">
        <v>17918.662</v>
      </c>
      <c r="N197" s="6" t="n">
        <v>30.402</v>
      </c>
      <c r="O197" s="6" t="n">
        <v>1241.123</v>
      </c>
      <c r="P197" s="6" t="n">
        <v>11518.784</v>
      </c>
      <c r="Q197" s="6" t="n">
        <v>2790.039</v>
      </c>
      <c r="R197" s="6" t="n">
        <v>219.158</v>
      </c>
      <c r="S197" s="6" t="n">
        <v>8715.56</v>
      </c>
      <c r="T197" s="6" t="n">
        <v>65.728</v>
      </c>
      <c r="U197" s="6" t="n">
        <v>50</v>
      </c>
      <c r="V197" s="6" t="n">
        <v>49.872</v>
      </c>
      <c r="W197" s="6" t="n">
        <v>50</v>
      </c>
      <c r="X197" s="6" t="n">
        <v>50</v>
      </c>
      <c r="Y197" s="6" t="n">
        <v>50</v>
      </c>
      <c r="Z197" s="6" t="n">
        <v>50</v>
      </c>
      <c r="AA197" s="6" t="n">
        <v>50</v>
      </c>
      <c r="AB197" s="6" t="n">
        <v>255.192</v>
      </c>
      <c r="AC197" s="6" t="n">
        <v>215.713</v>
      </c>
      <c r="AD197" s="6" t="n">
        <v>2622.874</v>
      </c>
      <c r="AE197" s="6" t="n">
        <v>2277.065</v>
      </c>
      <c r="AF197" s="6" t="n">
        <v>2230.06</v>
      </c>
      <c r="AG197" s="6" t="n">
        <v>2625.541</v>
      </c>
      <c r="AH197" s="6" t="n">
        <v>338.751</v>
      </c>
      <c r="AI197" s="6" t="n">
        <v>341.57</v>
      </c>
      <c r="AJ197" s="6" t="n">
        <v>90.765</v>
      </c>
      <c r="AK197" s="6" t="n">
        <v>90</v>
      </c>
      <c r="AL197" s="6" t="n">
        <v>151.419</v>
      </c>
      <c r="AM197" s="6" t="n">
        <v>151.419</v>
      </c>
      <c r="AN197" s="6" t="n">
        <v>35.091</v>
      </c>
      <c r="AO197" s="6" t="n">
        <v>40</v>
      </c>
      <c r="AP197" s="6" t="n">
        <v>104.214</v>
      </c>
      <c r="AQ197" s="6" t="n">
        <v>104.581</v>
      </c>
      <c r="AR197" s="6" t="n">
        <v>30.315</v>
      </c>
      <c r="AS197" s="6" t="n">
        <v>206.001</v>
      </c>
      <c r="AT197" s="6" t="n">
        <v>285.89</v>
      </c>
      <c r="AU197" s="6" t="n">
        <v>338.751</v>
      </c>
      <c r="AV197" s="6" t="n">
        <v>405.403</v>
      </c>
      <c r="AW197" s="6" t="n">
        <v>138.249</v>
      </c>
      <c r="AX197" s="6" t="n">
        <v>90.765</v>
      </c>
      <c r="AY197" s="6" t="n">
        <v>35.091</v>
      </c>
      <c r="AZ197" s="6" t="n">
        <v>0.390036103901997</v>
      </c>
      <c r="BA197" s="6" t="n">
        <v>0.974427134287724</v>
      </c>
      <c r="BB197" s="6" t="n">
        <v>230.466667071469</v>
      </c>
      <c r="BC197" s="6" t="n">
        <v>525.783422463431</v>
      </c>
    </row>
    <row r="198" customFormat="false" ht="15" hidden="false" customHeight="true" outlineLevel="0" collapsed="false">
      <c r="A198" s="6" t="s">
        <v>253</v>
      </c>
      <c r="B198" s="6" t="n">
        <v>32.496</v>
      </c>
      <c r="C198" s="6" t="n">
        <v>794.77</v>
      </c>
      <c r="D198" s="6" t="n">
        <v>730.465</v>
      </c>
      <c r="E198" s="6" t="n">
        <v>13192.009</v>
      </c>
      <c r="F198" s="6" t="n">
        <v>13194.444</v>
      </c>
      <c r="G198" s="6" t="n">
        <v>5.018</v>
      </c>
      <c r="H198" s="6" t="n">
        <v>5</v>
      </c>
      <c r="I198" s="6" t="n">
        <v>3678.638</v>
      </c>
      <c r="J198" s="6" t="n">
        <v>13192.009</v>
      </c>
      <c r="K198" s="6" t="n">
        <v>13192.009</v>
      </c>
      <c r="L198" s="6" t="n">
        <v>2629.135</v>
      </c>
      <c r="M198" s="6" t="n">
        <v>18038.24</v>
      </c>
      <c r="N198" s="6" t="n">
        <v>30.692</v>
      </c>
      <c r="O198" s="6" t="n">
        <v>1248.282</v>
      </c>
      <c r="P198" s="6" t="n">
        <v>11552.659</v>
      </c>
      <c r="Q198" s="6" t="n">
        <v>2798.487</v>
      </c>
      <c r="R198" s="6" t="n">
        <v>216.378</v>
      </c>
      <c r="S198" s="6" t="n">
        <v>8739.605</v>
      </c>
      <c r="T198" s="6" t="n">
        <v>65.454</v>
      </c>
      <c r="U198" s="6" t="n">
        <v>50</v>
      </c>
      <c r="V198" s="6" t="n">
        <v>50.014</v>
      </c>
      <c r="W198" s="6" t="n">
        <v>50</v>
      </c>
      <c r="X198" s="6" t="n">
        <v>50</v>
      </c>
      <c r="Y198" s="6" t="n">
        <v>50</v>
      </c>
      <c r="Z198" s="6" t="n">
        <v>50</v>
      </c>
      <c r="AA198" s="6" t="n">
        <v>50</v>
      </c>
      <c r="AB198" s="6" t="n">
        <v>254.885</v>
      </c>
      <c r="AC198" s="6" t="n">
        <v>215.713</v>
      </c>
      <c r="AD198" s="6" t="n">
        <v>2622.893</v>
      </c>
      <c r="AE198" s="6" t="n">
        <v>2283.519</v>
      </c>
      <c r="AF198" s="6" t="n">
        <v>2236.368</v>
      </c>
      <c r="AG198" s="6" t="n">
        <v>2625.575</v>
      </c>
      <c r="AH198" s="6" t="n">
        <v>338.7</v>
      </c>
      <c r="AI198" s="6" t="n">
        <v>341.57</v>
      </c>
      <c r="AJ198" s="6" t="n">
        <v>90.891</v>
      </c>
      <c r="AK198" s="6" t="n">
        <v>90</v>
      </c>
      <c r="AL198" s="6" t="n">
        <v>151.419</v>
      </c>
      <c r="AM198" s="6" t="n">
        <v>151.419</v>
      </c>
      <c r="AN198" s="6" t="n">
        <v>35.128</v>
      </c>
      <c r="AO198" s="6" t="n">
        <v>40</v>
      </c>
      <c r="AP198" s="6" t="n">
        <v>104.228</v>
      </c>
      <c r="AQ198" s="6" t="n">
        <v>104.581</v>
      </c>
      <c r="AR198" s="6" t="n">
        <v>30.314</v>
      </c>
      <c r="AS198" s="6" t="n">
        <v>206.033</v>
      </c>
      <c r="AT198" s="6" t="n">
        <v>286.983</v>
      </c>
      <c r="AU198" s="6" t="n">
        <v>338.7</v>
      </c>
      <c r="AV198" s="6" t="n">
        <v>405.405</v>
      </c>
      <c r="AW198" s="6" t="n">
        <v>137.664</v>
      </c>
      <c r="AX198" s="6" t="n">
        <v>90.891</v>
      </c>
      <c r="AY198" s="6" t="n">
        <v>35.128</v>
      </c>
      <c r="AZ198" s="6" t="n">
        <v>0.39133595088254</v>
      </c>
      <c r="BA198" s="6" t="n">
        <v>0.977126447002138</v>
      </c>
      <c r="BB198" s="6" t="n">
        <v>231.220669212711</v>
      </c>
      <c r="BC198" s="6" t="n">
        <v>525.971850323126</v>
      </c>
    </row>
    <row r="199" customFormat="false" ht="15" hidden="false" customHeight="true" outlineLevel="0" collapsed="false">
      <c r="A199" s="6" t="s">
        <v>254</v>
      </c>
      <c r="B199" s="6" t="n">
        <v>32.609</v>
      </c>
      <c r="C199" s="6" t="n">
        <v>794.721</v>
      </c>
      <c r="D199" s="6" t="n">
        <v>730.465</v>
      </c>
      <c r="E199" s="6" t="n">
        <v>13233.607</v>
      </c>
      <c r="F199" s="6" t="n">
        <v>13236.111</v>
      </c>
      <c r="G199" s="6" t="n">
        <v>5.018</v>
      </c>
      <c r="H199" s="6" t="n">
        <v>5</v>
      </c>
      <c r="I199" s="6" t="n">
        <v>3707.344</v>
      </c>
      <c r="J199" s="6" t="n">
        <v>13233.607</v>
      </c>
      <c r="K199" s="6" t="n">
        <v>13233.607</v>
      </c>
      <c r="L199" s="6" t="n">
        <v>2637.325</v>
      </c>
      <c r="M199" s="6" t="n">
        <v>18159.37</v>
      </c>
      <c r="N199" s="6" t="n">
        <v>31.007</v>
      </c>
      <c r="O199" s="6" t="n">
        <v>1254.867</v>
      </c>
      <c r="P199" s="6" t="n">
        <v>11590.424</v>
      </c>
      <c r="Q199" s="6" t="n">
        <v>2809.675</v>
      </c>
      <c r="R199" s="6" t="n">
        <v>213.695</v>
      </c>
      <c r="S199" s="6" t="n">
        <v>8765.39</v>
      </c>
      <c r="T199" s="6" t="n">
        <v>65.184</v>
      </c>
      <c r="U199" s="6" t="n">
        <v>50</v>
      </c>
      <c r="V199" s="6" t="n">
        <v>50.14</v>
      </c>
      <c r="W199" s="6" t="n">
        <v>50</v>
      </c>
      <c r="X199" s="6" t="n">
        <v>50</v>
      </c>
      <c r="Y199" s="6" t="n">
        <v>50</v>
      </c>
      <c r="Z199" s="6" t="n">
        <v>50</v>
      </c>
      <c r="AA199" s="6" t="n">
        <v>50</v>
      </c>
      <c r="AB199" s="6" t="n">
        <v>254.52</v>
      </c>
      <c r="AC199" s="6" t="n">
        <v>215.713</v>
      </c>
      <c r="AD199" s="6" t="n">
        <v>2622.913</v>
      </c>
      <c r="AE199" s="6" t="n">
        <v>2289.986</v>
      </c>
      <c r="AF199" s="6" t="n">
        <v>2242.689</v>
      </c>
      <c r="AG199" s="6" t="n">
        <v>2625.611</v>
      </c>
      <c r="AH199" s="6" t="n">
        <v>338.653</v>
      </c>
      <c r="AI199" s="6" t="n">
        <v>341.57</v>
      </c>
      <c r="AJ199" s="6" t="n">
        <v>91.006</v>
      </c>
      <c r="AK199" s="6" t="n">
        <v>90</v>
      </c>
      <c r="AL199" s="6" t="n">
        <v>151.419</v>
      </c>
      <c r="AM199" s="6" t="n">
        <v>151.419</v>
      </c>
      <c r="AN199" s="6" t="n">
        <v>35.171</v>
      </c>
      <c r="AO199" s="6" t="n">
        <v>40</v>
      </c>
      <c r="AP199" s="6" t="n">
        <v>104.241</v>
      </c>
      <c r="AQ199" s="6" t="n">
        <v>104.581</v>
      </c>
      <c r="AR199" s="6" t="n">
        <v>30.314</v>
      </c>
      <c r="AS199" s="6" t="n">
        <v>206.064</v>
      </c>
      <c r="AT199" s="6" t="n">
        <v>288.087</v>
      </c>
      <c r="AU199" s="6" t="n">
        <v>338.653</v>
      </c>
      <c r="AV199" s="6" t="n">
        <v>405.44</v>
      </c>
      <c r="AW199" s="6" t="n">
        <v>136.997</v>
      </c>
      <c r="AX199" s="6" t="n">
        <v>91.006</v>
      </c>
      <c r="AY199" s="6" t="n">
        <v>35.171</v>
      </c>
      <c r="AZ199" s="6" t="n">
        <v>0.392814128297723</v>
      </c>
      <c r="BA199" s="6" t="n">
        <v>0.980506549293522</v>
      </c>
      <c r="BB199" s="6" t="n">
        <v>231.940943097792</v>
      </c>
      <c r="BC199" s="6" t="n">
        <v>526.082821573106</v>
      </c>
    </row>
    <row r="200" customFormat="false" ht="15" hidden="false" customHeight="true" outlineLevel="0" collapsed="false">
      <c r="A200" s="6" t="s">
        <v>255</v>
      </c>
      <c r="B200" s="6" t="n">
        <v>32.722</v>
      </c>
      <c r="C200" s="6" t="n">
        <v>794.682</v>
      </c>
      <c r="D200" s="6" t="n">
        <v>730.465</v>
      </c>
      <c r="E200" s="6" t="n">
        <v>13275.201</v>
      </c>
      <c r="F200" s="6" t="n">
        <v>13277.778</v>
      </c>
      <c r="G200" s="6" t="n">
        <v>5.018</v>
      </c>
      <c r="H200" s="6" t="n">
        <v>5</v>
      </c>
      <c r="I200" s="6" t="n">
        <v>3735.548</v>
      </c>
      <c r="J200" s="6" t="n">
        <v>13275.201</v>
      </c>
      <c r="K200" s="6" t="n">
        <v>13275.201</v>
      </c>
      <c r="L200" s="6" t="n">
        <v>2645.515</v>
      </c>
      <c r="M200" s="6" t="n">
        <v>18281.969</v>
      </c>
      <c r="N200" s="6" t="n">
        <v>31.347</v>
      </c>
      <c r="O200" s="6" t="n">
        <v>1260.956</v>
      </c>
      <c r="P200" s="6" t="n">
        <v>11630.616</v>
      </c>
      <c r="Q200" s="6" t="n">
        <v>2823.029</v>
      </c>
      <c r="R200" s="6" t="n">
        <v>211.116</v>
      </c>
      <c r="S200" s="6" t="n">
        <v>8791.898</v>
      </c>
      <c r="T200" s="6" t="n">
        <v>64.92</v>
      </c>
      <c r="U200" s="6" t="n">
        <v>50</v>
      </c>
      <c r="V200" s="6" t="n">
        <v>50.251</v>
      </c>
      <c r="W200" s="6" t="n">
        <v>50</v>
      </c>
      <c r="X200" s="6" t="n">
        <v>50</v>
      </c>
      <c r="Y200" s="6" t="n">
        <v>50</v>
      </c>
      <c r="Z200" s="6" t="n">
        <v>50</v>
      </c>
      <c r="AA200" s="6" t="n">
        <v>50</v>
      </c>
      <c r="AB200" s="6" t="n">
        <v>254.11</v>
      </c>
      <c r="AC200" s="6" t="n">
        <v>215.713</v>
      </c>
      <c r="AD200" s="6" t="n">
        <v>2622.933</v>
      </c>
      <c r="AE200" s="6" t="n">
        <v>2296.463</v>
      </c>
      <c r="AF200" s="6" t="n">
        <v>2249.02</v>
      </c>
      <c r="AG200" s="6" t="n">
        <v>2625.647</v>
      </c>
      <c r="AH200" s="6" t="n">
        <v>338.609</v>
      </c>
      <c r="AI200" s="6" t="n">
        <v>341.57</v>
      </c>
      <c r="AJ200" s="6" t="n">
        <v>91.111</v>
      </c>
      <c r="AK200" s="6" t="n">
        <v>90</v>
      </c>
      <c r="AL200" s="6" t="n">
        <v>151.419</v>
      </c>
      <c r="AM200" s="6" t="n">
        <v>151.419</v>
      </c>
      <c r="AN200" s="6" t="n">
        <v>35.218</v>
      </c>
      <c r="AO200" s="6" t="n">
        <v>40</v>
      </c>
      <c r="AP200" s="6" t="n">
        <v>104.256</v>
      </c>
      <c r="AQ200" s="6" t="n">
        <v>104.581</v>
      </c>
      <c r="AR200" s="6" t="n">
        <v>30.314</v>
      </c>
      <c r="AS200" s="6" t="n">
        <v>206.096</v>
      </c>
      <c r="AT200" s="6" t="n">
        <v>289.2</v>
      </c>
      <c r="AU200" s="6" t="n">
        <v>338.609</v>
      </c>
      <c r="AV200" s="6" t="n">
        <v>405.501</v>
      </c>
      <c r="AW200" s="6" t="n">
        <v>136.257</v>
      </c>
      <c r="AX200" s="6" t="n">
        <v>91.111</v>
      </c>
      <c r="AY200" s="6" t="n">
        <v>35.218</v>
      </c>
      <c r="AZ200" s="6" t="n">
        <v>0.394415975155986</v>
      </c>
      <c r="BA200" s="6" t="n">
        <v>0.98287439651509</v>
      </c>
      <c r="BB200" s="6" t="n">
        <v>232.661216982873</v>
      </c>
      <c r="BC200" s="6" t="n">
        <v>526.193159473994</v>
      </c>
    </row>
    <row r="201" customFormat="false" ht="15" hidden="false" customHeight="true" outlineLevel="0" collapsed="false">
      <c r="A201" s="6" t="s">
        <v>256</v>
      </c>
      <c r="B201" s="6" t="n">
        <v>32.835</v>
      </c>
      <c r="C201" s="6" t="n">
        <v>794.651</v>
      </c>
      <c r="D201" s="6" t="n">
        <v>730.466</v>
      </c>
      <c r="E201" s="6" t="n">
        <v>13316.793</v>
      </c>
      <c r="F201" s="6" t="n">
        <v>13319.444</v>
      </c>
      <c r="G201" s="6" t="n">
        <v>5.018</v>
      </c>
      <c r="H201" s="6" t="n">
        <v>5</v>
      </c>
      <c r="I201" s="6" t="n">
        <v>3763.254</v>
      </c>
      <c r="J201" s="6" t="n">
        <v>13316.793</v>
      </c>
      <c r="K201" s="6" t="n">
        <v>13316.793</v>
      </c>
      <c r="L201" s="6" t="n">
        <v>2653.703</v>
      </c>
      <c r="M201" s="6" t="n">
        <v>18405.969</v>
      </c>
      <c r="N201" s="6" t="n">
        <v>31.709</v>
      </c>
      <c r="O201" s="6" t="n">
        <v>1266.613</v>
      </c>
      <c r="P201" s="6" t="n">
        <v>11672.071</v>
      </c>
      <c r="Q201" s="6" t="n">
        <v>2838.049</v>
      </c>
      <c r="R201" s="6" t="n">
        <v>208.654</v>
      </c>
      <c r="S201" s="6" t="n">
        <v>8818.336</v>
      </c>
      <c r="T201" s="6" t="n">
        <v>64.66</v>
      </c>
      <c r="U201" s="6" t="n">
        <v>50</v>
      </c>
      <c r="V201" s="6" t="n">
        <v>50.344</v>
      </c>
      <c r="W201" s="6" t="n">
        <v>50</v>
      </c>
      <c r="X201" s="6" t="n">
        <v>50</v>
      </c>
      <c r="Y201" s="6" t="n">
        <v>50</v>
      </c>
      <c r="Z201" s="6" t="n">
        <v>50</v>
      </c>
      <c r="AA201" s="6" t="n">
        <v>50</v>
      </c>
      <c r="AB201" s="6" t="n">
        <v>253.664</v>
      </c>
      <c r="AC201" s="6" t="n">
        <v>215.713</v>
      </c>
      <c r="AD201" s="6" t="n">
        <v>2622.953</v>
      </c>
      <c r="AE201" s="6" t="n">
        <v>2302.949</v>
      </c>
      <c r="AF201" s="6" t="n">
        <v>2255.359</v>
      </c>
      <c r="AG201" s="6" t="n">
        <v>2625.683</v>
      </c>
      <c r="AH201" s="6" t="n">
        <v>338.567</v>
      </c>
      <c r="AI201" s="6" t="n">
        <v>341.57</v>
      </c>
      <c r="AJ201" s="6" t="n">
        <v>91.207</v>
      </c>
      <c r="AK201" s="6" t="n">
        <v>90</v>
      </c>
      <c r="AL201" s="6" t="n">
        <v>151.419</v>
      </c>
      <c r="AM201" s="6" t="n">
        <v>151.419</v>
      </c>
      <c r="AN201" s="6" t="n">
        <v>35.268</v>
      </c>
      <c r="AO201" s="6" t="n">
        <v>40</v>
      </c>
      <c r="AP201" s="6" t="n">
        <v>104.272</v>
      </c>
      <c r="AQ201" s="6" t="n">
        <v>104.581</v>
      </c>
      <c r="AR201" s="6" t="n">
        <v>30.314</v>
      </c>
      <c r="AS201" s="6" t="n">
        <v>206.128</v>
      </c>
      <c r="AT201" s="6" t="n">
        <v>290.322</v>
      </c>
      <c r="AU201" s="6" t="n">
        <v>338.567</v>
      </c>
      <c r="AV201" s="6" t="n">
        <v>405.584</v>
      </c>
      <c r="AW201" s="6" t="n">
        <v>135.453</v>
      </c>
      <c r="AX201" s="6" t="n">
        <v>91.207</v>
      </c>
      <c r="AY201" s="6" t="n">
        <v>35.268</v>
      </c>
      <c r="AZ201" s="6" t="n">
        <v>0.396121188965252</v>
      </c>
      <c r="BA201" s="6" t="n">
        <v>0.984372108406951</v>
      </c>
      <c r="BB201" s="6" t="n">
        <v>233.381314976895</v>
      </c>
      <c r="BC201" s="6" t="n">
        <v>526.302101478606</v>
      </c>
    </row>
    <row r="202" customFormat="false" ht="15" hidden="false" customHeight="true" outlineLevel="0" collapsed="false">
      <c r="A202" s="6" t="s">
        <v>257</v>
      </c>
      <c r="B202" s="6" t="n">
        <v>32.948</v>
      </c>
      <c r="C202" s="6" t="n">
        <v>794.627</v>
      </c>
      <c r="D202" s="6" t="n">
        <v>730.467</v>
      </c>
      <c r="E202" s="6" t="n">
        <v>13358.381</v>
      </c>
      <c r="F202" s="6" t="n">
        <v>13361.111</v>
      </c>
      <c r="G202" s="6" t="n">
        <v>5.018</v>
      </c>
      <c r="H202" s="6" t="n">
        <v>5</v>
      </c>
      <c r="I202" s="6" t="n">
        <v>3790.492</v>
      </c>
      <c r="J202" s="6" t="n">
        <v>13358.381</v>
      </c>
      <c r="K202" s="6" t="n">
        <v>13358.381</v>
      </c>
      <c r="L202" s="6" t="n">
        <v>2661.889</v>
      </c>
      <c r="M202" s="6" t="n">
        <v>18531.316</v>
      </c>
      <c r="N202" s="6" t="n">
        <v>32.092</v>
      </c>
      <c r="O202" s="6" t="n">
        <v>1271.898</v>
      </c>
      <c r="P202" s="6" t="n">
        <v>11713.926</v>
      </c>
      <c r="Q202" s="6" t="n">
        <v>2854.319</v>
      </c>
      <c r="R202" s="6" t="n">
        <v>206.325</v>
      </c>
      <c r="S202" s="6" t="n">
        <v>8844.139</v>
      </c>
      <c r="T202" s="6" t="n">
        <v>64.404</v>
      </c>
      <c r="U202" s="6" t="n">
        <v>50</v>
      </c>
      <c r="V202" s="6" t="n">
        <v>50.422</v>
      </c>
      <c r="W202" s="6" t="n">
        <v>50</v>
      </c>
      <c r="X202" s="6" t="n">
        <v>50</v>
      </c>
      <c r="Y202" s="6" t="n">
        <v>50</v>
      </c>
      <c r="Z202" s="6" t="n">
        <v>50</v>
      </c>
      <c r="AA202" s="6" t="n">
        <v>50</v>
      </c>
      <c r="AB202" s="6" t="n">
        <v>253.193</v>
      </c>
      <c r="AC202" s="6" t="n">
        <v>215.713</v>
      </c>
      <c r="AD202" s="6" t="n">
        <v>2622.972</v>
      </c>
      <c r="AE202" s="6" t="n">
        <v>2309.44</v>
      </c>
      <c r="AF202" s="6" t="n">
        <v>2261.705</v>
      </c>
      <c r="AG202" s="6" t="n">
        <v>2625.719</v>
      </c>
      <c r="AH202" s="6" t="n">
        <v>338.527</v>
      </c>
      <c r="AI202" s="6" t="n">
        <v>341.57</v>
      </c>
      <c r="AJ202" s="6" t="n">
        <v>91.296</v>
      </c>
      <c r="AK202" s="6" t="n">
        <v>90</v>
      </c>
      <c r="AL202" s="6" t="n">
        <v>151.419</v>
      </c>
      <c r="AM202" s="6" t="n">
        <v>151.419</v>
      </c>
      <c r="AN202" s="6" t="n">
        <v>35.318</v>
      </c>
      <c r="AO202" s="6" t="n">
        <v>40</v>
      </c>
      <c r="AP202" s="6" t="n">
        <v>104.289</v>
      </c>
      <c r="AQ202" s="6" t="n">
        <v>104.581</v>
      </c>
      <c r="AR202" s="6" t="n">
        <v>30.314</v>
      </c>
      <c r="AS202" s="6" t="n">
        <v>206.16</v>
      </c>
      <c r="AT202" s="6" t="n">
        <v>291.451</v>
      </c>
      <c r="AU202" s="6" t="n">
        <v>338.527</v>
      </c>
      <c r="AV202" s="6" t="n">
        <v>405.684</v>
      </c>
      <c r="AW202" s="6" t="n">
        <v>134.592</v>
      </c>
      <c r="AX202" s="6" t="n">
        <v>91.296</v>
      </c>
      <c r="AY202" s="6" t="n">
        <v>35.318</v>
      </c>
      <c r="AZ202" s="6" t="n">
        <v>0.397902159065646</v>
      </c>
      <c r="BA202" s="6" t="n">
        <v>0.985804416403771</v>
      </c>
      <c r="BB202" s="6" t="n">
        <v>234.101237079859</v>
      </c>
      <c r="BC202" s="6" t="n">
        <v>526.409906881779</v>
      </c>
    </row>
    <row r="203" customFormat="false" ht="15" hidden="false" customHeight="true" outlineLevel="0" collapsed="false">
      <c r="A203" s="6" t="s">
        <v>258</v>
      </c>
      <c r="B203" s="6" t="n">
        <v>33.061</v>
      </c>
      <c r="C203" s="6" t="n">
        <v>794.607</v>
      </c>
      <c r="D203" s="6" t="n">
        <v>730.469</v>
      </c>
      <c r="E203" s="6" t="n">
        <v>13399.965</v>
      </c>
      <c r="F203" s="6" t="n">
        <v>13402.778</v>
      </c>
      <c r="G203" s="6" t="n">
        <v>5.019</v>
      </c>
      <c r="H203" s="6" t="n">
        <v>5</v>
      </c>
      <c r="I203" s="6" t="n">
        <v>3817.305</v>
      </c>
      <c r="J203" s="6" t="n">
        <v>13399.965</v>
      </c>
      <c r="K203" s="6" t="n">
        <v>13399.965</v>
      </c>
      <c r="L203" s="6" t="n">
        <v>2670.072</v>
      </c>
      <c r="M203" s="6" t="n">
        <v>18657.969</v>
      </c>
      <c r="N203" s="6" t="n">
        <v>32.495</v>
      </c>
      <c r="O203" s="6" t="n">
        <v>1276.858</v>
      </c>
      <c r="P203" s="6" t="n">
        <v>11755.583</v>
      </c>
      <c r="Q203" s="6" t="n">
        <v>2871.507</v>
      </c>
      <c r="R203" s="6" t="n">
        <v>204.145</v>
      </c>
      <c r="S203" s="6" t="n">
        <v>8868.941</v>
      </c>
      <c r="T203" s="6" t="n">
        <v>64.152</v>
      </c>
      <c r="U203" s="6" t="n">
        <v>50</v>
      </c>
      <c r="V203" s="6" t="n">
        <v>50.485</v>
      </c>
      <c r="W203" s="6" t="n">
        <v>50</v>
      </c>
      <c r="X203" s="6" t="n">
        <v>50</v>
      </c>
      <c r="Y203" s="6" t="n">
        <v>50</v>
      </c>
      <c r="Z203" s="6" t="n">
        <v>50</v>
      </c>
      <c r="AA203" s="6" t="n">
        <v>50</v>
      </c>
      <c r="AB203" s="6" t="n">
        <v>252.704</v>
      </c>
      <c r="AC203" s="6" t="n">
        <v>215.713</v>
      </c>
      <c r="AD203" s="6" t="n">
        <v>2622.991</v>
      </c>
      <c r="AE203" s="6" t="n">
        <v>2315.936</v>
      </c>
      <c r="AF203" s="6" t="n">
        <v>2268.054</v>
      </c>
      <c r="AG203" s="6" t="n">
        <v>2625.753</v>
      </c>
      <c r="AH203" s="6" t="n">
        <v>338.488</v>
      </c>
      <c r="AI203" s="6" t="n">
        <v>341.57</v>
      </c>
      <c r="AJ203" s="6" t="n">
        <v>91.379</v>
      </c>
      <c r="AK203" s="6" t="n">
        <v>90</v>
      </c>
      <c r="AL203" s="6" t="n">
        <v>151.419</v>
      </c>
      <c r="AM203" s="6" t="n">
        <v>151.419</v>
      </c>
      <c r="AN203" s="6" t="n">
        <v>35.368</v>
      </c>
      <c r="AO203" s="6" t="n">
        <v>40</v>
      </c>
      <c r="AP203" s="6" t="n">
        <v>104.309</v>
      </c>
      <c r="AQ203" s="6" t="n">
        <v>104.581</v>
      </c>
      <c r="AR203" s="6" t="n">
        <v>30.314</v>
      </c>
      <c r="AS203" s="6" t="n">
        <v>206.192</v>
      </c>
      <c r="AT203" s="6" t="n">
        <v>292.586</v>
      </c>
      <c r="AU203" s="6" t="n">
        <v>338.488</v>
      </c>
      <c r="AV203" s="6" t="n">
        <v>405.799</v>
      </c>
      <c r="AW203" s="6" t="n">
        <v>133.684</v>
      </c>
      <c r="AX203" s="6" t="n">
        <v>91.379</v>
      </c>
      <c r="AY203" s="6" t="n">
        <v>35.368</v>
      </c>
      <c r="AZ203" s="6" t="n">
        <v>0.399736257127619</v>
      </c>
      <c r="BA203" s="6" t="n">
        <v>0.986495858197148</v>
      </c>
      <c r="BB203" s="6" t="n">
        <v>234.85507664304</v>
      </c>
      <c r="BC203" s="6" t="n">
        <v>526.593112152331</v>
      </c>
    </row>
    <row r="204" customFormat="false" ht="15" hidden="false" customHeight="true" outlineLevel="0" collapsed="false">
      <c r="A204" s="6" t="s">
        <v>259</v>
      </c>
      <c r="B204" s="6" t="n">
        <v>33.174</v>
      </c>
      <c r="C204" s="6" t="n">
        <v>794.592</v>
      </c>
      <c r="D204" s="6" t="n">
        <v>730.471</v>
      </c>
      <c r="E204" s="6" t="n">
        <v>13441.546</v>
      </c>
      <c r="F204" s="6" t="n">
        <v>13444.444</v>
      </c>
      <c r="G204" s="6" t="n">
        <v>5.019</v>
      </c>
      <c r="H204" s="6" t="n">
        <v>5</v>
      </c>
      <c r="I204" s="6" t="n">
        <v>3843.746</v>
      </c>
      <c r="J204" s="6" t="n">
        <v>13441.546</v>
      </c>
      <c r="K204" s="6" t="n">
        <v>13441.546</v>
      </c>
      <c r="L204" s="6" t="n">
        <v>2678.253</v>
      </c>
      <c r="M204" s="6" t="n">
        <v>18785.889</v>
      </c>
      <c r="N204" s="6" t="n">
        <v>32.916</v>
      </c>
      <c r="O204" s="6" t="n">
        <v>1281.538</v>
      </c>
      <c r="P204" s="6" t="n">
        <v>11796.671</v>
      </c>
      <c r="Q204" s="6" t="n">
        <v>2889.361</v>
      </c>
      <c r="R204" s="6" t="n">
        <v>202.132</v>
      </c>
      <c r="S204" s="6" t="n">
        <v>8892.545</v>
      </c>
      <c r="T204" s="6" t="n">
        <v>63.904</v>
      </c>
      <c r="U204" s="6" t="n">
        <v>50</v>
      </c>
      <c r="V204" s="6" t="n">
        <v>50.536</v>
      </c>
      <c r="W204" s="6" t="n">
        <v>50</v>
      </c>
      <c r="X204" s="6" t="n">
        <v>50</v>
      </c>
      <c r="Y204" s="6" t="n">
        <v>50</v>
      </c>
      <c r="Z204" s="6" t="n">
        <v>50</v>
      </c>
      <c r="AA204" s="6" t="n">
        <v>50</v>
      </c>
      <c r="AB204" s="6" t="n">
        <v>252.202</v>
      </c>
      <c r="AC204" s="6" t="n">
        <v>215.713</v>
      </c>
      <c r="AD204" s="6" t="n">
        <v>2623.01</v>
      </c>
      <c r="AE204" s="6" t="n">
        <v>2322.436</v>
      </c>
      <c r="AF204" s="6" t="n">
        <v>2274.407</v>
      </c>
      <c r="AG204" s="6" t="n">
        <v>2625.786</v>
      </c>
      <c r="AH204" s="6" t="n">
        <v>338.45</v>
      </c>
      <c r="AI204" s="6" t="n">
        <v>341.57</v>
      </c>
      <c r="AJ204" s="6" t="n">
        <v>91.457</v>
      </c>
      <c r="AK204" s="6" t="n">
        <v>90</v>
      </c>
      <c r="AL204" s="6" t="n">
        <v>151.419</v>
      </c>
      <c r="AM204" s="6" t="n">
        <v>151.419</v>
      </c>
      <c r="AN204" s="6" t="n">
        <v>35.418</v>
      </c>
      <c r="AO204" s="6" t="n">
        <v>40</v>
      </c>
      <c r="AP204" s="6" t="n">
        <v>104.331</v>
      </c>
      <c r="AQ204" s="6" t="n">
        <v>104.581</v>
      </c>
      <c r="AR204" s="6" t="n">
        <v>30.314</v>
      </c>
      <c r="AS204" s="6" t="n">
        <v>206.224</v>
      </c>
      <c r="AT204" s="6" t="n">
        <v>293.725</v>
      </c>
      <c r="AU204" s="6" t="n">
        <v>338.45</v>
      </c>
      <c r="AV204" s="6" t="n">
        <v>405.925</v>
      </c>
      <c r="AW204" s="6" t="n">
        <v>132.733</v>
      </c>
      <c r="AX204" s="6" t="n">
        <v>91.457</v>
      </c>
      <c r="AY204" s="6" t="n">
        <v>35.418</v>
      </c>
      <c r="AZ204" s="6" t="n">
        <v>0.401632658378029</v>
      </c>
      <c r="BA204" s="6" t="n">
        <v>0.987170729203267</v>
      </c>
      <c r="BB204" s="6" t="n">
        <v>235.574663748563</v>
      </c>
      <c r="BC204" s="6" t="n">
        <v>526.698432770812</v>
      </c>
    </row>
    <row r="205" customFormat="false" ht="15" hidden="false" customHeight="true" outlineLevel="0" collapsed="false">
      <c r="A205" s="6" t="s">
        <v>260</v>
      </c>
      <c r="B205" s="6" t="n">
        <v>33.286</v>
      </c>
      <c r="C205" s="6" t="n">
        <v>794.58</v>
      </c>
      <c r="D205" s="6" t="n">
        <v>730.474</v>
      </c>
      <c r="E205" s="6" t="n">
        <v>13483.121</v>
      </c>
      <c r="F205" s="6" t="n">
        <v>13486.111</v>
      </c>
      <c r="G205" s="6" t="n">
        <v>5.019</v>
      </c>
      <c r="H205" s="6" t="n">
        <v>5</v>
      </c>
      <c r="I205" s="6" t="n">
        <v>3869.87</v>
      </c>
      <c r="J205" s="6" t="n">
        <v>13483.121</v>
      </c>
      <c r="K205" s="6" t="n">
        <v>13483.121</v>
      </c>
      <c r="L205" s="6" t="n">
        <v>2686.431</v>
      </c>
      <c r="M205" s="6" t="n">
        <v>18915.05</v>
      </c>
      <c r="N205" s="6" t="n">
        <v>33.356</v>
      </c>
      <c r="O205" s="6" t="n">
        <v>1285.974</v>
      </c>
      <c r="P205" s="6" t="n">
        <v>11836.995</v>
      </c>
      <c r="Q205" s="6" t="n">
        <v>2907.693</v>
      </c>
      <c r="R205" s="6" t="n">
        <v>200.305</v>
      </c>
      <c r="S205" s="6" t="n">
        <v>8914.887</v>
      </c>
      <c r="T205" s="6" t="n">
        <v>63.658</v>
      </c>
      <c r="U205" s="6" t="n">
        <v>50</v>
      </c>
      <c r="V205" s="6" t="n">
        <v>50.575</v>
      </c>
      <c r="W205" s="6" t="n">
        <v>50</v>
      </c>
      <c r="X205" s="6" t="n">
        <v>50</v>
      </c>
      <c r="Y205" s="6" t="n">
        <v>50</v>
      </c>
      <c r="Z205" s="6" t="n">
        <v>50</v>
      </c>
      <c r="AA205" s="6" t="n">
        <v>50</v>
      </c>
      <c r="AB205" s="6" t="n">
        <v>251.692</v>
      </c>
      <c r="AC205" s="6" t="n">
        <v>215.713</v>
      </c>
      <c r="AD205" s="6" t="n">
        <v>2623.028</v>
      </c>
      <c r="AE205" s="6" t="n">
        <v>2328.938</v>
      </c>
      <c r="AF205" s="6" t="n">
        <v>2280.762</v>
      </c>
      <c r="AG205" s="6" t="n">
        <v>2625.818</v>
      </c>
      <c r="AH205" s="6" t="n">
        <v>338.414</v>
      </c>
      <c r="AI205" s="6" t="n">
        <v>341.57</v>
      </c>
      <c r="AJ205" s="6" t="n">
        <v>91.531</v>
      </c>
      <c r="AK205" s="6" t="n">
        <v>90</v>
      </c>
      <c r="AL205" s="6" t="n">
        <v>151.419</v>
      </c>
      <c r="AM205" s="6" t="n">
        <v>151.419</v>
      </c>
      <c r="AN205" s="6" t="n">
        <v>35.466</v>
      </c>
      <c r="AO205" s="6" t="n">
        <v>40</v>
      </c>
      <c r="AP205" s="6" t="n">
        <v>104.356</v>
      </c>
      <c r="AQ205" s="6" t="n">
        <v>104.581</v>
      </c>
      <c r="AR205" s="6" t="n">
        <v>30.314</v>
      </c>
      <c r="AS205" s="6" t="n">
        <v>206.255</v>
      </c>
      <c r="AT205" s="6" t="n">
        <v>294.869</v>
      </c>
      <c r="AU205" s="6" t="n">
        <v>338.414</v>
      </c>
      <c r="AV205" s="6" t="n">
        <v>406.061</v>
      </c>
      <c r="AW205" s="6" t="n">
        <v>131.747</v>
      </c>
      <c r="AX205" s="6" t="n">
        <v>91.531</v>
      </c>
      <c r="AY205" s="6" t="n">
        <v>35.466</v>
      </c>
      <c r="AZ205" s="6" t="n">
        <v>0.403482693503293</v>
      </c>
      <c r="BA205" s="6" t="n">
        <v>0.988470480317575</v>
      </c>
      <c r="BB205" s="6" t="n">
        <v>236.293986979093</v>
      </c>
      <c r="BC205" s="6" t="n">
        <v>526.803639849639</v>
      </c>
    </row>
    <row r="206" customFormat="false" ht="15" hidden="false" customHeight="true" outlineLevel="0" collapsed="false">
      <c r="A206" s="6" t="s">
        <v>261</v>
      </c>
      <c r="B206" s="6" t="n">
        <v>33.399</v>
      </c>
      <c r="C206" s="6" t="n">
        <v>794.57</v>
      </c>
      <c r="D206" s="6" t="n">
        <v>730.476</v>
      </c>
      <c r="E206" s="6" t="n">
        <v>13524.692</v>
      </c>
      <c r="F206" s="6" t="n">
        <v>13527.778</v>
      </c>
      <c r="G206" s="6" t="n">
        <v>5.019</v>
      </c>
      <c r="H206" s="6" t="n">
        <v>5</v>
      </c>
      <c r="I206" s="6" t="n">
        <v>3895.733</v>
      </c>
      <c r="J206" s="6" t="n">
        <v>13524.692</v>
      </c>
      <c r="K206" s="6" t="n">
        <v>13524.692</v>
      </c>
      <c r="L206" s="6" t="n">
        <v>2694.605</v>
      </c>
      <c r="M206" s="6" t="n">
        <v>19045.43</v>
      </c>
      <c r="N206" s="6" t="n">
        <v>33.813</v>
      </c>
      <c r="O206" s="6" t="n">
        <v>1290.198</v>
      </c>
      <c r="P206" s="6" t="n">
        <v>11876.496</v>
      </c>
      <c r="Q206" s="6" t="n">
        <v>2926.373</v>
      </c>
      <c r="R206" s="6" t="n">
        <v>198.681</v>
      </c>
      <c r="S206" s="6" t="n">
        <v>8935.998</v>
      </c>
      <c r="T206" s="6" t="n">
        <v>63.415</v>
      </c>
      <c r="U206" s="6" t="n">
        <v>50</v>
      </c>
      <c r="V206" s="6" t="n">
        <v>50.606</v>
      </c>
      <c r="W206" s="6" t="n">
        <v>50</v>
      </c>
      <c r="X206" s="6" t="n">
        <v>50</v>
      </c>
      <c r="Y206" s="6" t="n">
        <v>50</v>
      </c>
      <c r="Z206" s="6" t="n">
        <v>50</v>
      </c>
      <c r="AA206" s="6" t="n">
        <v>50</v>
      </c>
      <c r="AB206" s="6" t="n">
        <v>251.18</v>
      </c>
      <c r="AC206" s="6" t="n">
        <v>215.713</v>
      </c>
      <c r="AD206" s="6" t="n">
        <v>2623.045</v>
      </c>
      <c r="AE206" s="6" t="n">
        <v>2335.441</v>
      </c>
      <c r="AF206" s="6" t="n">
        <v>2287.119</v>
      </c>
      <c r="AG206" s="6" t="n">
        <v>2625.849</v>
      </c>
      <c r="AH206" s="6" t="n">
        <v>338.378</v>
      </c>
      <c r="AI206" s="6" t="n">
        <v>341.57</v>
      </c>
      <c r="AJ206" s="6" t="n">
        <v>91.602</v>
      </c>
      <c r="AK206" s="6" t="n">
        <v>90</v>
      </c>
      <c r="AL206" s="6" t="n">
        <v>151.419</v>
      </c>
      <c r="AM206" s="6" t="n">
        <v>151.419</v>
      </c>
      <c r="AN206" s="6" t="n">
        <v>35.513</v>
      </c>
      <c r="AO206" s="6" t="n">
        <v>40</v>
      </c>
      <c r="AP206" s="6" t="n">
        <v>104.383</v>
      </c>
      <c r="AQ206" s="6" t="n">
        <v>104.581</v>
      </c>
      <c r="AR206" s="6" t="n">
        <v>30.314</v>
      </c>
      <c r="AS206" s="6" t="n">
        <v>206.287</v>
      </c>
      <c r="AT206" s="6" t="n">
        <v>296.017</v>
      </c>
      <c r="AU206" s="6" t="n">
        <v>338.378</v>
      </c>
      <c r="AV206" s="6" t="n">
        <v>406.205</v>
      </c>
      <c r="AW206" s="6" t="n">
        <v>130.729</v>
      </c>
      <c r="AX206" s="6" t="n">
        <v>91.602</v>
      </c>
      <c r="AY206" s="6" t="n">
        <v>35.513</v>
      </c>
      <c r="AZ206" s="6" t="n">
        <v>0.405452629531201</v>
      </c>
      <c r="BA206" s="6" t="n">
        <v>0.988470480317575</v>
      </c>
      <c r="BB206" s="6" t="n">
        <v>237.012958376298</v>
      </c>
      <c r="BC206" s="6" t="n">
        <v>526.906831063954</v>
      </c>
    </row>
    <row r="207" customFormat="false" ht="15" hidden="false" customHeight="true" outlineLevel="0" collapsed="false">
      <c r="A207" s="6" t="s">
        <v>262</v>
      </c>
      <c r="B207" s="6" t="n">
        <v>33.512</v>
      </c>
      <c r="C207" s="6" t="n">
        <v>794.561</v>
      </c>
      <c r="D207" s="6" t="n">
        <v>730.479</v>
      </c>
      <c r="E207" s="6" t="n">
        <v>13566.258</v>
      </c>
      <c r="F207" s="6" t="n">
        <v>13569.444</v>
      </c>
      <c r="G207" s="6" t="n">
        <v>5.019</v>
      </c>
      <c r="H207" s="6" t="n">
        <v>5</v>
      </c>
      <c r="I207" s="6" t="n">
        <v>3921.384</v>
      </c>
      <c r="J207" s="6" t="n">
        <v>13566.258</v>
      </c>
      <c r="K207" s="6" t="n">
        <v>13566.258</v>
      </c>
      <c r="L207" s="6" t="n">
        <v>2702.776</v>
      </c>
      <c r="M207" s="6" t="n">
        <v>19177.012</v>
      </c>
      <c r="N207" s="6" t="n">
        <v>34.288</v>
      </c>
      <c r="O207" s="6" t="n">
        <v>1294.238</v>
      </c>
      <c r="P207" s="6" t="n">
        <v>11915.206</v>
      </c>
      <c r="Q207" s="6" t="n">
        <v>2945.312</v>
      </c>
      <c r="R207" s="6" t="n">
        <v>197.277</v>
      </c>
      <c r="S207" s="6" t="n">
        <v>8955.978</v>
      </c>
      <c r="T207" s="6" t="n">
        <v>63.174</v>
      </c>
      <c r="U207" s="6" t="n">
        <v>50</v>
      </c>
      <c r="V207" s="6" t="n">
        <v>50.629</v>
      </c>
      <c r="W207" s="6" t="n">
        <v>50</v>
      </c>
      <c r="X207" s="6" t="n">
        <v>50</v>
      </c>
      <c r="Y207" s="6" t="n">
        <v>50</v>
      </c>
      <c r="Z207" s="6" t="n">
        <v>50</v>
      </c>
      <c r="AA207" s="6" t="n">
        <v>50</v>
      </c>
      <c r="AB207" s="6" t="n">
        <v>250.668</v>
      </c>
      <c r="AC207" s="6" t="n">
        <v>215.713</v>
      </c>
      <c r="AD207" s="6" t="n">
        <v>2623.063</v>
      </c>
      <c r="AE207" s="6" t="n">
        <v>2341.945</v>
      </c>
      <c r="AF207" s="6" t="n">
        <v>2293.476</v>
      </c>
      <c r="AG207" s="6" t="n">
        <v>2625.879</v>
      </c>
      <c r="AH207" s="6" t="n">
        <v>338.343</v>
      </c>
      <c r="AI207" s="6" t="n">
        <v>341.57</v>
      </c>
      <c r="AJ207" s="6" t="n">
        <v>91.67</v>
      </c>
      <c r="AK207" s="6" t="n">
        <v>90</v>
      </c>
      <c r="AL207" s="6" t="n">
        <v>151.419</v>
      </c>
      <c r="AM207" s="6" t="n">
        <v>151.419</v>
      </c>
      <c r="AN207" s="6" t="n">
        <v>35.558</v>
      </c>
      <c r="AO207" s="6" t="n">
        <v>40</v>
      </c>
      <c r="AP207" s="6" t="n">
        <v>104.411</v>
      </c>
      <c r="AQ207" s="6" t="n">
        <v>104.581</v>
      </c>
      <c r="AR207" s="6" t="n">
        <v>30.314</v>
      </c>
      <c r="AS207" s="6" t="n">
        <v>206.319</v>
      </c>
      <c r="AT207" s="6" t="n">
        <v>297.168</v>
      </c>
      <c r="AU207" s="6" t="n">
        <v>338.343</v>
      </c>
      <c r="AV207" s="6" t="n">
        <v>406.356</v>
      </c>
      <c r="AW207" s="6" t="n">
        <v>129.685</v>
      </c>
      <c r="AX207" s="6" t="n">
        <v>91.67</v>
      </c>
      <c r="AY207" s="6" t="n">
        <v>35.558</v>
      </c>
      <c r="AZ207" s="6" t="n">
        <v>0.407450410983195</v>
      </c>
      <c r="BA207" s="6" t="n">
        <v>0.98909522514282</v>
      </c>
      <c r="BB207" s="6" t="n">
        <v>237.731665898511</v>
      </c>
      <c r="BC207" s="6" t="n">
        <v>527.009539444131</v>
      </c>
    </row>
    <row r="208" customFormat="false" ht="15" hidden="false" customHeight="true" outlineLevel="0" collapsed="false">
      <c r="A208" s="6" t="s">
        <v>263</v>
      </c>
      <c r="B208" s="6" t="n">
        <v>33.624</v>
      </c>
      <c r="C208" s="6" t="n">
        <v>794.554</v>
      </c>
      <c r="D208" s="6" t="n">
        <v>730.482</v>
      </c>
      <c r="E208" s="6" t="n">
        <v>13607.817</v>
      </c>
      <c r="F208" s="6" t="n">
        <v>13611.111</v>
      </c>
      <c r="G208" s="6" t="n">
        <v>5.02</v>
      </c>
      <c r="H208" s="6" t="n">
        <v>5</v>
      </c>
      <c r="I208" s="6" t="n">
        <v>3946.869</v>
      </c>
      <c r="J208" s="6" t="n">
        <v>13607.817</v>
      </c>
      <c r="K208" s="6" t="n">
        <v>13607.817</v>
      </c>
      <c r="L208" s="6" t="n">
        <v>2710.943</v>
      </c>
      <c r="M208" s="6" t="n">
        <v>19309.783</v>
      </c>
      <c r="N208" s="6" t="n">
        <v>34.779</v>
      </c>
      <c r="O208" s="6" t="n">
        <v>1298.118</v>
      </c>
      <c r="P208" s="6" t="n">
        <v>11953.217</v>
      </c>
      <c r="Q208" s="6" t="n">
        <v>2964.455</v>
      </c>
      <c r="R208" s="6" t="n">
        <v>196.105</v>
      </c>
      <c r="S208" s="6" t="n">
        <v>8974.963</v>
      </c>
      <c r="T208" s="6" t="n">
        <v>62.935</v>
      </c>
      <c r="U208" s="6" t="n">
        <v>50</v>
      </c>
      <c r="V208" s="6" t="n">
        <v>50.646</v>
      </c>
      <c r="W208" s="6" t="n">
        <v>50</v>
      </c>
      <c r="X208" s="6" t="n">
        <v>50</v>
      </c>
      <c r="Y208" s="6" t="n">
        <v>50</v>
      </c>
      <c r="Z208" s="6" t="n">
        <v>50</v>
      </c>
      <c r="AA208" s="6" t="n">
        <v>50</v>
      </c>
      <c r="AB208" s="6" t="n">
        <v>250.158</v>
      </c>
      <c r="AC208" s="6" t="n">
        <v>215.713</v>
      </c>
      <c r="AD208" s="6" t="n">
        <v>2623.079</v>
      </c>
      <c r="AE208" s="6" t="n">
        <v>2348.45</v>
      </c>
      <c r="AF208" s="6" t="n">
        <v>2299.834</v>
      </c>
      <c r="AG208" s="6" t="n">
        <v>2625.907</v>
      </c>
      <c r="AH208" s="6" t="n">
        <v>338.308</v>
      </c>
      <c r="AI208" s="6" t="n">
        <v>341.57</v>
      </c>
      <c r="AJ208" s="6" t="n">
        <v>91.736</v>
      </c>
      <c r="AK208" s="6" t="n">
        <v>90</v>
      </c>
      <c r="AL208" s="6" t="n">
        <v>151.419</v>
      </c>
      <c r="AM208" s="6" t="n">
        <v>151.419</v>
      </c>
      <c r="AN208" s="6" t="n">
        <v>35.602</v>
      </c>
      <c r="AO208" s="6" t="n">
        <v>40</v>
      </c>
      <c r="AP208" s="6" t="n">
        <v>104.442</v>
      </c>
      <c r="AQ208" s="6" t="n">
        <v>104.581</v>
      </c>
      <c r="AR208" s="6" t="n">
        <v>30.314</v>
      </c>
      <c r="AS208" s="6" t="n">
        <v>206.351</v>
      </c>
      <c r="AT208" s="6" t="n">
        <v>298.321</v>
      </c>
      <c r="AU208" s="6" t="n">
        <v>338.308</v>
      </c>
      <c r="AV208" s="6" t="n">
        <v>406.512</v>
      </c>
      <c r="AW208" s="6" t="n">
        <v>128.619</v>
      </c>
      <c r="AX208" s="6" t="n">
        <v>91.736</v>
      </c>
      <c r="AY208" s="6" t="n">
        <v>35.602</v>
      </c>
      <c r="AZ208" s="6" t="n">
        <v>0.409360359400406</v>
      </c>
      <c r="BA208" s="6" t="n">
        <v>0.989095225142785</v>
      </c>
      <c r="BB208" s="6" t="n">
        <v>238.484726099978</v>
      </c>
      <c r="BC208" s="6" t="n">
        <v>527.187207958316</v>
      </c>
    </row>
    <row r="209" customFormat="false" ht="15" hidden="false" customHeight="true" outlineLevel="0" collapsed="false">
      <c r="A209" s="6" t="s">
        <v>264</v>
      </c>
      <c r="B209" s="6" t="n">
        <v>33.737</v>
      </c>
      <c r="C209" s="6" t="n">
        <v>794.547</v>
      </c>
      <c r="D209" s="6" t="n">
        <v>730.485</v>
      </c>
      <c r="E209" s="6" t="n">
        <v>13649.371</v>
      </c>
      <c r="F209" s="6" t="n">
        <v>13652.778</v>
      </c>
      <c r="G209" s="6" t="n">
        <v>5.02</v>
      </c>
      <c r="H209" s="6" t="n">
        <v>5</v>
      </c>
      <c r="I209" s="6" t="n">
        <v>3972.226</v>
      </c>
      <c r="J209" s="6" t="n">
        <v>13649.371</v>
      </c>
      <c r="K209" s="6" t="n">
        <v>13649.371</v>
      </c>
      <c r="L209" s="6" t="n">
        <v>2719.106</v>
      </c>
      <c r="M209" s="6" t="n">
        <v>19443.738</v>
      </c>
      <c r="N209" s="6" t="n">
        <v>35.286</v>
      </c>
      <c r="O209" s="6" t="n">
        <v>1301.859</v>
      </c>
      <c r="P209" s="6" t="n">
        <v>11990.65</v>
      </c>
      <c r="Q209" s="6" t="n">
        <v>2983.768</v>
      </c>
      <c r="R209" s="6" t="n">
        <v>195.181</v>
      </c>
      <c r="S209" s="6" t="n">
        <v>8993.105</v>
      </c>
      <c r="T209" s="6" t="n">
        <v>62.697</v>
      </c>
      <c r="U209" s="6" t="n">
        <v>50</v>
      </c>
      <c r="V209" s="6" t="n">
        <v>50.658</v>
      </c>
      <c r="W209" s="6" t="n">
        <v>50</v>
      </c>
      <c r="X209" s="6" t="n">
        <v>50</v>
      </c>
      <c r="Y209" s="6" t="n">
        <v>50</v>
      </c>
      <c r="Z209" s="6" t="n">
        <v>50</v>
      </c>
      <c r="AA209" s="6" t="n">
        <v>50</v>
      </c>
      <c r="AB209" s="6" t="n">
        <v>249.654</v>
      </c>
      <c r="AC209" s="6" t="n">
        <v>215.713</v>
      </c>
      <c r="AD209" s="6" t="n">
        <v>2623.096</v>
      </c>
      <c r="AE209" s="6" t="n">
        <v>2354.955</v>
      </c>
      <c r="AF209" s="6" t="n">
        <v>2306.192</v>
      </c>
      <c r="AG209" s="6" t="n">
        <v>2625.935</v>
      </c>
      <c r="AH209" s="6" t="n">
        <v>338.273</v>
      </c>
      <c r="AI209" s="6" t="n">
        <v>341.57</v>
      </c>
      <c r="AJ209" s="6" t="n">
        <v>91.8</v>
      </c>
      <c r="AK209" s="6" t="n">
        <v>90</v>
      </c>
      <c r="AL209" s="6" t="n">
        <v>151.419</v>
      </c>
      <c r="AM209" s="6" t="n">
        <v>151.419</v>
      </c>
      <c r="AN209" s="6" t="n">
        <v>35.645</v>
      </c>
      <c r="AO209" s="6" t="n">
        <v>40</v>
      </c>
      <c r="AP209" s="6" t="n">
        <v>104.475</v>
      </c>
      <c r="AQ209" s="6" t="n">
        <v>104.581</v>
      </c>
      <c r="AR209" s="6" t="n">
        <v>30.314</v>
      </c>
      <c r="AS209" s="6" t="n">
        <v>206.383</v>
      </c>
      <c r="AT209" s="6" t="n">
        <v>299.477</v>
      </c>
      <c r="AU209" s="6" t="n">
        <v>338.273</v>
      </c>
      <c r="AV209" s="6" t="n">
        <v>406.672</v>
      </c>
      <c r="AW209" s="6" t="n">
        <v>127.533</v>
      </c>
      <c r="AX209" s="6" t="n">
        <v>91.8</v>
      </c>
      <c r="AY209" s="6" t="n">
        <v>35.645</v>
      </c>
      <c r="AZ209" s="6" t="n">
        <v>0.411384310350338</v>
      </c>
      <c r="BA209" s="6" t="n">
        <v>0.98909522514282</v>
      </c>
      <c r="BB209" s="6" t="n">
        <v>239.20283445532</v>
      </c>
      <c r="BC209" s="6" t="n">
        <v>527.286660699038</v>
      </c>
    </row>
    <row r="210" customFormat="false" ht="15" hidden="false" customHeight="true" outlineLevel="0" collapsed="false">
      <c r="A210" s="6" t="s">
        <v>265</v>
      </c>
      <c r="B210" s="6" t="n">
        <v>33.849</v>
      </c>
      <c r="C210" s="6" t="n">
        <v>794.541</v>
      </c>
      <c r="D210" s="6" t="n">
        <v>730.489</v>
      </c>
      <c r="E210" s="6" t="n">
        <v>13690.918</v>
      </c>
      <c r="F210" s="6" t="n">
        <v>13694.444</v>
      </c>
      <c r="G210" s="6" t="n">
        <v>5.02</v>
      </c>
      <c r="H210" s="6" t="n">
        <v>5</v>
      </c>
      <c r="I210" s="6" t="n">
        <v>3997.486</v>
      </c>
      <c r="J210" s="6" t="n">
        <v>13690.918</v>
      </c>
      <c r="K210" s="6" t="n">
        <v>13690.918</v>
      </c>
      <c r="L210" s="6" t="n">
        <v>2727.265</v>
      </c>
      <c r="M210" s="6" t="n">
        <v>19578.871</v>
      </c>
      <c r="N210" s="6" t="n">
        <v>35.81</v>
      </c>
      <c r="O210" s="6" t="n">
        <v>1305.479</v>
      </c>
      <c r="P210" s="6" t="n">
        <v>12027.636</v>
      </c>
      <c r="Q210" s="6" t="n">
        <v>3003.235</v>
      </c>
      <c r="R210" s="6" t="n">
        <v>194.516</v>
      </c>
      <c r="S210" s="6" t="n">
        <v>9010.559</v>
      </c>
      <c r="T210" s="6" t="n">
        <v>62.459</v>
      </c>
      <c r="U210" s="6" t="n">
        <v>50</v>
      </c>
      <c r="V210" s="6" t="n">
        <v>50.667</v>
      </c>
      <c r="W210" s="6" t="n">
        <v>50</v>
      </c>
      <c r="X210" s="6" t="n">
        <v>50</v>
      </c>
      <c r="Y210" s="6" t="n">
        <v>50</v>
      </c>
      <c r="Z210" s="6" t="n">
        <v>50</v>
      </c>
      <c r="AA210" s="6" t="n">
        <v>50</v>
      </c>
      <c r="AB210" s="6" t="n">
        <v>249.157</v>
      </c>
      <c r="AC210" s="6" t="n">
        <v>215.713</v>
      </c>
      <c r="AD210" s="6" t="n">
        <v>2623.112</v>
      </c>
      <c r="AE210" s="6" t="n">
        <v>2361.46</v>
      </c>
      <c r="AF210" s="6" t="n">
        <v>2312.55</v>
      </c>
      <c r="AG210" s="6" t="n">
        <v>2625.962</v>
      </c>
      <c r="AH210" s="6" t="n">
        <v>338.239</v>
      </c>
      <c r="AI210" s="6" t="n">
        <v>341.57</v>
      </c>
      <c r="AJ210" s="6" t="n">
        <v>91.863</v>
      </c>
      <c r="AK210" s="6" t="n">
        <v>90</v>
      </c>
      <c r="AL210" s="6" t="n">
        <v>151.419</v>
      </c>
      <c r="AM210" s="6" t="n">
        <v>151.419</v>
      </c>
      <c r="AN210" s="6" t="n">
        <v>35.686</v>
      </c>
      <c r="AO210" s="6" t="n">
        <v>40</v>
      </c>
      <c r="AP210" s="6" t="n">
        <v>104.508</v>
      </c>
      <c r="AQ210" s="6" t="n">
        <v>104.581</v>
      </c>
      <c r="AR210" s="6" t="n">
        <v>30.314</v>
      </c>
      <c r="AS210" s="6" t="n">
        <v>206.415</v>
      </c>
      <c r="AT210" s="6" t="n">
        <v>300.635</v>
      </c>
      <c r="AU210" s="6" t="n">
        <v>338.239</v>
      </c>
      <c r="AV210" s="6" t="n">
        <v>406.837</v>
      </c>
      <c r="AW210" s="6" t="n">
        <v>126.432</v>
      </c>
      <c r="AX210" s="6" t="n">
        <v>91.863</v>
      </c>
      <c r="AY210" s="6" t="n">
        <v>35.686</v>
      </c>
      <c r="AZ210" s="6" t="n">
        <v>0.413337996366855</v>
      </c>
      <c r="BA210" s="6" t="n">
        <v>0.989703128649501</v>
      </c>
      <c r="BB210" s="6" t="n">
        <v>239.920590926131</v>
      </c>
      <c r="BC210" s="6" t="n">
        <v>527.38547495199</v>
      </c>
    </row>
    <row r="211" customFormat="false" ht="15" hidden="false" customHeight="true" outlineLevel="0" collapsed="false">
      <c r="A211" s="6" t="s">
        <v>266</v>
      </c>
      <c r="B211" s="6" t="n">
        <v>33.962</v>
      </c>
      <c r="C211" s="6" t="n">
        <v>794.534</v>
      </c>
      <c r="D211" s="6" t="n">
        <v>730.492</v>
      </c>
      <c r="E211" s="6" t="n">
        <v>13732.457</v>
      </c>
      <c r="F211" s="6" t="n">
        <v>13736.111</v>
      </c>
      <c r="G211" s="6" t="n">
        <v>5.02</v>
      </c>
      <c r="H211" s="6" t="n">
        <v>5</v>
      </c>
      <c r="I211" s="6" t="n">
        <v>4022.674</v>
      </c>
      <c r="J211" s="6" t="n">
        <v>13732.457</v>
      </c>
      <c r="K211" s="6" t="n">
        <v>13732.457</v>
      </c>
      <c r="L211" s="6" t="n">
        <v>2735.419</v>
      </c>
      <c r="M211" s="6" t="n">
        <v>19715.182</v>
      </c>
      <c r="N211" s="6" t="n">
        <v>36.35</v>
      </c>
      <c r="O211" s="6" t="n">
        <v>1308.996</v>
      </c>
      <c r="P211" s="6" t="n">
        <v>12064.304</v>
      </c>
      <c r="Q211" s="6" t="n">
        <v>3022.848</v>
      </c>
      <c r="R211" s="6" t="n">
        <v>194.119</v>
      </c>
      <c r="S211" s="6" t="n">
        <v>9027.469</v>
      </c>
      <c r="T211" s="6" t="n">
        <v>62.222</v>
      </c>
      <c r="U211" s="6" t="n">
        <v>50</v>
      </c>
      <c r="V211" s="6" t="n">
        <v>50.673</v>
      </c>
      <c r="W211" s="6" t="n">
        <v>50</v>
      </c>
      <c r="X211" s="6" t="n">
        <v>50</v>
      </c>
      <c r="Y211" s="6" t="n">
        <v>50</v>
      </c>
      <c r="Z211" s="6" t="n">
        <v>50</v>
      </c>
      <c r="AA211" s="6" t="n">
        <v>50</v>
      </c>
      <c r="AB211" s="6" t="n">
        <v>248.668</v>
      </c>
      <c r="AC211" s="6" t="n">
        <v>215.713</v>
      </c>
      <c r="AD211" s="6" t="n">
        <v>2623.128</v>
      </c>
      <c r="AE211" s="6" t="n">
        <v>2367.964</v>
      </c>
      <c r="AF211" s="6" t="n">
        <v>2318.907</v>
      </c>
      <c r="AG211" s="6" t="n">
        <v>2625.989</v>
      </c>
      <c r="AH211" s="6" t="n">
        <v>338.204</v>
      </c>
      <c r="AI211" s="6" t="n">
        <v>341.57</v>
      </c>
      <c r="AJ211" s="6" t="n">
        <v>91.925</v>
      </c>
      <c r="AK211" s="6" t="n">
        <v>90</v>
      </c>
      <c r="AL211" s="6" t="n">
        <v>151.419</v>
      </c>
      <c r="AM211" s="6" t="n">
        <v>151.419</v>
      </c>
      <c r="AN211" s="6" t="n">
        <v>35.728</v>
      </c>
      <c r="AO211" s="6" t="n">
        <v>40</v>
      </c>
      <c r="AP211" s="6" t="n">
        <v>104.544</v>
      </c>
      <c r="AQ211" s="6" t="n">
        <v>104.581</v>
      </c>
      <c r="AR211" s="6" t="n">
        <v>30.314</v>
      </c>
      <c r="AS211" s="6" t="n">
        <v>206.447</v>
      </c>
      <c r="AT211" s="6" t="n">
        <v>301.794</v>
      </c>
      <c r="AU211" s="6" t="n">
        <v>338.204</v>
      </c>
      <c r="AV211" s="6" t="n">
        <v>407.005</v>
      </c>
      <c r="AW211" s="6" t="n">
        <v>125.318</v>
      </c>
      <c r="AX211" s="6" t="n">
        <v>91.925</v>
      </c>
      <c r="AY211" s="6" t="n">
        <v>35.728</v>
      </c>
      <c r="AZ211" s="6" t="n">
        <v>0.415385137099214</v>
      </c>
      <c r="BA211" s="6" t="n">
        <v>0.98909522514282</v>
      </c>
      <c r="BB211" s="6" t="n">
        <v>240.637907541278</v>
      </c>
      <c r="BC211" s="6" t="n">
        <v>527.481972835593</v>
      </c>
    </row>
    <row r="212" customFormat="false" ht="15" hidden="false" customHeight="true" outlineLevel="0" collapsed="false">
      <c r="A212" s="6" t="s">
        <v>267</v>
      </c>
      <c r="B212" s="6" t="n">
        <v>34.074</v>
      </c>
      <c r="C212" s="6" t="n">
        <v>794.527</v>
      </c>
      <c r="D212" s="6" t="n">
        <v>730.495</v>
      </c>
      <c r="E212" s="6" t="n">
        <v>13773.988</v>
      </c>
      <c r="F212" s="6" t="n">
        <v>13777.778</v>
      </c>
      <c r="G212" s="6" t="n">
        <v>5.02</v>
      </c>
      <c r="H212" s="6" t="n">
        <v>5</v>
      </c>
      <c r="I212" s="6" t="n">
        <v>4047.811</v>
      </c>
      <c r="J212" s="6" t="n">
        <v>13773.988</v>
      </c>
      <c r="K212" s="6" t="n">
        <v>13773.988</v>
      </c>
      <c r="L212" s="6" t="n">
        <v>2743.569</v>
      </c>
      <c r="M212" s="6" t="n">
        <v>19852.684</v>
      </c>
      <c r="N212" s="6" t="n">
        <v>36.906</v>
      </c>
      <c r="O212" s="6" t="n">
        <v>1312.424</v>
      </c>
      <c r="P212" s="6" t="n">
        <v>12100.767</v>
      </c>
      <c r="Q212" s="6" t="n">
        <v>3042.608</v>
      </c>
      <c r="R212" s="6" t="n">
        <v>193.998</v>
      </c>
      <c r="S212" s="6" t="n">
        <v>9043.962</v>
      </c>
      <c r="T212" s="6" t="n">
        <v>61.986</v>
      </c>
      <c r="U212" s="6" t="n">
        <v>50</v>
      </c>
      <c r="V212" s="6" t="n">
        <v>50.677</v>
      </c>
      <c r="W212" s="6" t="n">
        <v>50</v>
      </c>
      <c r="X212" s="6" t="n">
        <v>50</v>
      </c>
      <c r="Y212" s="6" t="n">
        <v>50</v>
      </c>
      <c r="Z212" s="6" t="n">
        <v>50</v>
      </c>
      <c r="AA212" s="6" t="n">
        <v>50</v>
      </c>
      <c r="AB212" s="6" t="n">
        <v>248.189</v>
      </c>
      <c r="AC212" s="6" t="n">
        <v>215.713</v>
      </c>
      <c r="AD212" s="6" t="n">
        <v>2623.144</v>
      </c>
      <c r="AE212" s="6" t="n">
        <v>2374.467</v>
      </c>
      <c r="AF212" s="6" t="n">
        <v>2325.263</v>
      </c>
      <c r="AG212" s="6" t="n">
        <v>2626.015</v>
      </c>
      <c r="AH212" s="6" t="n">
        <v>338.17</v>
      </c>
      <c r="AI212" s="6" t="n">
        <v>341.57</v>
      </c>
      <c r="AJ212" s="6" t="n">
        <v>91.987</v>
      </c>
      <c r="AK212" s="6" t="n">
        <v>90</v>
      </c>
      <c r="AL212" s="6" t="n">
        <v>151.419</v>
      </c>
      <c r="AM212" s="6" t="n">
        <v>151.419</v>
      </c>
      <c r="AN212" s="6" t="n">
        <v>35.769</v>
      </c>
      <c r="AO212" s="6" t="n">
        <v>40</v>
      </c>
      <c r="AP212" s="6" t="n">
        <v>104.58</v>
      </c>
      <c r="AQ212" s="6" t="n">
        <v>104.581</v>
      </c>
      <c r="AR212" s="6" t="n">
        <v>30.314</v>
      </c>
      <c r="AS212" s="6" t="n">
        <v>206.478</v>
      </c>
      <c r="AT212" s="6" t="n">
        <v>302.955</v>
      </c>
      <c r="AU212" s="6" t="n">
        <v>338.17</v>
      </c>
      <c r="AV212" s="6" t="n">
        <v>407.175</v>
      </c>
      <c r="AW212" s="6" t="n">
        <v>124.193</v>
      </c>
      <c r="AX212" s="6" t="n">
        <v>91.987</v>
      </c>
      <c r="AY212" s="6" t="n">
        <v>35.769</v>
      </c>
      <c r="AZ212" s="6" t="n">
        <v>0.417346868840505</v>
      </c>
      <c r="BA212" s="6" t="n">
        <v>0.989703128649535</v>
      </c>
      <c r="BB212" s="6" t="n">
        <v>241.354872271896</v>
      </c>
      <c r="BC212" s="6" t="n">
        <v>527.578084267638</v>
      </c>
    </row>
    <row r="213" customFormat="false" ht="15" hidden="false" customHeight="true" outlineLevel="0" collapsed="false">
      <c r="A213" s="6" t="s">
        <v>268</v>
      </c>
      <c r="B213" s="6" t="n">
        <v>34.187</v>
      </c>
      <c r="C213" s="6" t="n">
        <v>794.519</v>
      </c>
      <c r="D213" s="6" t="n">
        <v>730.499</v>
      </c>
      <c r="E213" s="6" t="n">
        <v>13815.511</v>
      </c>
      <c r="F213" s="6" t="n">
        <v>13819.444</v>
      </c>
      <c r="G213" s="6" t="n">
        <v>5.021</v>
      </c>
      <c r="H213" s="6" t="n">
        <v>5</v>
      </c>
      <c r="I213" s="6" t="n">
        <v>4072.912</v>
      </c>
      <c r="J213" s="6" t="n">
        <v>13815.511</v>
      </c>
      <c r="K213" s="6" t="n">
        <v>13815.511</v>
      </c>
      <c r="L213" s="6" t="n">
        <v>2751.714</v>
      </c>
      <c r="M213" s="6" t="n">
        <v>19991.348</v>
      </c>
      <c r="N213" s="6" t="n">
        <v>37.479</v>
      </c>
      <c r="O213" s="6" t="n">
        <v>1315.777</v>
      </c>
      <c r="P213" s="6" t="n">
        <v>12137.122</v>
      </c>
      <c r="Q213" s="6" t="n">
        <v>3062.513</v>
      </c>
      <c r="R213" s="6" t="n">
        <v>194.161</v>
      </c>
      <c r="S213" s="6" t="n">
        <v>9060.147</v>
      </c>
      <c r="T213" s="6" t="n">
        <v>61.75</v>
      </c>
      <c r="U213" s="6" t="n">
        <v>50</v>
      </c>
      <c r="V213" s="6" t="n">
        <v>50.68</v>
      </c>
      <c r="W213" s="6" t="n">
        <v>50</v>
      </c>
      <c r="X213" s="6" t="n">
        <v>50</v>
      </c>
      <c r="Y213" s="6" t="n">
        <v>50</v>
      </c>
      <c r="Z213" s="6" t="n">
        <v>50</v>
      </c>
      <c r="AA213" s="6" t="n">
        <v>50</v>
      </c>
      <c r="AB213" s="6" t="n">
        <v>247.721</v>
      </c>
      <c r="AC213" s="6" t="n">
        <v>215.713</v>
      </c>
      <c r="AD213" s="6" t="n">
        <v>2623.16</v>
      </c>
      <c r="AE213" s="6" t="n">
        <v>2380.969</v>
      </c>
      <c r="AF213" s="6" t="n">
        <v>2331.617</v>
      </c>
      <c r="AG213" s="6" t="n">
        <v>2626.042</v>
      </c>
      <c r="AH213" s="6" t="n">
        <v>338.136</v>
      </c>
      <c r="AI213" s="6" t="n">
        <v>341.57</v>
      </c>
      <c r="AJ213" s="6" t="n">
        <v>92.048</v>
      </c>
      <c r="AK213" s="6" t="n">
        <v>90</v>
      </c>
      <c r="AL213" s="6" t="n">
        <v>151.419</v>
      </c>
      <c r="AM213" s="6" t="n">
        <v>151.419</v>
      </c>
      <c r="AN213" s="6" t="n">
        <v>35.809</v>
      </c>
      <c r="AO213" s="6" t="n">
        <v>40</v>
      </c>
      <c r="AP213" s="6" t="n">
        <v>104.617</v>
      </c>
      <c r="AQ213" s="6" t="n">
        <v>104.581</v>
      </c>
      <c r="AR213" s="6" t="n">
        <v>30.314</v>
      </c>
      <c r="AS213" s="6" t="n">
        <v>206.51</v>
      </c>
      <c r="AT213" s="6" t="n">
        <v>304.117</v>
      </c>
      <c r="AU213" s="6" t="n">
        <v>338.136</v>
      </c>
      <c r="AV213" s="6" t="n">
        <v>407.347</v>
      </c>
      <c r="AW213" s="6" t="n">
        <v>123.059</v>
      </c>
      <c r="AX213" s="6" t="n">
        <v>92.048</v>
      </c>
      <c r="AY213" s="6" t="n">
        <v>35.809</v>
      </c>
      <c r="AZ213" s="6" t="n">
        <v>0.419383435289874</v>
      </c>
      <c r="BA213" s="6" t="n">
        <v>0.989703128649535</v>
      </c>
      <c r="BB213" s="6" t="n">
        <v>242.106623595036</v>
      </c>
      <c r="BC213" s="6" t="n">
        <v>527.749779112823</v>
      </c>
    </row>
    <row r="214" customFormat="false" ht="15" hidden="false" customHeight="true" outlineLevel="0" collapsed="false">
      <c r="A214" s="6" t="s">
        <v>269</v>
      </c>
      <c r="B214" s="6" t="n">
        <v>34.299</v>
      </c>
      <c r="C214" s="6" t="n">
        <v>794.511</v>
      </c>
      <c r="D214" s="6" t="n">
        <v>730.502</v>
      </c>
      <c r="E214" s="6" t="n">
        <v>13857.024</v>
      </c>
      <c r="F214" s="6" t="n">
        <v>13861.111</v>
      </c>
      <c r="G214" s="6" t="n">
        <v>5.021</v>
      </c>
      <c r="H214" s="6" t="n">
        <v>5</v>
      </c>
      <c r="I214" s="6" t="n">
        <v>4097.987</v>
      </c>
      <c r="J214" s="6" t="n">
        <v>13857.024</v>
      </c>
      <c r="K214" s="6" t="n">
        <v>13857.024</v>
      </c>
      <c r="L214" s="6" t="n">
        <v>2759.854</v>
      </c>
      <c r="M214" s="6" t="n">
        <v>20131.213</v>
      </c>
      <c r="N214" s="6" t="n">
        <v>38.067</v>
      </c>
      <c r="O214" s="6" t="n">
        <v>1319.066</v>
      </c>
      <c r="P214" s="6" t="n">
        <v>12173.438</v>
      </c>
      <c r="Q214" s="6" t="n">
        <v>3082.564</v>
      </c>
      <c r="R214" s="6" t="n">
        <v>194.613</v>
      </c>
      <c r="S214" s="6" t="n">
        <v>9076.107</v>
      </c>
      <c r="T214" s="6" t="n">
        <v>61.514</v>
      </c>
      <c r="U214" s="6" t="n">
        <v>50</v>
      </c>
      <c r="V214" s="6" t="n">
        <v>50.681</v>
      </c>
      <c r="W214" s="6" t="n">
        <v>50</v>
      </c>
      <c r="X214" s="6" t="n">
        <v>50</v>
      </c>
      <c r="Y214" s="6" t="n">
        <v>50</v>
      </c>
      <c r="Z214" s="6" t="n">
        <v>50</v>
      </c>
      <c r="AA214" s="6" t="n">
        <v>50</v>
      </c>
      <c r="AB214" s="6" t="n">
        <v>247.264</v>
      </c>
      <c r="AC214" s="6" t="n">
        <v>215.713</v>
      </c>
      <c r="AD214" s="6" t="n">
        <v>2623.175</v>
      </c>
      <c r="AE214" s="6" t="n">
        <v>2387.468</v>
      </c>
      <c r="AF214" s="6" t="n">
        <v>2337.97</v>
      </c>
      <c r="AG214" s="6" t="n">
        <v>2626.067</v>
      </c>
      <c r="AH214" s="6" t="n">
        <v>338.101</v>
      </c>
      <c r="AI214" s="6" t="n">
        <v>341.57</v>
      </c>
      <c r="AJ214" s="6" t="n">
        <v>92.109</v>
      </c>
      <c r="AK214" s="6" t="n">
        <v>90</v>
      </c>
      <c r="AL214" s="6" t="n">
        <v>151.419</v>
      </c>
      <c r="AM214" s="6" t="n">
        <v>151.419</v>
      </c>
      <c r="AN214" s="6" t="n">
        <v>35.85</v>
      </c>
      <c r="AO214" s="6" t="n">
        <v>40</v>
      </c>
      <c r="AP214" s="6" t="n">
        <v>104.655</v>
      </c>
      <c r="AQ214" s="6" t="n">
        <v>104.581</v>
      </c>
      <c r="AR214" s="6" t="n">
        <v>30.314</v>
      </c>
      <c r="AS214" s="6" t="n">
        <v>206.542</v>
      </c>
      <c r="AT214" s="6" t="n">
        <v>305.28</v>
      </c>
      <c r="AU214" s="6" t="n">
        <v>338.101</v>
      </c>
      <c r="AV214" s="6" t="n">
        <v>407.521</v>
      </c>
      <c r="AW214" s="6" t="n">
        <v>121.918</v>
      </c>
      <c r="AX214" s="6" t="n">
        <v>92.109</v>
      </c>
      <c r="AY214" s="6" t="n">
        <v>35.85</v>
      </c>
      <c r="AZ214" s="6" t="n">
        <v>0.421349437604287</v>
      </c>
      <c r="BA214" s="6" t="n">
        <v>0.989095225142785</v>
      </c>
      <c r="BB214" s="6" t="n">
        <v>242.822812819666</v>
      </c>
      <c r="BC214" s="6" t="n">
        <v>527.84241701391</v>
      </c>
    </row>
    <row r="215" customFormat="false" ht="15" hidden="false" customHeight="true" outlineLevel="0" collapsed="false">
      <c r="A215" s="6" t="s">
        <v>270</v>
      </c>
      <c r="B215" s="6" t="n">
        <v>34.411</v>
      </c>
      <c r="C215" s="6" t="n">
        <v>794.501</v>
      </c>
      <c r="D215" s="6" t="n">
        <v>730.506</v>
      </c>
      <c r="E215" s="6" t="n">
        <v>13898.527</v>
      </c>
      <c r="F215" s="6" t="n">
        <v>13902.778</v>
      </c>
      <c r="G215" s="6" t="n">
        <v>5.021</v>
      </c>
      <c r="H215" s="6" t="n">
        <v>5</v>
      </c>
      <c r="I215" s="6" t="n">
        <v>4123.044</v>
      </c>
      <c r="J215" s="6" t="n">
        <v>13898.527</v>
      </c>
      <c r="K215" s="6" t="n">
        <v>13898.527</v>
      </c>
      <c r="L215" s="6" t="n">
        <v>2767.989</v>
      </c>
      <c r="M215" s="6" t="n">
        <v>20272.252</v>
      </c>
      <c r="N215" s="6" t="n">
        <v>38.672</v>
      </c>
      <c r="O215" s="6" t="n">
        <v>1322.301</v>
      </c>
      <c r="P215" s="6" t="n">
        <v>12209.764</v>
      </c>
      <c r="Q215" s="6" t="n">
        <v>3102.761</v>
      </c>
      <c r="R215" s="6" t="n">
        <v>195.359</v>
      </c>
      <c r="S215" s="6" t="n">
        <v>9091.903</v>
      </c>
      <c r="T215" s="6" t="n">
        <v>61.279</v>
      </c>
      <c r="U215" s="6" t="n">
        <v>50</v>
      </c>
      <c r="V215" s="6" t="n">
        <v>50.682</v>
      </c>
      <c r="W215" s="6" t="n">
        <v>50</v>
      </c>
      <c r="X215" s="6" t="n">
        <v>50</v>
      </c>
      <c r="Y215" s="6" t="n">
        <v>50</v>
      </c>
      <c r="Z215" s="6" t="n">
        <v>50</v>
      </c>
      <c r="AA215" s="6" t="n">
        <v>50</v>
      </c>
      <c r="AB215" s="6" t="n">
        <v>246.818</v>
      </c>
      <c r="AC215" s="6" t="n">
        <v>215.713</v>
      </c>
      <c r="AD215" s="6" t="n">
        <v>2623.191</v>
      </c>
      <c r="AE215" s="6" t="n">
        <v>2393.966</v>
      </c>
      <c r="AF215" s="6" t="n">
        <v>2344.32</v>
      </c>
      <c r="AG215" s="6" t="n">
        <v>2626.093</v>
      </c>
      <c r="AH215" s="6" t="n">
        <v>338.067</v>
      </c>
      <c r="AI215" s="6" t="n">
        <v>341.57</v>
      </c>
      <c r="AJ215" s="6" t="n">
        <v>92.17</v>
      </c>
      <c r="AK215" s="6" t="n">
        <v>90</v>
      </c>
      <c r="AL215" s="6" t="n">
        <v>151.419</v>
      </c>
      <c r="AM215" s="6" t="n">
        <v>151.419</v>
      </c>
      <c r="AN215" s="6" t="n">
        <v>35.891</v>
      </c>
      <c r="AO215" s="6" t="n">
        <v>40</v>
      </c>
      <c r="AP215" s="6" t="n">
        <v>104.694</v>
      </c>
      <c r="AQ215" s="6" t="n">
        <v>104.581</v>
      </c>
      <c r="AR215" s="6" t="n">
        <v>30.314</v>
      </c>
      <c r="AS215" s="6" t="n">
        <v>206.574</v>
      </c>
      <c r="AT215" s="6" t="n">
        <v>306.443</v>
      </c>
      <c r="AU215" s="6" t="n">
        <v>338.067</v>
      </c>
      <c r="AV215" s="6" t="n">
        <v>407.696</v>
      </c>
      <c r="AW215" s="6" t="n">
        <v>120.771</v>
      </c>
      <c r="AX215" s="6" t="n">
        <v>92.17</v>
      </c>
      <c r="AY215" s="6" t="n">
        <v>35.891</v>
      </c>
      <c r="AZ215" s="6" t="n">
        <v>0.423313942550436</v>
      </c>
      <c r="BA215" s="6" t="n">
        <v>0.989703128649535</v>
      </c>
      <c r="BB215" s="6" t="n">
        <v>243.538562124625</v>
      </c>
      <c r="BC215" s="6" t="n">
        <v>527.934960715913</v>
      </c>
    </row>
    <row r="216" customFormat="false" ht="15" hidden="false" customHeight="true" outlineLevel="0" collapsed="false">
      <c r="A216" s="6" t="s">
        <v>271</v>
      </c>
      <c r="B216" s="6" t="n">
        <v>34.524</v>
      </c>
      <c r="C216" s="6" t="n">
        <v>794.491</v>
      </c>
      <c r="D216" s="6" t="n">
        <v>730.509</v>
      </c>
      <c r="E216" s="6" t="n">
        <v>13940.018</v>
      </c>
      <c r="F216" s="6" t="n">
        <v>13944.444</v>
      </c>
      <c r="G216" s="6" t="n">
        <v>5.021</v>
      </c>
      <c r="H216" s="6" t="n">
        <v>5</v>
      </c>
      <c r="I216" s="6" t="n">
        <v>4148.091</v>
      </c>
      <c r="J216" s="6" t="n">
        <v>13940.018</v>
      </c>
      <c r="K216" s="6" t="n">
        <v>13940.018</v>
      </c>
      <c r="L216" s="6" t="n">
        <v>2776.119</v>
      </c>
      <c r="M216" s="6" t="n">
        <v>20414.494</v>
      </c>
      <c r="N216" s="6" t="n">
        <v>39.294</v>
      </c>
      <c r="O216" s="6" t="n">
        <v>1325.491</v>
      </c>
      <c r="P216" s="6" t="n">
        <v>12246.13</v>
      </c>
      <c r="Q216" s="6" t="n">
        <v>3123.101</v>
      </c>
      <c r="R216" s="6" t="n">
        <v>196.401</v>
      </c>
      <c r="S216" s="6" t="n">
        <v>9107.576</v>
      </c>
      <c r="T216" s="6" t="n">
        <v>61.043</v>
      </c>
      <c r="U216" s="6" t="n">
        <v>50</v>
      </c>
      <c r="V216" s="6" t="n">
        <v>50.681</v>
      </c>
      <c r="W216" s="6" t="n">
        <v>50</v>
      </c>
      <c r="X216" s="6" t="n">
        <v>50</v>
      </c>
      <c r="Y216" s="6" t="n">
        <v>50</v>
      </c>
      <c r="Z216" s="6" t="n">
        <v>50</v>
      </c>
      <c r="AA216" s="6" t="n">
        <v>50</v>
      </c>
      <c r="AB216" s="6" t="n">
        <v>246.385</v>
      </c>
      <c r="AC216" s="6" t="n">
        <v>215.713</v>
      </c>
      <c r="AD216" s="6" t="n">
        <v>2623.207</v>
      </c>
      <c r="AE216" s="6" t="n">
        <v>2400.461</v>
      </c>
      <c r="AF216" s="6" t="n">
        <v>2350.668</v>
      </c>
      <c r="AG216" s="6" t="n">
        <v>2626.119</v>
      </c>
      <c r="AH216" s="6" t="n">
        <v>338.032</v>
      </c>
      <c r="AI216" s="6" t="n">
        <v>341.57</v>
      </c>
      <c r="AJ216" s="6" t="n">
        <v>92.231</v>
      </c>
      <c r="AK216" s="6" t="n">
        <v>90</v>
      </c>
      <c r="AL216" s="6" t="n">
        <v>151.419</v>
      </c>
      <c r="AM216" s="6" t="n">
        <v>151.419</v>
      </c>
      <c r="AN216" s="6" t="n">
        <v>35.932</v>
      </c>
      <c r="AO216" s="6" t="n">
        <v>40</v>
      </c>
      <c r="AP216" s="6" t="n">
        <v>104.733</v>
      </c>
      <c r="AQ216" s="6" t="n">
        <v>104.581</v>
      </c>
      <c r="AR216" s="6" t="n">
        <v>30.314</v>
      </c>
      <c r="AS216" s="6" t="n">
        <v>206.606</v>
      </c>
      <c r="AT216" s="6" t="n">
        <v>307.607</v>
      </c>
      <c r="AU216" s="6" t="n">
        <v>338.032</v>
      </c>
      <c r="AV216" s="6" t="n">
        <v>407.872</v>
      </c>
      <c r="AW216" s="6" t="n">
        <v>119.621</v>
      </c>
      <c r="AX216" s="6" t="n">
        <v>92.231</v>
      </c>
      <c r="AY216" s="6" t="n">
        <v>35.932</v>
      </c>
      <c r="AZ216" s="6" t="n">
        <v>0.425360177409516</v>
      </c>
      <c r="BA216" s="6" t="n">
        <v>0.989095225142785</v>
      </c>
      <c r="BB216" s="6" t="n">
        <v>244.253871509913</v>
      </c>
      <c r="BC216" s="6" t="n">
        <v>528.025466578643</v>
      </c>
    </row>
    <row r="217" customFormat="false" ht="15" hidden="false" customHeight="true" outlineLevel="0" collapsed="false">
      <c r="A217" s="6" t="s">
        <v>272</v>
      </c>
      <c r="B217" s="6" t="n">
        <v>34.636</v>
      </c>
      <c r="C217" s="6" t="n">
        <v>794.478</v>
      </c>
      <c r="D217" s="6" t="n">
        <v>730.513</v>
      </c>
      <c r="E217" s="6" t="n">
        <v>13981.497</v>
      </c>
      <c r="F217" s="6" t="n">
        <v>13986.111</v>
      </c>
      <c r="G217" s="6" t="n">
        <v>5.022</v>
      </c>
      <c r="H217" s="6" t="n">
        <v>5</v>
      </c>
      <c r="I217" s="6" t="n">
        <v>4173.131</v>
      </c>
      <c r="J217" s="6" t="n">
        <v>13981.497</v>
      </c>
      <c r="K217" s="6" t="n">
        <v>13981.497</v>
      </c>
      <c r="L217" s="6" t="n">
        <v>2784.242</v>
      </c>
      <c r="M217" s="6" t="n">
        <v>20557.947</v>
      </c>
      <c r="N217" s="6" t="n">
        <v>39.932</v>
      </c>
      <c r="O217" s="6" t="n">
        <v>1328.645</v>
      </c>
      <c r="P217" s="6" t="n">
        <v>12282.558</v>
      </c>
      <c r="Q217" s="6" t="n">
        <v>3143.581</v>
      </c>
      <c r="R217" s="6" t="n">
        <v>197.743</v>
      </c>
      <c r="S217" s="6" t="n">
        <v>9123.159</v>
      </c>
      <c r="T217" s="6" t="n">
        <v>60.808</v>
      </c>
      <c r="U217" s="6" t="n">
        <v>50</v>
      </c>
      <c r="V217" s="6" t="n">
        <v>50.68</v>
      </c>
      <c r="W217" s="6" t="n">
        <v>50</v>
      </c>
      <c r="X217" s="6" t="n">
        <v>50</v>
      </c>
      <c r="Y217" s="6" t="n">
        <v>50</v>
      </c>
      <c r="Z217" s="6" t="n">
        <v>50</v>
      </c>
      <c r="AA217" s="6" t="n">
        <v>50</v>
      </c>
      <c r="AB217" s="6" t="n">
        <v>245.964</v>
      </c>
      <c r="AC217" s="6" t="n">
        <v>215.713</v>
      </c>
      <c r="AD217" s="6" t="n">
        <v>2623.222</v>
      </c>
      <c r="AE217" s="6" t="n">
        <v>2406.953</v>
      </c>
      <c r="AF217" s="6" t="n">
        <v>2357.013</v>
      </c>
      <c r="AG217" s="6" t="n">
        <v>2626.145</v>
      </c>
      <c r="AH217" s="6" t="n">
        <v>337.996</v>
      </c>
      <c r="AI217" s="6" t="n">
        <v>341.57</v>
      </c>
      <c r="AJ217" s="6" t="n">
        <v>92.293</v>
      </c>
      <c r="AK217" s="6" t="n">
        <v>90</v>
      </c>
      <c r="AL217" s="6" t="n">
        <v>151.419</v>
      </c>
      <c r="AM217" s="6" t="n">
        <v>151.419</v>
      </c>
      <c r="AN217" s="6" t="n">
        <v>35.974</v>
      </c>
      <c r="AO217" s="6" t="n">
        <v>40</v>
      </c>
      <c r="AP217" s="6" t="n">
        <v>104.772</v>
      </c>
      <c r="AQ217" s="6" t="n">
        <v>104.581</v>
      </c>
      <c r="AR217" s="6" t="n">
        <v>30.314</v>
      </c>
      <c r="AS217" s="6" t="n">
        <v>206.637</v>
      </c>
      <c r="AT217" s="6" t="n">
        <v>308.771</v>
      </c>
      <c r="AU217" s="6" t="n">
        <v>337.996</v>
      </c>
      <c r="AV217" s="6" t="n">
        <v>408.049</v>
      </c>
      <c r="AW217" s="6" t="n">
        <v>118.468</v>
      </c>
      <c r="AX217" s="6" t="n">
        <v>92.293</v>
      </c>
      <c r="AY217" s="6" t="n">
        <v>35.974</v>
      </c>
      <c r="AZ217" s="6" t="n">
        <v>0.427307897587125</v>
      </c>
      <c r="BA217" s="6" t="n">
        <v>0.988470480317575</v>
      </c>
      <c r="BB217" s="6" t="n">
        <v>245.004207867547</v>
      </c>
      <c r="BC217" s="6" t="n">
        <v>528.190629005574</v>
      </c>
    </row>
    <row r="218" customFormat="false" ht="15" hidden="false" customHeight="true" outlineLevel="0" collapsed="false">
      <c r="A218" s="6" t="s">
        <v>273</v>
      </c>
      <c r="B218" s="6" t="n">
        <v>34.748</v>
      </c>
      <c r="C218" s="6" t="n">
        <v>794.465</v>
      </c>
      <c r="D218" s="6" t="n">
        <v>730.516</v>
      </c>
      <c r="E218" s="6" t="n">
        <v>14022.961</v>
      </c>
      <c r="F218" s="6" t="n">
        <v>14027.778</v>
      </c>
      <c r="G218" s="6" t="n">
        <v>5.022</v>
      </c>
      <c r="H218" s="6" t="n">
        <v>5</v>
      </c>
      <c r="I218" s="6" t="n">
        <v>4198.168</v>
      </c>
      <c r="J218" s="6" t="n">
        <v>14022.961</v>
      </c>
      <c r="K218" s="6" t="n">
        <v>14022.961</v>
      </c>
      <c r="L218" s="6" t="n">
        <v>2792.358</v>
      </c>
      <c r="M218" s="6" t="n">
        <v>20702.617</v>
      </c>
      <c r="N218" s="6" t="n">
        <v>40.587</v>
      </c>
      <c r="O218" s="6" t="n">
        <v>1331.771</v>
      </c>
      <c r="P218" s="6" t="n">
        <v>12319.058</v>
      </c>
      <c r="Q218" s="6" t="n">
        <v>3164.2</v>
      </c>
      <c r="R218" s="6" t="n">
        <v>199.386</v>
      </c>
      <c r="S218" s="6" t="n">
        <v>9138.667</v>
      </c>
      <c r="T218" s="6" t="n">
        <v>60.572</v>
      </c>
      <c r="U218" s="6" t="n">
        <v>50</v>
      </c>
      <c r="V218" s="6" t="n">
        <v>50.679</v>
      </c>
      <c r="W218" s="6" t="n">
        <v>50</v>
      </c>
      <c r="X218" s="6" t="n">
        <v>50</v>
      </c>
      <c r="Y218" s="6" t="n">
        <v>50</v>
      </c>
      <c r="Z218" s="6" t="n">
        <v>50</v>
      </c>
      <c r="AA218" s="6" t="n">
        <v>50</v>
      </c>
      <c r="AB218" s="6" t="n">
        <v>245.556</v>
      </c>
      <c r="AC218" s="6" t="n">
        <v>215.713</v>
      </c>
      <c r="AD218" s="6" t="n">
        <v>2623.238</v>
      </c>
      <c r="AE218" s="6" t="n">
        <v>2413.443</v>
      </c>
      <c r="AF218" s="6" t="n">
        <v>2363.355</v>
      </c>
      <c r="AG218" s="6" t="n">
        <v>2626.17</v>
      </c>
      <c r="AH218" s="6" t="n">
        <v>337.961</v>
      </c>
      <c r="AI218" s="6" t="n">
        <v>341.57</v>
      </c>
      <c r="AJ218" s="6" t="n">
        <v>92.356</v>
      </c>
      <c r="AK218" s="6" t="n">
        <v>90</v>
      </c>
      <c r="AL218" s="6" t="n">
        <v>151.419</v>
      </c>
      <c r="AM218" s="6" t="n">
        <v>151.419</v>
      </c>
      <c r="AN218" s="6" t="n">
        <v>36.016</v>
      </c>
      <c r="AO218" s="6" t="n">
        <v>40</v>
      </c>
      <c r="AP218" s="6" t="n">
        <v>104.812</v>
      </c>
      <c r="AQ218" s="6" t="n">
        <v>104.581</v>
      </c>
      <c r="AR218" s="6" t="n">
        <v>30.314</v>
      </c>
      <c r="AS218" s="6" t="n">
        <v>206.669</v>
      </c>
      <c r="AT218" s="6" t="n">
        <v>309.935</v>
      </c>
      <c r="AU218" s="6" t="n">
        <v>337.961</v>
      </c>
      <c r="AV218" s="6" t="n">
        <v>408.226</v>
      </c>
      <c r="AW218" s="6" t="n">
        <v>117.313</v>
      </c>
      <c r="AX218" s="6" t="n">
        <v>92.356</v>
      </c>
      <c r="AY218" s="6" t="n">
        <v>36.016</v>
      </c>
      <c r="AZ218" s="6" t="n">
        <v>0.429261138603855</v>
      </c>
      <c r="BA218" s="6" t="n">
        <v>0.98909522514282</v>
      </c>
      <c r="BB218" s="6" t="n">
        <v>245.718389375855</v>
      </c>
      <c r="BC218" s="6" t="n">
        <v>528.278519233175</v>
      </c>
    </row>
    <row r="219" customFormat="false" ht="15" hidden="false" customHeight="true" outlineLevel="0" collapsed="false">
      <c r="A219" s="6" t="s">
        <v>274</v>
      </c>
      <c r="B219" s="6" t="n">
        <v>34.86</v>
      </c>
      <c r="C219" s="6" t="n">
        <v>794.45</v>
      </c>
      <c r="D219" s="6" t="n">
        <v>730.52</v>
      </c>
      <c r="E219" s="6" t="n">
        <v>14064.411</v>
      </c>
      <c r="F219" s="6" t="n">
        <v>14069.444</v>
      </c>
      <c r="G219" s="6" t="n">
        <v>5.022</v>
      </c>
      <c r="H219" s="6" t="n">
        <v>5</v>
      </c>
      <c r="I219" s="6" t="n">
        <v>4223.206</v>
      </c>
      <c r="J219" s="6" t="n">
        <v>14064.411</v>
      </c>
      <c r="K219" s="6" t="n">
        <v>14064.411</v>
      </c>
      <c r="L219" s="6" t="n">
        <v>2800.469</v>
      </c>
      <c r="M219" s="6" t="n">
        <v>20848.516</v>
      </c>
      <c r="N219" s="6" t="n">
        <v>41.259</v>
      </c>
      <c r="O219" s="6" t="n">
        <v>1334.877</v>
      </c>
      <c r="P219" s="6" t="n">
        <v>12355.625</v>
      </c>
      <c r="Q219" s="6" t="n">
        <v>3184.953</v>
      </c>
      <c r="R219" s="6" t="n">
        <v>201.331</v>
      </c>
      <c r="S219" s="6" t="n">
        <v>9154.111</v>
      </c>
      <c r="T219" s="6" t="n">
        <v>60.337</v>
      </c>
      <c r="U219" s="6" t="n">
        <v>50</v>
      </c>
      <c r="V219" s="6" t="n">
        <v>50.677</v>
      </c>
      <c r="W219" s="6" t="n">
        <v>50</v>
      </c>
      <c r="X219" s="6" t="n">
        <v>50</v>
      </c>
      <c r="Y219" s="6" t="n">
        <v>50</v>
      </c>
      <c r="Z219" s="6" t="n">
        <v>50</v>
      </c>
      <c r="AA219" s="6" t="n">
        <v>50</v>
      </c>
      <c r="AB219" s="6" t="n">
        <v>245.162</v>
      </c>
      <c r="AC219" s="6" t="n">
        <v>215.713</v>
      </c>
      <c r="AD219" s="6" t="n">
        <v>2623.254</v>
      </c>
      <c r="AE219" s="6" t="n">
        <v>2419.929</v>
      </c>
      <c r="AF219" s="6" t="n">
        <v>2369.694</v>
      </c>
      <c r="AG219" s="6" t="n">
        <v>2626.196</v>
      </c>
      <c r="AH219" s="6" t="n">
        <v>337.925</v>
      </c>
      <c r="AI219" s="6" t="n">
        <v>341.57</v>
      </c>
      <c r="AJ219" s="6" t="n">
        <v>92.419</v>
      </c>
      <c r="AK219" s="6" t="n">
        <v>90</v>
      </c>
      <c r="AL219" s="6" t="n">
        <v>151.419</v>
      </c>
      <c r="AM219" s="6" t="n">
        <v>151.419</v>
      </c>
      <c r="AN219" s="6" t="n">
        <v>36.059</v>
      </c>
      <c r="AO219" s="6" t="n">
        <v>40</v>
      </c>
      <c r="AP219" s="6" t="n">
        <v>104.851</v>
      </c>
      <c r="AQ219" s="6" t="n">
        <v>104.581</v>
      </c>
      <c r="AR219" s="6" t="n">
        <v>30.314</v>
      </c>
      <c r="AS219" s="6" t="n">
        <v>206.701</v>
      </c>
      <c r="AT219" s="6" t="n">
        <v>311.1</v>
      </c>
      <c r="AU219" s="6" t="n">
        <v>337.925</v>
      </c>
      <c r="AV219" s="6" t="n">
        <v>408.403</v>
      </c>
      <c r="AW219" s="6" t="n">
        <v>116.158</v>
      </c>
      <c r="AX219" s="6" t="n">
        <v>92.419</v>
      </c>
      <c r="AY219" s="6" t="n">
        <v>36.059</v>
      </c>
      <c r="AZ219" s="6" t="n">
        <v>0.43120736296705</v>
      </c>
      <c r="BA219" s="6" t="n">
        <v>0.988470480317575</v>
      </c>
      <c r="BB219" s="6" t="n">
        <v>246.432130900483</v>
      </c>
      <c r="BC219" s="6" t="n">
        <v>528.364624517854</v>
      </c>
    </row>
    <row r="220" customFormat="false" ht="15" hidden="false" customHeight="true" outlineLevel="0" collapsed="false">
      <c r="A220" s="6" t="s">
        <v>275</v>
      </c>
      <c r="B220" s="6" t="n">
        <v>34.972</v>
      </c>
      <c r="C220" s="6" t="n">
        <v>794.433</v>
      </c>
      <c r="D220" s="6" t="n">
        <v>730.523</v>
      </c>
      <c r="E220" s="6" t="n">
        <v>14105.843</v>
      </c>
      <c r="F220" s="6" t="n">
        <v>14111.111</v>
      </c>
      <c r="G220" s="6" t="n">
        <v>5.022</v>
      </c>
      <c r="H220" s="6" t="n">
        <v>5</v>
      </c>
      <c r="I220" s="6" t="n">
        <v>4248.246</v>
      </c>
      <c r="J220" s="6" t="n">
        <v>14105.843</v>
      </c>
      <c r="K220" s="6" t="n">
        <v>14105.843</v>
      </c>
      <c r="L220" s="6" t="n">
        <v>2808.572</v>
      </c>
      <c r="M220" s="6" t="n">
        <v>20995.65</v>
      </c>
      <c r="N220" s="6" t="n">
        <v>41.949</v>
      </c>
      <c r="O220" s="6" t="n">
        <v>1337.969</v>
      </c>
      <c r="P220" s="6" t="n">
        <v>12392.243</v>
      </c>
      <c r="Q220" s="6" t="n">
        <v>3205.832</v>
      </c>
      <c r="R220" s="6" t="n">
        <v>203.578</v>
      </c>
      <c r="S220" s="6" t="n">
        <v>9169.485</v>
      </c>
      <c r="T220" s="6" t="n">
        <v>60.101</v>
      </c>
      <c r="U220" s="6" t="n">
        <v>50</v>
      </c>
      <c r="V220" s="6" t="n">
        <v>50.675</v>
      </c>
      <c r="W220" s="6" t="n">
        <v>50</v>
      </c>
      <c r="X220" s="6" t="n">
        <v>50</v>
      </c>
      <c r="Y220" s="6" t="n">
        <v>50</v>
      </c>
      <c r="Z220" s="6" t="n">
        <v>50</v>
      </c>
      <c r="AA220" s="6" t="n">
        <v>50</v>
      </c>
      <c r="AB220" s="6" t="n">
        <v>244.78</v>
      </c>
      <c r="AC220" s="6" t="n">
        <v>215.713</v>
      </c>
      <c r="AD220" s="6" t="n">
        <v>2623.27</v>
      </c>
      <c r="AE220" s="6" t="n">
        <v>2426.411</v>
      </c>
      <c r="AF220" s="6" t="n">
        <v>2376.029</v>
      </c>
      <c r="AG220" s="6" t="n">
        <v>2626.222</v>
      </c>
      <c r="AH220" s="6" t="n">
        <v>337.889</v>
      </c>
      <c r="AI220" s="6" t="n">
        <v>341.57</v>
      </c>
      <c r="AJ220" s="6" t="n">
        <v>92.483</v>
      </c>
      <c r="AK220" s="6" t="n">
        <v>90</v>
      </c>
      <c r="AL220" s="6" t="n">
        <v>151.419</v>
      </c>
      <c r="AM220" s="6" t="n">
        <v>151.419</v>
      </c>
      <c r="AN220" s="6" t="n">
        <v>36.103</v>
      </c>
      <c r="AO220" s="6" t="n">
        <v>40</v>
      </c>
      <c r="AP220" s="6" t="n">
        <v>104.891</v>
      </c>
      <c r="AQ220" s="6" t="n">
        <v>104.581</v>
      </c>
      <c r="AR220" s="6" t="n">
        <v>30.314</v>
      </c>
      <c r="AS220" s="6" t="n">
        <v>206.733</v>
      </c>
      <c r="AT220" s="6" t="n">
        <v>312.264</v>
      </c>
      <c r="AU220" s="6" t="n">
        <v>337.889</v>
      </c>
      <c r="AV220" s="6" t="n">
        <v>408.58</v>
      </c>
      <c r="AW220" s="6" t="n">
        <v>115.004</v>
      </c>
      <c r="AX220" s="6" t="n">
        <v>92.483</v>
      </c>
      <c r="AY220" s="6" t="n">
        <v>36.103</v>
      </c>
      <c r="AZ220" s="6" t="n">
        <v>0.433147968602393</v>
      </c>
      <c r="BA220" s="6" t="n">
        <v>0.988470480317575</v>
      </c>
      <c r="BB220" s="6" t="n">
        <v>247.145168451224</v>
      </c>
      <c r="BC220" s="6" t="n">
        <v>528.449474924513</v>
      </c>
    </row>
    <row r="221" customFormat="false" ht="15" hidden="false" customHeight="true" outlineLevel="0" collapsed="false">
      <c r="A221" s="6" t="s">
        <v>276</v>
      </c>
      <c r="B221" s="6" t="n">
        <v>35.084</v>
      </c>
      <c r="C221" s="6" t="n">
        <v>794.415</v>
      </c>
      <c r="D221" s="6" t="n">
        <v>730.527</v>
      </c>
      <c r="E221" s="6" t="n">
        <v>14147.256</v>
      </c>
      <c r="F221" s="6" t="n">
        <v>14152.778</v>
      </c>
      <c r="G221" s="6" t="n">
        <v>5.023</v>
      </c>
      <c r="H221" s="6" t="n">
        <v>5</v>
      </c>
      <c r="I221" s="6" t="n">
        <v>4273.292</v>
      </c>
      <c r="J221" s="6" t="n">
        <v>14147.256</v>
      </c>
      <c r="K221" s="6" t="n">
        <v>14147.256</v>
      </c>
      <c r="L221" s="6" t="n">
        <v>2816.668</v>
      </c>
      <c r="M221" s="6" t="n">
        <v>21144.031</v>
      </c>
      <c r="N221" s="6" t="n">
        <v>42.656</v>
      </c>
      <c r="O221" s="6" t="n">
        <v>1341.055</v>
      </c>
      <c r="P221" s="6" t="n">
        <v>12428.888</v>
      </c>
      <c r="Q221" s="6" t="n">
        <v>3226.829</v>
      </c>
      <c r="R221" s="6" t="n">
        <v>206.128</v>
      </c>
      <c r="S221" s="6" t="n">
        <v>9184.777</v>
      </c>
      <c r="T221" s="6" t="n">
        <v>59.866</v>
      </c>
      <c r="U221" s="6" t="n">
        <v>50</v>
      </c>
      <c r="V221" s="6" t="n">
        <v>50.672</v>
      </c>
      <c r="W221" s="6" t="n">
        <v>50</v>
      </c>
      <c r="X221" s="6" t="n">
        <v>50</v>
      </c>
      <c r="Y221" s="6" t="n">
        <v>50</v>
      </c>
      <c r="Z221" s="6" t="n">
        <v>50</v>
      </c>
      <c r="AA221" s="6" t="n">
        <v>50</v>
      </c>
      <c r="AB221" s="6" t="n">
        <v>244.411</v>
      </c>
      <c r="AC221" s="6" t="n">
        <v>215.713</v>
      </c>
      <c r="AD221" s="6" t="n">
        <v>2623.286</v>
      </c>
      <c r="AE221" s="6" t="n">
        <v>2432.889</v>
      </c>
      <c r="AF221" s="6" t="n">
        <v>2382.36</v>
      </c>
      <c r="AG221" s="6" t="n">
        <v>2626.247</v>
      </c>
      <c r="AH221" s="6" t="n">
        <v>337.853</v>
      </c>
      <c r="AI221" s="6" t="n">
        <v>341.57</v>
      </c>
      <c r="AJ221" s="6" t="n">
        <v>92.548</v>
      </c>
      <c r="AK221" s="6" t="n">
        <v>90</v>
      </c>
      <c r="AL221" s="6" t="n">
        <v>151.419</v>
      </c>
      <c r="AM221" s="6" t="n">
        <v>151.419</v>
      </c>
      <c r="AN221" s="6" t="n">
        <v>36.148</v>
      </c>
      <c r="AO221" s="6" t="n">
        <v>40</v>
      </c>
      <c r="AP221" s="6" t="n">
        <v>104.931</v>
      </c>
      <c r="AQ221" s="6" t="n">
        <v>104.581</v>
      </c>
      <c r="AR221" s="6" t="n">
        <v>30.314</v>
      </c>
      <c r="AS221" s="6" t="n">
        <v>206.764</v>
      </c>
      <c r="AT221" s="6" t="n">
        <v>313.428</v>
      </c>
      <c r="AU221" s="6" t="n">
        <v>337.853</v>
      </c>
      <c r="AV221" s="6" t="n">
        <v>408.756</v>
      </c>
      <c r="AW221" s="6" t="n">
        <v>113.851</v>
      </c>
      <c r="AX221" s="6" t="n">
        <v>92.548</v>
      </c>
      <c r="AY221" s="6" t="n">
        <v>36.148</v>
      </c>
      <c r="AZ221" s="6" t="n">
        <v>0.435066173211698</v>
      </c>
      <c r="BA221" s="6" t="n">
        <v>0.988470480317575</v>
      </c>
      <c r="BB221" s="6" t="n">
        <v>247.893647990634</v>
      </c>
      <c r="BC221" s="6" t="n">
        <v>528.610159061394</v>
      </c>
    </row>
    <row r="222" customFormat="false" ht="15" hidden="false" customHeight="true" outlineLevel="0" collapsed="false">
      <c r="A222" s="6" t="s">
        <v>277</v>
      </c>
      <c r="B222" s="6" t="n">
        <v>35.196</v>
      </c>
      <c r="C222" s="6" t="n">
        <v>794.395</v>
      </c>
      <c r="D222" s="6" t="n">
        <v>730.531</v>
      </c>
      <c r="E222" s="6" t="n">
        <v>14188.647</v>
      </c>
      <c r="F222" s="6" t="n">
        <v>14194.444</v>
      </c>
      <c r="G222" s="6" t="n">
        <v>5.023</v>
      </c>
      <c r="H222" s="6" t="n">
        <v>5</v>
      </c>
      <c r="I222" s="6" t="n">
        <v>4298.346</v>
      </c>
      <c r="J222" s="6" t="n">
        <v>14188.647</v>
      </c>
      <c r="K222" s="6" t="n">
        <v>14188.647</v>
      </c>
      <c r="L222" s="6" t="n">
        <v>2824.757</v>
      </c>
      <c r="M222" s="6" t="n">
        <v>21293.67</v>
      </c>
      <c r="N222" s="6" t="n">
        <v>43.381</v>
      </c>
      <c r="O222" s="6" t="n">
        <v>1344.137</v>
      </c>
      <c r="P222" s="6" t="n">
        <v>12465.534</v>
      </c>
      <c r="Q222" s="6" t="n">
        <v>3247.935</v>
      </c>
      <c r="R222" s="6" t="n">
        <v>208.98</v>
      </c>
      <c r="S222" s="6" t="n">
        <v>9199.973</v>
      </c>
      <c r="T222" s="6" t="n">
        <v>59.63</v>
      </c>
      <c r="U222" s="6" t="n">
        <v>50</v>
      </c>
      <c r="V222" s="6" t="n">
        <v>50.668</v>
      </c>
      <c r="W222" s="6" t="n">
        <v>50</v>
      </c>
      <c r="X222" s="6" t="n">
        <v>50</v>
      </c>
      <c r="Y222" s="6" t="n">
        <v>50</v>
      </c>
      <c r="Z222" s="6" t="n">
        <v>50</v>
      </c>
      <c r="AA222" s="6" t="n">
        <v>50</v>
      </c>
      <c r="AB222" s="6" t="n">
        <v>244.055</v>
      </c>
      <c r="AC222" s="6" t="n">
        <v>215.713</v>
      </c>
      <c r="AD222" s="6" t="n">
        <v>2623.301</v>
      </c>
      <c r="AE222" s="6" t="n">
        <v>2439.362</v>
      </c>
      <c r="AF222" s="6" t="n">
        <v>2388.686</v>
      </c>
      <c r="AG222" s="6" t="n">
        <v>2626.273</v>
      </c>
      <c r="AH222" s="6" t="n">
        <v>337.816</v>
      </c>
      <c r="AI222" s="6" t="n">
        <v>341.57</v>
      </c>
      <c r="AJ222" s="6" t="n">
        <v>92.613</v>
      </c>
      <c r="AK222" s="6" t="n">
        <v>90</v>
      </c>
      <c r="AL222" s="6" t="n">
        <v>151.419</v>
      </c>
      <c r="AM222" s="6" t="n">
        <v>151.419</v>
      </c>
      <c r="AN222" s="6" t="n">
        <v>36.193</v>
      </c>
      <c r="AO222" s="6" t="n">
        <v>40</v>
      </c>
      <c r="AP222" s="6" t="n">
        <v>104.971</v>
      </c>
      <c r="AQ222" s="6" t="n">
        <v>104.581</v>
      </c>
      <c r="AR222" s="6" t="n">
        <v>30.314</v>
      </c>
      <c r="AS222" s="6" t="n">
        <v>206.796</v>
      </c>
      <c r="AT222" s="6" t="n">
        <v>314.592</v>
      </c>
      <c r="AU222" s="6" t="n">
        <v>337.816</v>
      </c>
      <c r="AV222" s="6" t="n">
        <v>408.932</v>
      </c>
      <c r="AW222" s="6" t="n">
        <v>112.7</v>
      </c>
      <c r="AX222" s="6" t="n">
        <v>92.613</v>
      </c>
      <c r="AY222" s="6" t="n">
        <v>36.193</v>
      </c>
      <c r="AZ222" s="6" t="n">
        <v>0.436991544862918</v>
      </c>
      <c r="BA222" s="6" t="n">
        <v>0.987828959391317</v>
      </c>
      <c r="BB222" s="6" t="n">
        <v>248.605557139527</v>
      </c>
      <c r="BC222" s="6" t="n">
        <v>528.692273493365</v>
      </c>
    </row>
    <row r="223" customFormat="false" ht="15" hidden="false" customHeight="true" outlineLevel="0" collapsed="false">
      <c r="A223" s="6" t="s">
        <v>278</v>
      </c>
      <c r="B223" s="6" t="n">
        <v>35.308</v>
      </c>
      <c r="C223" s="6" t="n">
        <v>794.374</v>
      </c>
      <c r="D223" s="6" t="n">
        <v>730.534</v>
      </c>
      <c r="E223" s="6" t="n">
        <v>14230.015</v>
      </c>
      <c r="F223" s="6" t="n">
        <v>14236.111</v>
      </c>
      <c r="G223" s="6" t="n">
        <v>5.023</v>
      </c>
      <c r="H223" s="6" t="n">
        <v>5</v>
      </c>
      <c r="I223" s="6" t="n">
        <v>4323.413</v>
      </c>
      <c r="J223" s="6" t="n">
        <v>14230.015</v>
      </c>
      <c r="K223" s="6" t="n">
        <v>14230.015</v>
      </c>
      <c r="L223" s="6" t="n">
        <v>2832.837</v>
      </c>
      <c r="M223" s="6" t="n">
        <v>21444.574</v>
      </c>
      <c r="N223" s="6" t="n">
        <v>44.125</v>
      </c>
      <c r="O223" s="6" t="n">
        <v>1347.222</v>
      </c>
      <c r="P223" s="6" t="n">
        <v>12502.159</v>
      </c>
      <c r="Q223" s="6" t="n">
        <v>3269.141</v>
      </c>
      <c r="R223" s="6" t="n">
        <v>212.134</v>
      </c>
      <c r="S223" s="6" t="n">
        <v>9215.057</v>
      </c>
      <c r="T223" s="6" t="n">
        <v>59.395</v>
      </c>
      <c r="U223" s="6" t="n">
        <v>50</v>
      </c>
      <c r="V223" s="6" t="n">
        <v>50.664</v>
      </c>
      <c r="W223" s="6" t="n">
        <v>50</v>
      </c>
      <c r="X223" s="6" t="n">
        <v>50</v>
      </c>
      <c r="Y223" s="6" t="n">
        <v>50</v>
      </c>
      <c r="Z223" s="6" t="n">
        <v>50</v>
      </c>
      <c r="AA223" s="6" t="n">
        <v>50</v>
      </c>
      <c r="AB223" s="6" t="n">
        <v>243.712</v>
      </c>
      <c r="AC223" s="6" t="n">
        <v>215.713</v>
      </c>
      <c r="AD223" s="6" t="n">
        <v>2623.317</v>
      </c>
      <c r="AE223" s="6" t="n">
        <v>2445.83</v>
      </c>
      <c r="AF223" s="6" t="n">
        <v>2395.008</v>
      </c>
      <c r="AG223" s="6" t="n">
        <v>2626.299</v>
      </c>
      <c r="AH223" s="6" t="n">
        <v>337.779</v>
      </c>
      <c r="AI223" s="6" t="n">
        <v>341.57</v>
      </c>
      <c r="AJ223" s="6" t="n">
        <v>92.68</v>
      </c>
      <c r="AK223" s="6" t="n">
        <v>90</v>
      </c>
      <c r="AL223" s="6" t="n">
        <v>151.419</v>
      </c>
      <c r="AM223" s="6" t="n">
        <v>151.419</v>
      </c>
      <c r="AN223" s="6" t="n">
        <v>36.239</v>
      </c>
      <c r="AO223" s="6" t="n">
        <v>40</v>
      </c>
      <c r="AP223" s="6" t="n">
        <v>105.01</v>
      </c>
      <c r="AQ223" s="6" t="n">
        <v>104.581</v>
      </c>
      <c r="AR223" s="6" t="n">
        <v>30.314</v>
      </c>
      <c r="AS223" s="6" t="n">
        <v>206.828</v>
      </c>
      <c r="AT223" s="6" t="n">
        <v>315.756</v>
      </c>
      <c r="AU223" s="6" t="n">
        <v>337.779</v>
      </c>
      <c r="AV223" s="6" t="n">
        <v>409.107</v>
      </c>
      <c r="AW223" s="6" t="n">
        <v>111.551</v>
      </c>
      <c r="AX223" s="6" t="n">
        <v>92.68</v>
      </c>
      <c r="AY223" s="6" t="n">
        <v>36.239</v>
      </c>
      <c r="AZ223" s="6" t="n">
        <v>0.438905666899958</v>
      </c>
      <c r="BA223" s="6" t="n">
        <v>0.987828959391354</v>
      </c>
      <c r="BB223" s="6" t="n">
        <v>249.316674202584</v>
      </c>
      <c r="BC223" s="6" t="n">
        <v>528.772974457351</v>
      </c>
    </row>
    <row r="224" customFormat="false" ht="15" hidden="false" customHeight="true" outlineLevel="0" collapsed="false">
      <c r="A224" s="6" t="s">
        <v>279</v>
      </c>
      <c r="B224" s="6" t="n">
        <v>35.42</v>
      </c>
      <c r="C224" s="6" t="n">
        <v>794.351</v>
      </c>
      <c r="D224" s="6" t="n">
        <v>730.538</v>
      </c>
      <c r="E224" s="6" t="n">
        <v>14271.356</v>
      </c>
      <c r="F224" s="6" t="n">
        <v>14277.778</v>
      </c>
      <c r="G224" s="6" t="n">
        <v>5.024</v>
      </c>
      <c r="H224" s="6" t="n">
        <v>5</v>
      </c>
      <c r="I224" s="6" t="n">
        <v>4348.496</v>
      </c>
      <c r="J224" s="6" t="n">
        <v>14271.356</v>
      </c>
      <c r="K224" s="6" t="n">
        <v>14271.356</v>
      </c>
      <c r="L224" s="6" t="n">
        <v>2840.907</v>
      </c>
      <c r="M224" s="6" t="n">
        <v>21596.752</v>
      </c>
      <c r="N224" s="6" t="n">
        <v>44.887</v>
      </c>
      <c r="O224" s="6" t="n">
        <v>1350.313</v>
      </c>
      <c r="P224" s="6" t="n">
        <v>12538.737</v>
      </c>
      <c r="Q224" s="6" t="n">
        <v>3290.439</v>
      </c>
      <c r="R224" s="6" t="n">
        <v>215.588</v>
      </c>
      <c r="S224" s="6" t="n">
        <v>9230.014</v>
      </c>
      <c r="T224" s="6" t="n">
        <v>59.159</v>
      </c>
      <c r="U224" s="6" t="n">
        <v>50</v>
      </c>
      <c r="V224" s="6" t="n">
        <v>50.66</v>
      </c>
      <c r="W224" s="6" t="n">
        <v>50</v>
      </c>
      <c r="X224" s="6" t="n">
        <v>50</v>
      </c>
      <c r="Y224" s="6" t="n">
        <v>50</v>
      </c>
      <c r="Z224" s="6" t="n">
        <v>50</v>
      </c>
      <c r="AA224" s="6" t="n">
        <v>50</v>
      </c>
      <c r="AB224" s="6" t="n">
        <v>243.382</v>
      </c>
      <c r="AC224" s="6" t="n">
        <v>215.713</v>
      </c>
      <c r="AD224" s="6" t="n">
        <v>2623.333</v>
      </c>
      <c r="AE224" s="6" t="n">
        <v>2452.292</v>
      </c>
      <c r="AF224" s="6" t="n">
        <v>2401.323</v>
      </c>
      <c r="AG224" s="6" t="n">
        <v>2626.324</v>
      </c>
      <c r="AH224" s="6" t="n">
        <v>337.742</v>
      </c>
      <c r="AI224" s="6" t="n">
        <v>341.57</v>
      </c>
      <c r="AJ224" s="6" t="n">
        <v>92.748</v>
      </c>
      <c r="AK224" s="6" t="n">
        <v>90</v>
      </c>
      <c r="AL224" s="6" t="n">
        <v>151.419</v>
      </c>
      <c r="AM224" s="6" t="n">
        <v>151.419</v>
      </c>
      <c r="AN224" s="6" t="n">
        <v>36.286</v>
      </c>
      <c r="AO224" s="6" t="n">
        <v>40</v>
      </c>
      <c r="AP224" s="6" t="n">
        <v>105.05</v>
      </c>
      <c r="AQ224" s="6" t="n">
        <v>104.581</v>
      </c>
      <c r="AR224" s="6" t="n">
        <v>30.314</v>
      </c>
      <c r="AS224" s="6" t="n">
        <v>206.859</v>
      </c>
      <c r="AT224" s="6" t="n">
        <v>316.919</v>
      </c>
      <c r="AU224" s="6" t="n">
        <v>337.742</v>
      </c>
      <c r="AV224" s="6" t="n">
        <v>409.282</v>
      </c>
      <c r="AW224" s="6" t="n">
        <v>110.407</v>
      </c>
      <c r="AX224" s="6" t="n">
        <v>92.748</v>
      </c>
      <c r="AY224" s="6" t="n">
        <v>36.286</v>
      </c>
      <c r="AZ224" s="6" t="n">
        <v>0.440808207616766</v>
      </c>
      <c r="BA224" s="6" t="n">
        <v>0.987828959391354</v>
      </c>
      <c r="BB224" s="6" t="n">
        <v>250.063279435002</v>
      </c>
      <c r="BC224" s="6" t="n">
        <v>528.929673916062</v>
      </c>
    </row>
    <row r="225" customFormat="false" ht="15" hidden="false" customHeight="true" outlineLevel="0" collapsed="false">
      <c r="A225" s="6" t="s">
        <v>280</v>
      </c>
      <c r="B225" s="6" t="n">
        <v>35.532</v>
      </c>
      <c r="C225" s="6" t="n">
        <v>794.325</v>
      </c>
      <c r="D225" s="6" t="n">
        <v>730.541</v>
      </c>
      <c r="E225" s="6" t="n">
        <v>14312.667</v>
      </c>
      <c r="F225" s="6" t="n">
        <v>14319.444</v>
      </c>
      <c r="G225" s="6" t="n">
        <v>5.024</v>
      </c>
      <c r="H225" s="6" t="n">
        <v>5</v>
      </c>
      <c r="I225" s="6" t="n">
        <v>4373.599</v>
      </c>
      <c r="J225" s="6" t="n">
        <v>14312.667</v>
      </c>
      <c r="K225" s="6" t="n">
        <v>14312.667</v>
      </c>
      <c r="L225" s="6" t="n">
        <v>2848.969</v>
      </c>
      <c r="M225" s="6" t="n">
        <v>21750.213</v>
      </c>
      <c r="N225" s="6" t="n">
        <v>45.667</v>
      </c>
      <c r="O225" s="6" t="n">
        <v>1353.414</v>
      </c>
      <c r="P225" s="6" t="n">
        <v>12575.245</v>
      </c>
      <c r="Q225" s="6" t="n">
        <v>3311.824</v>
      </c>
      <c r="R225" s="6" t="n">
        <v>219.342</v>
      </c>
      <c r="S225" s="6" t="n">
        <v>9244.828</v>
      </c>
      <c r="T225" s="6" t="n">
        <v>58.923</v>
      </c>
      <c r="U225" s="6" t="n">
        <v>50</v>
      </c>
      <c r="V225" s="6" t="n">
        <v>50.655</v>
      </c>
      <c r="W225" s="6" t="n">
        <v>50</v>
      </c>
      <c r="X225" s="6" t="n">
        <v>50</v>
      </c>
      <c r="Y225" s="6" t="n">
        <v>50</v>
      </c>
      <c r="Z225" s="6" t="n">
        <v>50</v>
      </c>
      <c r="AA225" s="6" t="n">
        <v>50</v>
      </c>
      <c r="AB225" s="6" t="n">
        <v>243.064</v>
      </c>
      <c r="AC225" s="6" t="n">
        <v>215.713</v>
      </c>
      <c r="AD225" s="6" t="n">
        <v>2623.349</v>
      </c>
      <c r="AE225" s="6" t="n">
        <v>2458.748</v>
      </c>
      <c r="AF225" s="6" t="n">
        <v>2407.632</v>
      </c>
      <c r="AG225" s="6" t="n">
        <v>2626.35</v>
      </c>
      <c r="AH225" s="6" t="n">
        <v>337.704</v>
      </c>
      <c r="AI225" s="6" t="n">
        <v>341.57</v>
      </c>
      <c r="AJ225" s="6" t="n">
        <v>92.817</v>
      </c>
      <c r="AK225" s="6" t="n">
        <v>90</v>
      </c>
      <c r="AL225" s="6" t="n">
        <v>151.419</v>
      </c>
      <c r="AM225" s="6" t="n">
        <v>151.419</v>
      </c>
      <c r="AN225" s="6" t="n">
        <v>36.333</v>
      </c>
      <c r="AO225" s="6" t="n">
        <v>40</v>
      </c>
      <c r="AP225" s="6" t="n">
        <v>105.09</v>
      </c>
      <c r="AQ225" s="6" t="n">
        <v>104.581</v>
      </c>
      <c r="AR225" s="6" t="n">
        <v>30.314</v>
      </c>
      <c r="AS225" s="6" t="n">
        <v>206.891</v>
      </c>
      <c r="AT225" s="6" t="n">
        <v>318.081</v>
      </c>
      <c r="AU225" s="6" t="n">
        <v>337.704</v>
      </c>
      <c r="AV225" s="6" t="n">
        <v>409.455</v>
      </c>
      <c r="AW225" s="6" t="n">
        <v>109.266</v>
      </c>
      <c r="AX225" s="6" t="n">
        <v>92.817</v>
      </c>
      <c r="AY225" s="6" t="n">
        <v>36.333</v>
      </c>
      <c r="AZ225" s="6" t="n">
        <v>0.442706821145746</v>
      </c>
      <c r="BA225" s="6" t="n">
        <v>0.987170729203267</v>
      </c>
      <c r="BB225" s="6" t="n">
        <v>250.772915533194</v>
      </c>
      <c r="BC225" s="6" t="n">
        <v>529.00782620811</v>
      </c>
    </row>
    <row r="226" customFormat="false" ht="15" hidden="false" customHeight="true" outlineLevel="0" collapsed="false">
      <c r="A226" s="6" t="s">
        <v>281</v>
      </c>
      <c r="B226" s="6" t="n">
        <v>35.644</v>
      </c>
      <c r="C226" s="6" t="n">
        <v>794.299</v>
      </c>
      <c r="D226" s="6" t="n">
        <v>730.545</v>
      </c>
      <c r="E226" s="6" t="n">
        <v>14353.943</v>
      </c>
      <c r="F226" s="6" t="n">
        <v>14361.111</v>
      </c>
      <c r="G226" s="6" t="n">
        <v>5.024</v>
      </c>
      <c r="H226" s="6" t="n">
        <v>5</v>
      </c>
      <c r="I226" s="6" t="n">
        <v>4398.727</v>
      </c>
      <c r="J226" s="6" t="n">
        <v>14353.943</v>
      </c>
      <c r="K226" s="6" t="n">
        <v>14353.943</v>
      </c>
      <c r="L226" s="6" t="n">
        <v>2857.019</v>
      </c>
      <c r="M226" s="6" t="n">
        <v>21904.96</v>
      </c>
      <c r="N226" s="6" t="n">
        <v>46.467</v>
      </c>
      <c r="O226" s="6" t="n">
        <v>1356.529</v>
      </c>
      <c r="P226" s="6" t="n">
        <v>12611.662</v>
      </c>
      <c r="Q226" s="6" t="n">
        <v>3333.288</v>
      </c>
      <c r="R226" s="6" t="n">
        <v>223.395</v>
      </c>
      <c r="S226" s="6" t="n">
        <v>9259.482</v>
      </c>
      <c r="T226" s="6" t="n">
        <v>58.686</v>
      </c>
      <c r="U226" s="6" t="n">
        <v>50</v>
      </c>
      <c r="V226" s="6" t="n">
        <v>50.65</v>
      </c>
      <c r="W226" s="6" t="n">
        <v>50</v>
      </c>
      <c r="X226" s="6" t="n">
        <v>50</v>
      </c>
      <c r="Y226" s="6" t="n">
        <v>50</v>
      </c>
      <c r="Z226" s="6" t="n">
        <v>50</v>
      </c>
      <c r="AA226" s="6" t="n">
        <v>50</v>
      </c>
      <c r="AB226" s="6" t="n">
        <v>242.759</v>
      </c>
      <c r="AC226" s="6" t="n">
        <v>215.713</v>
      </c>
      <c r="AD226" s="6" t="n">
        <v>2623.365</v>
      </c>
      <c r="AE226" s="6" t="n">
        <v>2465.198</v>
      </c>
      <c r="AF226" s="6" t="n">
        <v>2413.935</v>
      </c>
      <c r="AG226" s="6" t="n">
        <v>2626.375</v>
      </c>
      <c r="AH226" s="6" t="n">
        <v>337.666</v>
      </c>
      <c r="AI226" s="6" t="n">
        <v>341.57</v>
      </c>
      <c r="AJ226" s="6" t="n">
        <v>92.887</v>
      </c>
      <c r="AK226" s="6" t="n">
        <v>90</v>
      </c>
      <c r="AL226" s="6" t="n">
        <v>151.419</v>
      </c>
      <c r="AM226" s="6" t="n">
        <v>151.419</v>
      </c>
      <c r="AN226" s="6" t="n">
        <v>36.381</v>
      </c>
      <c r="AO226" s="6" t="n">
        <v>40</v>
      </c>
      <c r="AP226" s="6" t="n">
        <v>105.129</v>
      </c>
      <c r="AQ226" s="6" t="n">
        <v>104.581</v>
      </c>
      <c r="AR226" s="6" t="n">
        <v>30.314</v>
      </c>
      <c r="AS226" s="6" t="n">
        <v>206.922</v>
      </c>
      <c r="AT226" s="6" t="n">
        <v>319.243</v>
      </c>
      <c r="AU226" s="6" t="n">
        <v>337.666</v>
      </c>
      <c r="AV226" s="6" t="n">
        <v>409.628</v>
      </c>
      <c r="AW226" s="6" t="n">
        <v>108.13</v>
      </c>
      <c r="AX226" s="6" t="n">
        <v>92.887</v>
      </c>
      <c r="AY226" s="6" t="n">
        <v>36.381</v>
      </c>
      <c r="AZ226" s="6" t="n">
        <v>0.444602711834465</v>
      </c>
      <c r="BA226" s="6" t="n">
        <v>0.987170729203267</v>
      </c>
      <c r="BB226" s="6" t="n">
        <v>251.481495363316</v>
      </c>
      <c r="BC226" s="6" t="n">
        <v>529.084477052119</v>
      </c>
    </row>
    <row r="227" customFormat="false" ht="15" hidden="false" customHeight="true" outlineLevel="0" collapsed="false">
      <c r="A227" s="6" t="s">
        <v>282</v>
      </c>
      <c r="B227" s="6" t="n">
        <v>35.755</v>
      </c>
      <c r="C227" s="6" t="n">
        <v>794.27</v>
      </c>
      <c r="D227" s="6" t="n">
        <v>730.549</v>
      </c>
      <c r="E227" s="6" t="n">
        <v>14395.18</v>
      </c>
      <c r="F227" s="6" t="n">
        <v>14402.778</v>
      </c>
      <c r="G227" s="6" t="n">
        <v>5.024</v>
      </c>
      <c r="H227" s="6" t="n">
        <v>5</v>
      </c>
      <c r="I227" s="6" t="n">
        <v>4423.884</v>
      </c>
      <c r="J227" s="6" t="n">
        <v>14395.18</v>
      </c>
      <c r="K227" s="6" t="n">
        <v>14395.18</v>
      </c>
      <c r="L227" s="6" t="n">
        <v>2865.059</v>
      </c>
      <c r="M227" s="6" t="n">
        <v>22061.006</v>
      </c>
      <c r="N227" s="6" t="n">
        <v>47.287</v>
      </c>
      <c r="O227" s="6" t="n">
        <v>1359.661</v>
      </c>
      <c r="P227" s="6" t="n">
        <v>12647.966</v>
      </c>
      <c r="Q227" s="6" t="n">
        <v>3354.827</v>
      </c>
      <c r="R227" s="6" t="n">
        <v>227.745</v>
      </c>
      <c r="S227" s="6" t="n">
        <v>9273.962</v>
      </c>
      <c r="T227" s="6" t="n">
        <v>58.45</v>
      </c>
      <c r="U227" s="6" t="n">
        <v>50</v>
      </c>
      <c r="V227" s="6" t="n">
        <v>50.645</v>
      </c>
      <c r="W227" s="6" t="n">
        <v>50</v>
      </c>
      <c r="X227" s="6" t="n">
        <v>50</v>
      </c>
      <c r="Y227" s="6" t="n">
        <v>50</v>
      </c>
      <c r="Z227" s="6" t="n">
        <v>50</v>
      </c>
      <c r="AA227" s="6" t="n">
        <v>50</v>
      </c>
      <c r="AB227" s="6" t="n">
        <v>242.466</v>
      </c>
      <c r="AC227" s="6" t="n">
        <v>215.713</v>
      </c>
      <c r="AD227" s="6" t="n">
        <v>2623.38</v>
      </c>
      <c r="AE227" s="6" t="n">
        <v>2471.639</v>
      </c>
      <c r="AF227" s="6" t="n">
        <v>2420.23</v>
      </c>
      <c r="AG227" s="6" t="n">
        <v>2626.4</v>
      </c>
      <c r="AH227" s="6" t="n">
        <v>337.627</v>
      </c>
      <c r="AI227" s="6" t="n">
        <v>341.57</v>
      </c>
      <c r="AJ227" s="6" t="n">
        <v>92.958</v>
      </c>
      <c r="AK227" s="6" t="n">
        <v>90</v>
      </c>
      <c r="AL227" s="6" t="n">
        <v>151.419</v>
      </c>
      <c r="AM227" s="6" t="n">
        <v>151.419</v>
      </c>
      <c r="AN227" s="6" t="n">
        <v>36.43</v>
      </c>
      <c r="AO227" s="6" t="n">
        <v>40</v>
      </c>
      <c r="AP227" s="6" t="n">
        <v>105.168</v>
      </c>
      <c r="AQ227" s="6" t="n">
        <v>104.581</v>
      </c>
      <c r="AR227" s="6" t="n">
        <v>30.314</v>
      </c>
      <c r="AS227" s="6" t="n">
        <v>206.954</v>
      </c>
      <c r="AT227" s="6" t="n">
        <v>320.404</v>
      </c>
      <c r="AU227" s="6" t="n">
        <v>337.627</v>
      </c>
      <c r="AV227" s="6" t="n">
        <v>409.8</v>
      </c>
      <c r="AW227" s="6" t="n">
        <v>107</v>
      </c>
      <c r="AX227" s="6" t="n">
        <v>92.958</v>
      </c>
      <c r="AY227" s="6" t="n">
        <v>36.43</v>
      </c>
      <c r="AZ227" s="6" t="n">
        <v>0.446412061643422</v>
      </c>
      <c r="BA227" s="6" t="n">
        <v>0.986495858197148</v>
      </c>
      <c r="BB227" s="6" t="n">
        <v>252.189194970046</v>
      </c>
      <c r="BC227" s="6" t="n">
        <v>529.159579460639</v>
      </c>
    </row>
    <row r="228" customFormat="false" ht="15" hidden="false" customHeight="true" outlineLevel="0" collapsed="false">
      <c r="A228" s="6" t="s">
        <v>283</v>
      </c>
      <c r="B228" s="6" t="n">
        <v>35.867</v>
      </c>
      <c r="C228" s="6" t="n">
        <v>794.24</v>
      </c>
      <c r="D228" s="6" t="n">
        <v>730.552</v>
      </c>
      <c r="E228" s="6" t="n">
        <v>14436.372</v>
      </c>
      <c r="F228" s="6" t="n">
        <v>14444.444</v>
      </c>
      <c r="G228" s="6" t="n">
        <v>5.025</v>
      </c>
      <c r="H228" s="6" t="n">
        <v>5</v>
      </c>
      <c r="I228" s="6" t="n">
        <v>4449.075</v>
      </c>
      <c r="J228" s="6" t="n">
        <v>14436.372</v>
      </c>
      <c r="K228" s="6" t="n">
        <v>14436.372</v>
      </c>
      <c r="L228" s="6" t="n">
        <v>2873.087</v>
      </c>
      <c r="M228" s="6" t="n">
        <v>22218.348</v>
      </c>
      <c r="N228" s="6" t="n">
        <v>48.126</v>
      </c>
      <c r="O228" s="6" t="n">
        <v>1362.811</v>
      </c>
      <c r="P228" s="6" t="n">
        <v>12684.137</v>
      </c>
      <c r="Q228" s="6" t="n">
        <v>3376.433</v>
      </c>
      <c r="R228" s="6" t="n">
        <v>232.392</v>
      </c>
      <c r="S228" s="6" t="n">
        <v>9288.251</v>
      </c>
      <c r="T228" s="6" t="n">
        <v>58.213</v>
      </c>
      <c r="U228" s="6" t="n">
        <v>50</v>
      </c>
      <c r="V228" s="6" t="n">
        <v>50.639</v>
      </c>
      <c r="W228" s="6" t="n">
        <v>50</v>
      </c>
      <c r="X228" s="6" t="n">
        <v>50</v>
      </c>
      <c r="Y228" s="6" t="n">
        <v>50</v>
      </c>
      <c r="Z228" s="6" t="n">
        <v>50</v>
      </c>
      <c r="AA228" s="6" t="n">
        <v>50</v>
      </c>
      <c r="AB228" s="6" t="n">
        <v>242.184</v>
      </c>
      <c r="AC228" s="6" t="n">
        <v>215.713</v>
      </c>
      <c r="AD228" s="6" t="n">
        <v>2623.396</v>
      </c>
      <c r="AE228" s="6" t="n">
        <v>2478.072</v>
      </c>
      <c r="AF228" s="6" t="n">
        <v>2426.517</v>
      </c>
      <c r="AG228" s="6" t="n">
        <v>2626.425</v>
      </c>
      <c r="AH228" s="6" t="n">
        <v>337.589</v>
      </c>
      <c r="AI228" s="6" t="n">
        <v>341.57</v>
      </c>
      <c r="AJ228" s="6" t="n">
        <v>93.031</v>
      </c>
      <c r="AK228" s="6" t="n">
        <v>90</v>
      </c>
      <c r="AL228" s="6" t="n">
        <v>151.419</v>
      </c>
      <c r="AM228" s="6" t="n">
        <v>151.419</v>
      </c>
      <c r="AN228" s="6" t="n">
        <v>36.48</v>
      </c>
      <c r="AO228" s="6" t="n">
        <v>40</v>
      </c>
      <c r="AP228" s="6" t="n">
        <v>105.207</v>
      </c>
      <c r="AQ228" s="6" t="n">
        <v>104.581</v>
      </c>
      <c r="AR228" s="6" t="n">
        <v>30.314</v>
      </c>
      <c r="AS228" s="6" t="n">
        <v>206.985</v>
      </c>
      <c r="AT228" s="6" t="n">
        <v>321.564</v>
      </c>
      <c r="AU228" s="6" t="n">
        <v>337.589</v>
      </c>
      <c r="AV228" s="6" t="n">
        <v>409.971</v>
      </c>
      <c r="AW228" s="6" t="n">
        <v>105.876</v>
      </c>
      <c r="AX228" s="6" t="n">
        <v>93.031</v>
      </c>
      <c r="AY228" s="6" t="n">
        <v>36.48</v>
      </c>
      <c r="AZ228" s="6" t="n">
        <v>0.448287604066514</v>
      </c>
      <c r="BA228" s="6" t="n">
        <v>0.987170729203267</v>
      </c>
      <c r="BB228" s="6" t="n">
        <v>252.932618530175</v>
      </c>
      <c r="BC228" s="6" t="n">
        <v>529.31147387386</v>
      </c>
    </row>
    <row r="229" customFormat="false" ht="15" hidden="false" customHeight="true" outlineLevel="0" collapsed="false">
      <c r="A229" s="6" t="s">
        <v>284</v>
      </c>
      <c r="B229" s="6" t="n">
        <v>35.978</v>
      </c>
      <c r="C229" s="6" t="n">
        <v>794.207</v>
      </c>
      <c r="D229" s="6" t="n">
        <v>730.556</v>
      </c>
      <c r="E229" s="6" t="n">
        <v>14477.512</v>
      </c>
      <c r="F229" s="6" t="n">
        <v>14486.111</v>
      </c>
      <c r="G229" s="6" t="n">
        <v>5.025</v>
      </c>
      <c r="H229" s="6" t="n">
        <v>5</v>
      </c>
      <c r="I229" s="6" t="n">
        <v>4474.304</v>
      </c>
      <c r="J229" s="6" t="n">
        <v>14477.512</v>
      </c>
      <c r="K229" s="6" t="n">
        <v>14477.512</v>
      </c>
      <c r="L229" s="6" t="n">
        <v>2881.101</v>
      </c>
      <c r="M229" s="6" t="n">
        <v>22376.992</v>
      </c>
      <c r="N229" s="6" t="n">
        <v>48.985</v>
      </c>
      <c r="O229" s="6" t="n">
        <v>1365.983</v>
      </c>
      <c r="P229" s="6" t="n">
        <v>12720.157</v>
      </c>
      <c r="Q229" s="6" t="n">
        <v>3398.103</v>
      </c>
      <c r="R229" s="6" t="n">
        <v>237.332</v>
      </c>
      <c r="S229" s="6" t="n">
        <v>9302.338</v>
      </c>
      <c r="T229" s="6" t="n">
        <v>57.976</v>
      </c>
      <c r="U229" s="6" t="n">
        <v>50</v>
      </c>
      <c r="V229" s="6" t="n">
        <v>50.633</v>
      </c>
      <c r="W229" s="6" t="n">
        <v>50</v>
      </c>
      <c r="X229" s="6" t="n">
        <v>50</v>
      </c>
      <c r="Y229" s="6" t="n">
        <v>50</v>
      </c>
      <c r="Z229" s="6" t="n">
        <v>50</v>
      </c>
      <c r="AA229" s="6" t="n">
        <v>50</v>
      </c>
      <c r="AB229" s="6" t="n">
        <v>241.915</v>
      </c>
      <c r="AC229" s="6" t="n">
        <v>215.713</v>
      </c>
      <c r="AD229" s="6" t="n">
        <v>2623.412</v>
      </c>
      <c r="AE229" s="6" t="n">
        <v>2484.496</v>
      </c>
      <c r="AF229" s="6" t="n">
        <v>2432.794</v>
      </c>
      <c r="AG229" s="6" t="n">
        <v>2626.45</v>
      </c>
      <c r="AH229" s="6" t="n">
        <v>337.55</v>
      </c>
      <c r="AI229" s="6" t="n">
        <v>341.57</v>
      </c>
      <c r="AJ229" s="6" t="n">
        <v>93.104</v>
      </c>
      <c r="AK229" s="6" t="n">
        <v>90</v>
      </c>
      <c r="AL229" s="6" t="n">
        <v>151.419</v>
      </c>
      <c r="AM229" s="6" t="n">
        <v>151.419</v>
      </c>
      <c r="AN229" s="6" t="n">
        <v>36.53</v>
      </c>
      <c r="AO229" s="6" t="n">
        <v>40</v>
      </c>
      <c r="AP229" s="6" t="n">
        <v>105.246</v>
      </c>
      <c r="AQ229" s="6" t="n">
        <v>104.581</v>
      </c>
      <c r="AR229" s="6" t="n">
        <v>30.314</v>
      </c>
      <c r="AS229" s="6" t="n">
        <v>207.017</v>
      </c>
      <c r="AT229" s="6" t="n">
        <v>322.723</v>
      </c>
      <c r="AU229" s="6" t="n">
        <v>337.55</v>
      </c>
      <c r="AV229" s="6" t="n">
        <v>410.141</v>
      </c>
      <c r="AW229" s="6" t="n">
        <v>104.757</v>
      </c>
      <c r="AX229" s="6" t="n">
        <v>93.104</v>
      </c>
      <c r="AY229" s="6" t="n">
        <v>36.53</v>
      </c>
      <c r="AZ229" s="6" t="n">
        <v>0.450089051536839</v>
      </c>
      <c r="BA229" s="6" t="n">
        <v>0.986495858197148</v>
      </c>
      <c r="BB229" s="6" t="n">
        <v>253.638132148419</v>
      </c>
      <c r="BC229" s="6" t="n">
        <v>529.384575201372</v>
      </c>
    </row>
    <row r="230" customFormat="false" ht="15" hidden="false" customHeight="true" outlineLevel="0" collapsed="false">
      <c r="A230" s="6" t="s">
        <v>285</v>
      </c>
      <c r="B230" s="6" t="n">
        <v>36.09</v>
      </c>
      <c r="C230" s="6" t="n">
        <v>794.173</v>
      </c>
      <c r="D230" s="6" t="n">
        <v>730.56</v>
      </c>
      <c r="E230" s="6" t="n">
        <v>14518.593</v>
      </c>
      <c r="F230" s="6" t="n">
        <v>14527.778</v>
      </c>
      <c r="G230" s="6" t="n">
        <v>5.025</v>
      </c>
      <c r="H230" s="6" t="n">
        <v>5</v>
      </c>
      <c r="I230" s="6" t="n">
        <v>4499.578</v>
      </c>
      <c r="J230" s="6" t="n">
        <v>14518.593</v>
      </c>
      <c r="K230" s="6" t="n">
        <v>14518.593</v>
      </c>
      <c r="L230" s="6" t="n">
        <v>2889.101</v>
      </c>
      <c r="M230" s="6" t="n">
        <v>22536.936</v>
      </c>
      <c r="N230" s="6" t="n">
        <v>49.865</v>
      </c>
      <c r="O230" s="6" t="n">
        <v>1369.178</v>
      </c>
      <c r="P230" s="6" t="n">
        <v>12756.007</v>
      </c>
      <c r="Q230" s="6" t="n">
        <v>3419.831</v>
      </c>
      <c r="R230" s="6" t="n">
        <v>242.567</v>
      </c>
      <c r="S230" s="6" t="n">
        <v>9316.207</v>
      </c>
      <c r="T230" s="6" t="n">
        <v>57.738</v>
      </c>
      <c r="U230" s="6" t="n">
        <v>50</v>
      </c>
      <c r="V230" s="6" t="n">
        <v>50.626</v>
      </c>
      <c r="W230" s="6" t="n">
        <v>50</v>
      </c>
      <c r="X230" s="6" t="n">
        <v>50</v>
      </c>
      <c r="Y230" s="6" t="n">
        <v>50</v>
      </c>
      <c r="Z230" s="6" t="n">
        <v>50</v>
      </c>
      <c r="AA230" s="6" t="n">
        <v>50</v>
      </c>
      <c r="AB230" s="6" t="n">
        <v>241.656</v>
      </c>
      <c r="AC230" s="6" t="n">
        <v>215.713</v>
      </c>
      <c r="AD230" s="6" t="n">
        <v>2623.428</v>
      </c>
      <c r="AE230" s="6" t="n">
        <v>2490.909</v>
      </c>
      <c r="AF230" s="6" t="n">
        <v>2439.061</v>
      </c>
      <c r="AG230" s="6" t="n">
        <v>2626.475</v>
      </c>
      <c r="AH230" s="6" t="n">
        <v>337.511</v>
      </c>
      <c r="AI230" s="6" t="n">
        <v>341.57</v>
      </c>
      <c r="AJ230" s="6" t="n">
        <v>93.18</v>
      </c>
      <c r="AK230" s="6" t="n">
        <v>90</v>
      </c>
      <c r="AL230" s="6" t="n">
        <v>151.419</v>
      </c>
      <c r="AM230" s="6" t="n">
        <v>151.419</v>
      </c>
      <c r="AN230" s="6" t="n">
        <v>36.581</v>
      </c>
      <c r="AO230" s="6" t="n">
        <v>40</v>
      </c>
      <c r="AP230" s="6" t="n">
        <v>105.285</v>
      </c>
      <c r="AQ230" s="6" t="n">
        <v>104.581</v>
      </c>
      <c r="AR230" s="6" t="n">
        <v>30.314</v>
      </c>
      <c r="AS230" s="6" t="n">
        <v>207.048</v>
      </c>
      <c r="AT230" s="6" t="n">
        <v>323.88</v>
      </c>
      <c r="AU230" s="6" t="n">
        <v>337.511</v>
      </c>
      <c r="AV230" s="6" t="n">
        <v>410.31</v>
      </c>
      <c r="AW230" s="6" t="n">
        <v>103.646</v>
      </c>
      <c r="AX230" s="6" t="n">
        <v>93.18</v>
      </c>
      <c r="AY230" s="6" t="n">
        <v>36.581</v>
      </c>
      <c r="AZ230" s="6" t="n">
        <v>0.451967483636323</v>
      </c>
      <c r="BA230" s="6" t="n">
        <v>0.986495858197148</v>
      </c>
      <c r="BB230" s="6" t="n">
        <v>254.342413274693</v>
      </c>
      <c r="BC230" s="6" t="n">
        <v>529.456717784541</v>
      </c>
    </row>
    <row r="231" customFormat="false" ht="15" hidden="false" customHeight="true" outlineLevel="0" collapsed="false">
      <c r="A231" s="6" t="s">
        <v>286</v>
      </c>
      <c r="B231" s="6" t="n">
        <v>36.201</v>
      </c>
      <c r="C231" s="6" t="n">
        <v>794.138</v>
      </c>
      <c r="D231" s="6" t="n">
        <v>730.563</v>
      </c>
      <c r="E231" s="6" t="n">
        <v>14559.605</v>
      </c>
      <c r="F231" s="6" t="n">
        <v>14569.444</v>
      </c>
      <c r="G231" s="6" t="n">
        <v>5.026</v>
      </c>
      <c r="H231" s="6" t="n">
        <v>5</v>
      </c>
      <c r="I231" s="6" t="n">
        <v>4524.9</v>
      </c>
      <c r="J231" s="6" t="n">
        <v>14559.605</v>
      </c>
      <c r="K231" s="6" t="n">
        <v>14559.605</v>
      </c>
      <c r="L231" s="6" t="n">
        <v>2897.085</v>
      </c>
      <c r="M231" s="6" t="n">
        <v>22698.176</v>
      </c>
      <c r="N231" s="6" t="n">
        <v>50.766</v>
      </c>
      <c r="O231" s="6" t="n">
        <v>1372.395</v>
      </c>
      <c r="P231" s="6" t="n">
        <v>12791.669</v>
      </c>
      <c r="Q231" s="6" t="n">
        <v>3441.614</v>
      </c>
      <c r="R231" s="6" t="n">
        <v>248.092</v>
      </c>
      <c r="S231" s="6" t="n">
        <v>9329.844</v>
      </c>
      <c r="T231" s="6" t="n">
        <v>57.5</v>
      </c>
      <c r="U231" s="6" t="n">
        <v>50</v>
      </c>
      <c r="V231" s="6" t="n">
        <v>50.619</v>
      </c>
      <c r="W231" s="6" t="n">
        <v>50</v>
      </c>
      <c r="X231" s="6" t="n">
        <v>50</v>
      </c>
      <c r="Y231" s="6" t="n">
        <v>50</v>
      </c>
      <c r="Z231" s="6" t="n">
        <v>50</v>
      </c>
      <c r="AA231" s="6" t="n">
        <v>50</v>
      </c>
      <c r="AB231" s="6" t="n">
        <v>241.409</v>
      </c>
      <c r="AC231" s="6" t="n">
        <v>215.713</v>
      </c>
      <c r="AD231" s="6" t="n">
        <v>2623.443</v>
      </c>
      <c r="AE231" s="6" t="n">
        <v>2497.311</v>
      </c>
      <c r="AF231" s="6" t="n">
        <v>2445.316</v>
      </c>
      <c r="AG231" s="6" t="n">
        <v>2626.5</v>
      </c>
      <c r="AH231" s="6" t="n">
        <v>337.472</v>
      </c>
      <c r="AI231" s="6" t="n">
        <v>341.57</v>
      </c>
      <c r="AJ231" s="6" t="n">
        <v>93.256</v>
      </c>
      <c r="AK231" s="6" t="n">
        <v>90</v>
      </c>
      <c r="AL231" s="6" t="n">
        <v>151.419</v>
      </c>
      <c r="AM231" s="6" t="n">
        <v>151.419</v>
      </c>
      <c r="AN231" s="6" t="n">
        <v>36.632</v>
      </c>
      <c r="AO231" s="6" t="n">
        <v>40</v>
      </c>
      <c r="AP231" s="6" t="n">
        <v>105.324</v>
      </c>
      <c r="AQ231" s="6" t="n">
        <v>104.581</v>
      </c>
      <c r="AR231" s="6" t="n">
        <v>30.314</v>
      </c>
      <c r="AS231" s="6" t="n">
        <v>207.079</v>
      </c>
      <c r="AT231" s="6" t="n">
        <v>325.036</v>
      </c>
      <c r="AU231" s="6" t="n">
        <v>337.472</v>
      </c>
      <c r="AV231" s="6" t="n">
        <v>410.479</v>
      </c>
      <c r="AW231" s="6" t="n">
        <v>102.543</v>
      </c>
      <c r="AX231" s="6" t="n">
        <v>93.256</v>
      </c>
      <c r="AY231" s="6" t="n">
        <v>36.632</v>
      </c>
      <c r="AZ231" s="6" t="n">
        <v>0.453763553236535</v>
      </c>
      <c r="BA231" s="6" t="n">
        <v>0.986495858197109</v>
      </c>
      <c r="BB231" s="6" t="n">
        <v>255.082373273905</v>
      </c>
      <c r="BC231" s="6" t="n">
        <v>529.604979269362</v>
      </c>
    </row>
    <row r="232" customFormat="false" ht="15" hidden="false" customHeight="true" outlineLevel="0" collapsed="false">
      <c r="A232" s="6" t="s">
        <v>287</v>
      </c>
      <c r="B232" s="6" t="n">
        <v>36.312</v>
      </c>
      <c r="C232" s="6" t="n">
        <v>794.1</v>
      </c>
      <c r="D232" s="6" t="n">
        <v>730.567</v>
      </c>
      <c r="E232" s="6" t="n">
        <v>14600.537</v>
      </c>
      <c r="F232" s="6" t="n">
        <v>14611.111</v>
      </c>
      <c r="G232" s="6" t="n">
        <v>5.026</v>
      </c>
      <c r="H232" s="6" t="n">
        <v>5</v>
      </c>
      <c r="I232" s="6" t="n">
        <v>4550.276</v>
      </c>
      <c r="J232" s="6" t="n">
        <v>14600.537</v>
      </c>
      <c r="K232" s="6" t="n">
        <v>14600.537</v>
      </c>
      <c r="L232" s="6" t="n">
        <v>2905.051</v>
      </c>
      <c r="M232" s="6" t="n">
        <v>22860.705</v>
      </c>
      <c r="N232" s="6" t="n">
        <v>51.688</v>
      </c>
      <c r="O232" s="6" t="n">
        <v>1375.637</v>
      </c>
      <c r="P232" s="6" t="n">
        <v>12827.126</v>
      </c>
      <c r="Q232" s="6" t="n">
        <v>3463.447</v>
      </c>
      <c r="R232" s="6" t="n">
        <v>253.908</v>
      </c>
      <c r="S232" s="6" t="n">
        <v>9343.237</v>
      </c>
      <c r="T232" s="6" t="n">
        <v>57.261</v>
      </c>
      <c r="U232" s="6" t="n">
        <v>50</v>
      </c>
      <c r="V232" s="6" t="n">
        <v>50.612</v>
      </c>
      <c r="W232" s="6" t="n">
        <v>50</v>
      </c>
      <c r="X232" s="6" t="n">
        <v>50</v>
      </c>
      <c r="Y232" s="6" t="n">
        <v>50</v>
      </c>
      <c r="Z232" s="6" t="n">
        <v>50</v>
      </c>
      <c r="AA232" s="6" t="n">
        <v>50</v>
      </c>
      <c r="AB232" s="6" t="n">
        <v>241.172</v>
      </c>
      <c r="AC232" s="6" t="n">
        <v>215.713</v>
      </c>
      <c r="AD232" s="6" t="n">
        <v>2623.459</v>
      </c>
      <c r="AE232" s="6" t="n">
        <v>2503.698</v>
      </c>
      <c r="AF232" s="6" t="n">
        <v>2451.559</v>
      </c>
      <c r="AG232" s="6" t="n">
        <v>2626.524</v>
      </c>
      <c r="AH232" s="6" t="n">
        <v>337.433</v>
      </c>
      <c r="AI232" s="6" t="n">
        <v>341.57</v>
      </c>
      <c r="AJ232" s="6" t="n">
        <v>93.334</v>
      </c>
      <c r="AK232" s="6" t="n">
        <v>90</v>
      </c>
      <c r="AL232" s="6" t="n">
        <v>151.419</v>
      </c>
      <c r="AM232" s="6" t="n">
        <v>151.419</v>
      </c>
      <c r="AN232" s="6" t="n">
        <v>36.684</v>
      </c>
      <c r="AO232" s="6" t="n">
        <v>40</v>
      </c>
      <c r="AP232" s="6" t="n">
        <v>105.362</v>
      </c>
      <c r="AQ232" s="6" t="n">
        <v>104.581</v>
      </c>
      <c r="AR232" s="6" t="n">
        <v>30.314</v>
      </c>
      <c r="AS232" s="6" t="n">
        <v>207.11</v>
      </c>
      <c r="AT232" s="6" t="n">
        <v>326.191</v>
      </c>
      <c r="AU232" s="6" t="n">
        <v>337.433</v>
      </c>
      <c r="AV232" s="6" t="n">
        <v>410.647</v>
      </c>
      <c r="AW232" s="6" t="n">
        <v>101.447</v>
      </c>
      <c r="AX232" s="6" t="n">
        <v>93.334</v>
      </c>
      <c r="AY232" s="6" t="n">
        <v>36.684</v>
      </c>
      <c r="AZ232" s="6" t="n">
        <v>0.455567734951325</v>
      </c>
      <c r="BA232" s="6" t="n">
        <v>0.986495858197148</v>
      </c>
      <c r="BB232" s="6" t="n">
        <v>255.783763183245</v>
      </c>
      <c r="BC232" s="6" t="n">
        <v>529.675010867604</v>
      </c>
    </row>
    <row r="233" customFormat="false" ht="15" hidden="false" customHeight="true" outlineLevel="0" collapsed="false">
      <c r="A233" s="6" t="s">
        <v>288</v>
      </c>
      <c r="B233" s="6" t="n">
        <v>36.422</v>
      </c>
      <c r="C233" s="6" t="n">
        <v>794.061</v>
      </c>
      <c r="D233" s="6" t="n">
        <v>730.571</v>
      </c>
      <c r="E233" s="6" t="n">
        <v>14641.373</v>
      </c>
      <c r="F233" s="6" t="n">
        <v>14652.778</v>
      </c>
      <c r="G233" s="6" t="n">
        <v>5.026</v>
      </c>
      <c r="H233" s="6" t="n">
        <v>5</v>
      </c>
      <c r="I233" s="6" t="n">
        <v>4575.71</v>
      </c>
      <c r="J233" s="6" t="n">
        <v>14641.373</v>
      </c>
      <c r="K233" s="6" t="n">
        <v>14641.373</v>
      </c>
      <c r="L233" s="6" t="n">
        <v>2912.998</v>
      </c>
      <c r="M233" s="6" t="n">
        <v>23024.514</v>
      </c>
      <c r="N233" s="6" t="n">
        <v>52.631</v>
      </c>
      <c r="O233" s="6" t="n">
        <v>1378.902</v>
      </c>
      <c r="P233" s="6" t="n">
        <v>12862.359</v>
      </c>
      <c r="Q233" s="6" t="n">
        <v>3485.326</v>
      </c>
      <c r="R233" s="6" t="n">
        <v>260.013</v>
      </c>
      <c r="S233" s="6" t="n">
        <v>9356.37</v>
      </c>
      <c r="T233" s="6" t="n">
        <v>57.022</v>
      </c>
      <c r="U233" s="6" t="n">
        <v>50</v>
      </c>
      <c r="V233" s="6" t="n">
        <v>50.605</v>
      </c>
      <c r="W233" s="6" t="n">
        <v>50</v>
      </c>
      <c r="X233" s="6" t="n">
        <v>50</v>
      </c>
      <c r="Y233" s="6" t="n">
        <v>50</v>
      </c>
      <c r="Z233" s="6" t="n">
        <v>50</v>
      </c>
      <c r="AA233" s="6" t="n">
        <v>50</v>
      </c>
      <c r="AB233" s="6" t="n">
        <v>240.945</v>
      </c>
      <c r="AC233" s="6" t="n">
        <v>215.713</v>
      </c>
      <c r="AD233" s="6" t="n">
        <v>2623.475</v>
      </c>
      <c r="AE233" s="6" t="n">
        <v>2510.071</v>
      </c>
      <c r="AF233" s="6" t="n">
        <v>2457.785</v>
      </c>
      <c r="AG233" s="6" t="n">
        <v>2626.548</v>
      </c>
      <c r="AH233" s="6" t="n">
        <v>337.394</v>
      </c>
      <c r="AI233" s="6" t="n">
        <v>341.57</v>
      </c>
      <c r="AJ233" s="6" t="n">
        <v>93.413</v>
      </c>
      <c r="AK233" s="6" t="n">
        <v>90</v>
      </c>
      <c r="AL233" s="6" t="n">
        <v>151.419</v>
      </c>
      <c r="AM233" s="6" t="n">
        <v>151.419</v>
      </c>
      <c r="AN233" s="6" t="n">
        <v>36.737</v>
      </c>
      <c r="AO233" s="6" t="n">
        <v>40</v>
      </c>
      <c r="AP233" s="6" t="n">
        <v>105.401</v>
      </c>
      <c r="AQ233" s="6" t="n">
        <v>104.581</v>
      </c>
      <c r="AR233" s="6" t="n">
        <v>30.314</v>
      </c>
      <c r="AS233" s="6" t="n">
        <v>207.141</v>
      </c>
      <c r="AT233" s="6" t="n">
        <v>327.344</v>
      </c>
      <c r="AU233" s="6" t="n">
        <v>337.394</v>
      </c>
      <c r="AV233" s="6" t="n">
        <v>410.814</v>
      </c>
      <c r="AW233" s="6" t="n">
        <v>100.359</v>
      </c>
      <c r="AX233" s="6" t="n">
        <v>93.413</v>
      </c>
      <c r="AY233" s="6" t="n">
        <v>36.737</v>
      </c>
      <c r="AZ233" s="6" t="n">
        <v>0.457299322715684</v>
      </c>
      <c r="BA233" s="6" t="n">
        <v>0.986495858197148</v>
      </c>
      <c r="BB233" s="6" t="n">
        <v>256.483480181679</v>
      </c>
      <c r="BC233" s="6" t="n">
        <v>529.744710503302</v>
      </c>
    </row>
    <row r="234" customFormat="false" ht="15" hidden="false" customHeight="true" outlineLevel="0" collapsed="false">
      <c r="A234" s="6" t="s">
        <v>289</v>
      </c>
      <c r="B234" s="6" t="n">
        <v>36.533</v>
      </c>
      <c r="C234" s="6" t="n">
        <v>794.02</v>
      </c>
      <c r="D234" s="6" t="n">
        <v>730.575</v>
      </c>
      <c r="E234" s="6" t="n">
        <v>14682.097</v>
      </c>
      <c r="F234" s="6" t="n">
        <v>14694.444</v>
      </c>
      <c r="G234" s="6" t="n">
        <v>5.027</v>
      </c>
      <c r="H234" s="6" t="n">
        <v>5</v>
      </c>
      <c r="I234" s="6" t="n">
        <v>4601.207</v>
      </c>
      <c r="J234" s="6" t="n">
        <v>14682.097</v>
      </c>
      <c r="K234" s="6" t="n">
        <v>14682.097</v>
      </c>
      <c r="L234" s="6" t="n">
        <v>2920.923</v>
      </c>
      <c r="M234" s="6" t="n">
        <v>23189.578</v>
      </c>
      <c r="N234" s="6" t="n">
        <v>53.597</v>
      </c>
      <c r="O234" s="6" t="n">
        <v>1382.189</v>
      </c>
      <c r="P234" s="6" t="n">
        <v>12897.35</v>
      </c>
      <c r="Q234" s="6" t="n">
        <v>3507.248</v>
      </c>
      <c r="R234" s="6" t="n">
        <v>266.406</v>
      </c>
      <c r="S234" s="6" t="n">
        <v>9369.228</v>
      </c>
      <c r="T234" s="6" t="n">
        <v>56.782</v>
      </c>
      <c r="U234" s="6" t="n">
        <v>50</v>
      </c>
      <c r="V234" s="6" t="n">
        <v>50.598</v>
      </c>
      <c r="W234" s="6" t="n">
        <v>50</v>
      </c>
      <c r="X234" s="6" t="n">
        <v>50</v>
      </c>
      <c r="Y234" s="6" t="n">
        <v>50</v>
      </c>
      <c r="Z234" s="6" t="n">
        <v>50</v>
      </c>
      <c r="AA234" s="6" t="n">
        <v>50</v>
      </c>
      <c r="AB234" s="6" t="n">
        <v>240.728</v>
      </c>
      <c r="AC234" s="6" t="n">
        <v>215.713</v>
      </c>
      <c r="AD234" s="6" t="n">
        <v>2623.49</v>
      </c>
      <c r="AE234" s="6" t="n">
        <v>2516.425</v>
      </c>
      <c r="AF234" s="6" t="n">
        <v>2463.995</v>
      </c>
      <c r="AG234" s="6" t="n">
        <v>2626.572</v>
      </c>
      <c r="AH234" s="6" t="n">
        <v>337.355</v>
      </c>
      <c r="AI234" s="6" t="n">
        <v>341.57</v>
      </c>
      <c r="AJ234" s="6" t="n">
        <v>93.493</v>
      </c>
      <c r="AK234" s="6" t="n">
        <v>90</v>
      </c>
      <c r="AL234" s="6" t="n">
        <v>151.419</v>
      </c>
      <c r="AM234" s="6" t="n">
        <v>151.419</v>
      </c>
      <c r="AN234" s="6" t="n">
        <v>36.79</v>
      </c>
      <c r="AO234" s="6" t="n">
        <v>40</v>
      </c>
      <c r="AP234" s="6" t="n">
        <v>105.439</v>
      </c>
      <c r="AQ234" s="6" t="n">
        <v>104.581</v>
      </c>
      <c r="AR234" s="6" t="n">
        <v>30.314</v>
      </c>
      <c r="AS234" s="6" t="n">
        <v>207.172</v>
      </c>
      <c r="AT234" s="6" t="n">
        <v>328.495</v>
      </c>
      <c r="AU234" s="6" t="n">
        <v>337.355</v>
      </c>
      <c r="AV234" s="6" t="n">
        <v>410.981</v>
      </c>
      <c r="AW234" s="6" t="n">
        <v>99.28</v>
      </c>
      <c r="AX234" s="6" t="n">
        <v>93.493</v>
      </c>
      <c r="AY234" s="6" t="n">
        <v>36.79</v>
      </c>
      <c r="AZ234" s="6" t="n">
        <v>0.459113255325419</v>
      </c>
      <c r="BA234" s="6" t="n">
        <v>0.986495858197148</v>
      </c>
      <c r="BB234" s="6" t="n">
        <v>257.218652726032</v>
      </c>
      <c r="BC234" s="6" t="n">
        <v>529.890355271563</v>
      </c>
    </row>
    <row r="235" customFormat="false" ht="15" hidden="false" customHeight="true" outlineLevel="0" collapsed="false">
      <c r="A235" s="6" t="s">
        <v>290</v>
      </c>
      <c r="B235" s="6" t="n">
        <v>36.643</v>
      </c>
      <c r="C235" s="6" t="n">
        <v>793.978</v>
      </c>
      <c r="D235" s="6" t="n">
        <v>730.578</v>
      </c>
      <c r="E235" s="6" t="n">
        <v>14722.687</v>
      </c>
      <c r="F235" s="6" t="n">
        <v>14736.111</v>
      </c>
      <c r="G235" s="6" t="n">
        <v>5.027</v>
      </c>
      <c r="H235" s="6" t="n">
        <v>5</v>
      </c>
      <c r="I235" s="6" t="n">
        <v>4626.771</v>
      </c>
      <c r="J235" s="6" t="n">
        <v>14722.687</v>
      </c>
      <c r="K235" s="6" t="n">
        <v>14722.687</v>
      </c>
      <c r="L235" s="6" t="n">
        <v>2928.823</v>
      </c>
      <c r="M235" s="6" t="n">
        <v>23355.879</v>
      </c>
      <c r="N235" s="6" t="n">
        <v>54.584</v>
      </c>
      <c r="O235" s="6" t="n">
        <v>1385.495</v>
      </c>
      <c r="P235" s="6" t="n">
        <v>12932.077</v>
      </c>
      <c r="Q235" s="6" t="n">
        <v>3529.211</v>
      </c>
      <c r="R235" s="6" t="n">
        <v>273.084</v>
      </c>
      <c r="S235" s="6" t="n">
        <v>9381.792</v>
      </c>
      <c r="T235" s="6" t="n">
        <v>56.542</v>
      </c>
      <c r="U235" s="6" t="n">
        <v>50</v>
      </c>
      <c r="V235" s="6" t="n">
        <v>50.59</v>
      </c>
      <c r="W235" s="6" t="n">
        <v>50</v>
      </c>
      <c r="X235" s="6" t="n">
        <v>50</v>
      </c>
      <c r="Y235" s="6" t="n">
        <v>50</v>
      </c>
      <c r="Z235" s="6" t="n">
        <v>50</v>
      </c>
      <c r="AA235" s="6" t="n">
        <v>50</v>
      </c>
      <c r="AB235" s="6" t="n">
        <v>240.52</v>
      </c>
      <c r="AC235" s="6" t="n">
        <v>215.713</v>
      </c>
      <c r="AD235" s="6" t="n">
        <v>2623.506</v>
      </c>
      <c r="AE235" s="6" t="n">
        <v>2522.758</v>
      </c>
      <c r="AF235" s="6" t="n">
        <v>2470.183</v>
      </c>
      <c r="AG235" s="6" t="n">
        <v>2626.596</v>
      </c>
      <c r="AH235" s="6" t="n">
        <v>337.316</v>
      </c>
      <c r="AI235" s="6" t="n">
        <v>341.57</v>
      </c>
      <c r="AJ235" s="6" t="n">
        <v>93.574</v>
      </c>
      <c r="AK235" s="6" t="n">
        <v>90</v>
      </c>
      <c r="AL235" s="6" t="n">
        <v>151.419</v>
      </c>
      <c r="AM235" s="6" t="n">
        <v>151.419</v>
      </c>
      <c r="AN235" s="6" t="n">
        <v>36.844</v>
      </c>
      <c r="AO235" s="6" t="n">
        <v>40</v>
      </c>
      <c r="AP235" s="6" t="n">
        <v>105.477</v>
      </c>
      <c r="AQ235" s="6" t="n">
        <v>104.581</v>
      </c>
      <c r="AR235" s="6" t="n">
        <v>30.314</v>
      </c>
      <c r="AS235" s="6" t="n">
        <v>207.203</v>
      </c>
      <c r="AT235" s="6" t="n">
        <v>329.645</v>
      </c>
      <c r="AU235" s="6" t="n">
        <v>337.316</v>
      </c>
      <c r="AV235" s="6" t="n">
        <v>411.148</v>
      </c>
      <c r="AW235" s="6" t="n">
        <v>98.211</v>
      </c>
      <c r="AX235" s="6" t="n">
        <v>93.574</v>
      </c>
      <c r="AY235" s="6" t="n">
        <v>36.844</v>
      </c>
      <c r="AZ235" s="6" t="n">
        <v>0.460874516223547</v>
      </c>
      <c r="BA235" s="6" t="n">
        <v>0.986495858197109</v>
      </c>
      <c r="BB235" s="6" t="n">
        <v>257.914332604117</v>
      </c>
      <c r="BC235" s="6" t="n">
        <v>529.958646386905</v>
      </c>
    </row>
    <row r="236" customFormat="false" ht="15" hidden="false" customHeight="true" outlineLevel="0" collapsed="false">
      <c r="A236" s="6" t="s">
        <v>291</v>
      </c>
      <c r="B236" s="6" t="n">
        <v>36.752</v>
      </c>
      <c r="C236" s="6" t="n">
        <v>793.934</v>
      </c>
      <c r="D236" s="6" t="n">
        <v>730.582</v>
      </c>
      <c r="E236" s="6" t="n">
        <v>14763.117</v>
      </c>
      <c r="F236" s="6" t="n">
        <v>14777.778</v>
      </c>
      <c r="G236" s="6" t="n">
        <v>5.027</v>
      </c>
      <c r="H236" s="6" t="n">
        <v>5</v>
      </c>
      <c r="I236" s="6" t="n">
        <v>4652.406</v>
      </c>
      <c r="J236" s="6" t="n">
        <v>14763.117</v>
      </c>
      <c r="K236" s="6" t="n">
        <v>14763.117</v>
      </c>
      <c r="L236" s="6" t="n">
        <v>2936.696</v>
      </c>
      <c r="M236" s="6" t="n">
        <v>23523.373</v>
      </c>
      <c r="N236" s="6" t="n">
        <v>55.595</v>
      </c>
      <c r="O236" s="6" t="n">
        <v>1388.817</v>
      </c>
      <c r="P236" s="6" t="n">
        <v>12966.517</v>
      </c>
      <c r="Q236" s="6" t="n">
        <v>3551.21</v>
      </c>
      <c r="R236" s="6" t="n">
        <v>280.047</v>
      </c>
      <c r="S236" s="6" t="n">
        <v>9394.042</v>
      </c>
      <c r="T236" s="6" t="n">
        <v>56.3</v>
      </c>
      <c r="U236" s="6" t="n">
        <v>50</v>
      </c>
      <c r="V236" s="6" t="n">
        <v>50.583</v>
      </c>
      <c r="W236" s="6" t="n">
        <v>50</v>
      </c>
      <c r="X236" s="6" t="n">
        <v>50</v>
      </c>
      <c r="Y236" s="6" t="n">
        <v>50</v>
      </c>
      <c r="Z236" s="6" t="n">
        <v>50</v>
      </c>
      <c r="AA236" s="6" t="n">
        <v>50</v>
      </c>
      <c r="AB236" s="6" t="n">
        <v>240.32</v>
      </c>
      <c r="AC236" s="6" t="n">
        <v>215.713</v>
      </c>
      <c r="AD236" s="6" t="n">
        <v>2623.521</v>
      </c>
      <c r="AE236" s="6" t="n">
        <v>2529.067</v>
      </c>
      <c r="AF236" s="6" t="n">
        <v>2476.348</v>
      </c>
      <c r="AG236" s="6" t="n">
        <v>2626.62</v>
      </c>
      <c r="AH236" s="6" t="n">
        <v>337.278</v>
      </c>
      <c r="AI236" s="6" t="n">
        <v>341.57</v>
      </c>
      <c r="AJ236" s="6" t="n">
        <v>93.657</v>
      </c>
      <c r="AK236" s="6" t="n">
        <v>90</v>
      </c>
      <c r="AL236" s="6" t="n">
        <v>151.419</v>
      </c>
      <c r="AM236" s="6" t="n">
        <v>151.419</v>
      </c>
      <c r="AN236" s="6" t="n">
        <v>36.898</v>
      </c>
      <c r="AO236" s="6" t="n">
        <v>40</v>
      </c>
      <c r="AP236" s="6" t="n">
        <v>105.515</v>
      </c>
      <c r="AQ236" s="6" t="n">
        <v>104.581</v>
      </c>
      <c r="AR236" s="6" t="n">
        <v>30.314</v>
      </c>
      <c r="AS236" s="6" t="n">
        <v>207.234</v>
      </c>
      <c r="AT236" s="6" t="n">
        <v>330.791</v>
      </c>
      <c r="AU236" s="6" t="n">
        <v>337.278</v>
      </c>
      <c r="AV236" s="6" t="n">
        <v>411.315</v>
      </c>
      <c r="AW236" s="6" t="n">
        <v>97.151</v>
      </c>
      <c r="AX236" s="6" t="n">
        <v>93.657</v>
      </c>
      <c r="AY236" s="6" t="n">
        <v>36.898</v>
      </c>
      <c r="AZ236" s="6" t="n">
        <v>0.462577679038944</v>
      </c>
      <c r="BA236" s="6" t="n">
        <v>0.987170729203305</v>
      </c>
      <c r="BB236" s="6" t="n">
        <v>258.607634842113</v>
      </c>
      <c r="BC236" s="6" t="n">
        <v>530.027332057457</v>
      </c>
    </row>
    <row r="237" customFormat="false" ht="15" hidden="false" customHeight="true" outlineLevel="0" collapsed="false">
      <c r="A237" s="6" t="s">
        <v>292</v>
      </c>
      <c r="B237" s="6" t="n">
        <v>36.862</v>
      </c>
      <c r="C237" s="6" t="n">
        <v>793.889</v>
      </c>
      <c r="D237" s="6" t="n">
        <v>730.586</v>
      </c>
      <c r="E237" s="6" t="n">
        <v>14803.352</v>
      </c>
      <c r="F237" s="6" t="n">
        <v>14819.444</v>
      </c>
      <c r="G237" s="6" t="n">
        <v>5.027</v>
      </c>
      <c r="H237" s="6" t="n">
        <v>5</v>
      </c>
      <c r="I237" s="6" t="n">
        <v>4678.116</v>
      </c>
      <c r="J237" s="6" t="n">
        <v>14803.352</v>
      </c>
      <c r="K237" s="6" t="n">
        <v>14803.352</v>
      </c>
      <c r="L237" s="6" t="n">
        <v>2944.537</v>
      </c>
      <c r="M237" s="6" t="n">
        <v>23692.02</v>
      </c>
      <c r="N237" s="6" t="n">
        <v>56.627</v>
      </c>
      <c r="O237" s="6" t="n">
        <v>1392.148</v>
      </c>
      <c r="P237" s="6" t="n">
        <v>13000.643</v>
      </c>
      <c r="Q237" s="6" t="n">
        <v>3573.244</v>
      </c>
      <c r="R237" s="6" t="n">
        <v>287.293</v>
      </c>
      <c r="S237" s="6" t="n">
        <v>9405.954</v>
      </c>
      <c r="T237" s="6" t="n">
        <v>56.059</v>
      </c>
      <c r="U237" s="6" t="n">
        <v>50</v>
      </c>
      <c r="V237" s="6" t="n">
        <v>50.575</v>
      </c>
      <c r="W237" s="6" t="n">
        <v>50</v>
      </c>
      <c r="X237" s="6" t="n">
        <v>50</v>
      </c>
      <c r="Y237" s="6" t="n">
        <v>50</v>
      </c>
      <c r="Z237" s="6" t="n">
        <v>50</v>
      </c>
      <c r="AA237" s="6" t="n">
        <v>50</v>
      </c>
      <c r="AB237" s="6" t="n">
        <v>240.127</v>
      </c>
      <c r="AC237" s="6" t="n">
        <v>215.713</v>
      </c>
      <c r="AD237" s="6" t="n">
        <v>2623.537</v>
      </c>
      <c r="AE237" s="6" t="n">
        <v>2535.347</v>
      </c>
      <c r="AF237" s="6" t="n">
        <v>2482.484</v>
      </c>
      <c r="AG237" s="6" t="n">
        <v>2626.643</v>
      </c>
      <c r="AH237" s="6" t="n">
        <v>337.241</v>
      </c>
      <c r="AI237" s="6" t="n">
        <v>341.57</v>
      </c>
      <c r="AJ237" s="6" t="n">
        <v>93.741</v>
      </c>
      <c r="AK237" s="6" t="n">
        <v>90</v>
      </c>
      <c r="AL237" s="6" t="n">
        <v>151.419</v>
      </c>
      <c r="AM237" s="6" t="n">
        <v>151.419</v>
      </c>
      <c r="AN237" s="6" t="n">
        <v>36.952</v>
      </c>
      <c r="AO237" s="6" t="n">
        <v>40</v>
      </c>
      <c r="AP237" s="6" t="n">
        <v>105.552</v>
      </c>
      <c r="AQ237" s="6" t="n">
        <v>104.581</v>
      </c>
      <c r="AR237" s="6" t="n">
        <v>30.314</v>
      </c>
      <c r="AS237" s="6" t="n">
        <v>207.265</v>
      </c>
      <c r="AT237" s="6" t="n">
        <v>331.936</v>
      </c>
      <c r="AU237" s="6" t="n">
        <v>337.241</v>
      </c>
      <c r="AV237" s="6" t="n">
        <v>411.482</v>
      </c>
      <c r="AW237" s="6" t="n">
        <v>96.1</v>
      </c>
      <c r="AX237" s="6" t="n">
        <v>93.741</v>
      </c>
      <c r="AY237" s="6" t="n">
        <v>36.952</v>
      </c>
      <c r="AZ237" s="6" t="n">
        <v>0.464385866925107</v>
      </c>
      <c r="BA237" s="6" t="n">
        <v>0.987828959391317</v>
      </c>
      <c r="BB237" s="6" t="n">
        <v>259.298119136298</v>
      </c>
      <c r="BC237" s="6" t="n">
        <v>530.096800198714</v>
      </c>
    </row>
    <row r="238" customFormat="false" ht="15" hidden="false" customHeight="true" outlineLevel="0" collapsed="false">
      <c r="A238" s="6" t="s">
        <v>293</v>
      </c>
      <c r="B238" s="6" t="n">
        <v>36.97</v>
      </c>
      <c r="C238" s="6" t="n">
        <v>793.842</v>
      </c>
      <c r="D238" s="6" t="n">
        <v>730.589</v>
      </c>
      <c r="E238" s="6" t="n">
        <v>14843.351</v>
      </c>
      <c r="F238" s="6" t="n">
        <v>14861.111</v>
      </c>
      <c r="G238" s="6" t="n">
        <v>5.028</v>
      </c>
      <c r="H238" s="6" t="n">
        <v>5</v>
      </c>
      <c r="I238" s="6" t="n">
        <v>4703.904</v>
      </c>
      <c r="J238" s="6" t="n">
        <v>14843.351</v>
      </c>
      <c r="K238" s="6" t="n">
        <v>14843.351</v>
      </c>
      <c r="L238" s="6" t="n">
        <v>2952.341</v>
      </c>
      <c r="M238" s="6" t="n">
        <v>23861.752</v>
      </c>
      <c r="N238" s="6" t="n">
        <v>57.683</v>
      </c>
      <c r="O238" s="6" t="n">
        <v>1395.481</v>
      </c>
      <c r="P238" s="6" t="n">
        <v>13034.424</v>
      </c>
      <c r="Q238" s="6" t="n">
        <v>3595.312</v>
      </c>
      <c r="R238" s="6" t="n">
        <v>294.821</v>
      </c>
      <c r="S238" s="6" t="n">
        <v>9417.498</v>
      </c>
      <c r="T238" s="6" t="n">
        <v>55.816</v>
      </c>
      <c r="U238" s="6" t="n">
        <v>50</v>
      </c>
      <c r="V238" s="6" t="n">
        <v>50.568</v>
      </c>
      <c r="W238" s="6" t="n">
        <v>50</v>
      </c>
      <c r="X238" s="6" t="n">
        <v>50</v>
      </c>
      <c r="Y238" s="6" t="n">
        <v>50</v>
      </c>
      <c r="Z238" s="6" t="n">
        <v>50</v>
      </c>
      <c r="AA238" s="6" t="n">
        <v>50</v>
      </c>
      <c r="AB238" s="6" t="n">
        <v>239.941</v>
      </c>
      <c r="AC238" s="6" t="n">
        <v>215.713</v>
      </c>
      <c r="AD238" s="6" t="n">
        <v>2623.552</v>
      </c>
      <c r="AE238" s="6" t="n">
        <v>2541.591</v>
      </c>
      <c r="AF238" s="6" t="n">
        <v>2488.585</v>
      </c>
      <c r="AG238" s="6" t="n">
        <v>2626.666</v>
      </c>
      <c r="AH238" s="6" t="n">
        <v>337.205</v>
      </c>
      <c r="AI238" s="6" t="n">
        <v>341.57</v>
      </c>
      <c r="AJ238" s="6" t="n">
        <v>93.825</v>
      </c>
      <c r="AK238" s="6" t="n">
        <v>90</v>
      </c>
      <c r="AL238" s="6" t="n">
        <v>151.419</v>
      </c>
      <c r="AM238" s="6" t="n">
        <v>151.419</v>
      </c>
      <c r="AN238" s="6" t="n">
        <v>37.007</v>
      </c>
      <c r="AO238" s="6" t="n">
        <v>40</v>
      </c>
      <c r="AP238" s="6" t="n">
        <v>105.59</v>
      </c>
      <c r="AQ238" s="6" t="n">
        <v>104.581</v>
      </c>
      <c r="AR238" s="6" t="n">
        <v>30.314</v>
      </c>
      <c r="AS238" s="6" t="n">
        <v>207.295</v>
      </c>
      <c r="AT238" s="6" t="n">
        <v>333.077</v>
      </c>
      <c r="AU238" s="6" t="n">
        <v>337.205</v>
      </c>
      <c r="AV238" s="6" t="n">
        <v>411.651</v>
      </c>
      <c r="AW238" s="6" t="n">
        <v>95.061</v>
      </c>
      <c r="AX238" s="6" t="n">
        <v>93.825</v>
      </c>
      <c r="AY238" s="6" t="n">
        <v>37.007</v>
      </c>
      <c r="AZ238" s="6" t="n">
        <v>0.466079476380958</v>
      </c>
      <c r="BA238" s="6" t="n">
        <v>0.988470480317575</v>
      </c>
      <c r="BB238" s="6" t="n">
        <v>260.023139985488</v>
      </c>
      <c r="BC238" s="6" t="n">
        <v>530.244507712889</v>
      </c>
    </row>
    <row r="239" customFormat="false" ht="15" hidden="false" customHeight="true" outlineLevel="0" collapsed="false">
      <c r="A239" s="6" t="s">
        <v>294</v>
      </c>
      <c r="B239" s="6" t="n">
        <v>37.078</v>
      </c>
      <c r="C239" s="6" t="n">
        <v>793.795</v>
      </c>
      <c r="D239" s="6" t="n">
        <v>730.593</v>
      </c>
      <c r="E239" s="6" t="n">
        <v>14883.06</v>
      </c>
      <c r="F239" s="6" t="n">
        <v>14902.778</v>
      </c>
      <c r="G239" s="6" t="n">
        <v>5.028</v>
      </c>
      <c r="H239" s="6" t="n">
        <v>5</v>
      </c>
      <c r="I239" s="6" t="n">
        <v>4729.772</v>
      </c>
      <c r="J239" s="6" t="n">
        <v>14883.06</v>
      </c>
      <c r="K239" s="6" t="n">
        <v>14883.06</v>
      </c>
      <c r="L239" s="6" t="n">
        <v>2960.102</v>
      </c>
      <c r="M239" s="6" t="n">
        <v>24032.484</v>
      </c>
      <c r="N239" s="6" t="n">
        <v>58.762</v>
      </c>
      <c r="O239" s="6" t="n">
        <v>1398.806</v>
      </c>
      <c r="P239" s="6" t="n">
        <v>13067.823</v>
      </c>
      <c r="Q239" s="6" t="n">
        <v>3617.411</v>
      </c>
      <c r="R239" s="6" t="n">
        <v>302.629</v>
      </c>
      <c r="S239" s="6" t="n">
        <v>9428.638</v>
      </c>
      <c r="T239" s="6" t="n">
        <v>55.573</v>
      </c>
      <c r="U239" s="6" t="n">
        <v>50</v>
      </c>
      <c r="V239" s="6" t="n">
        <v>50.561</v>
      </c>
      <c r="W239" s="6" t="n">
        <v>50</v>
      </c>
      <c r="X239" s="6" t="n">
        <v>50</v>
      </c>
      <c r="Y239" s="6" t="n">
        <v>50</v>
      </c>
      <c r="Z239" s="6" t="n">
        <v>50</v>
      </c>
      <c r="AA239" s="6" t="n">
        <v>50</v>
      </c>
      <c r="AB239" s="6" t="n">
        <v>239.76</v>
      </c>
      <c r="AC239" s="6" t="n">
        <v>215.713</v>
      </c>
      <c r="AD239" s="6" t="n">
        <v>2623.567</v>
      </c>
      <c r="AE239" s="6" t="n">
        <v>2547.794</v>
      </c>
      <c r="AF239" s="6" t="n">
        <v>2494.645</v>
      </c>
      <c r="AG239" s="6" t="n">
        <v>2626.689</v>
      </c>
      <c r="AH239" s="6" t="n">
        <v>337.17</v>
      </c>
      <c r="AI239" s="6" t="n">
        <v>341.57</v>
      </c>
      <c r="AJ239" s="6" t="n">
        <v>93.911</v>
      </c>
      <c r="AK239" s="6" t="n">
        <v>90</v>
      </c>
      <c r="AL239" s="6" t="n">
        <v>151.419</v>
      </c>
      <c r="AM239" s="6" t="n">
        <v>151.419</v>
      </c>
      <c r="AN239" s="6" t="n">
        <v>37.062</v>
      </c>
      <c r="AO239" s="6" t="n">
        <v>40</v>
      </c>
      <c r="AP239" s="6" t="n">
        <v>105.627</v>
      </c>
      <c r="AQ239" s="6" t="n">
        <v>104.581</v>
      </c>
      <c r="AR239" s="6" t="n">
        <v>30.314</v>
      </c>
      <c r="AS239" s="6" t="n">
        <v>207.325</v>
      </c>
      <c r="AT239" s="6" t="n">
        <v>334.214</v>
      </c>
      <c r="AU239" s="6" t="n">
        <v>337.17</v>
      </c>
      <c r="AV239" s="6" t="n">
        <v>411.823</v>
      </c>
      <c r="AW239" s="6" t="n">
        <v>94.032</v>
      </c>
      <c r="AX239" s="6" t="n">
        <v>93.911</v>
      </c>
      <c r="AY239" s="6" t="n">
        <v>37.062</v>
      </c>
      <c r="AZ239" s="6" t="n">
        <v>0.467839210033367</v>
      </c>
      <c r="BA239" s="6" t="n">
        <v>0.98909522514282</v>
      </c>
      <c r="BB239" s="6" t="n">
        <v>260.706678773666</v>
      </c>
      <c r="BC239" s="6" t="n">
        <v>530.316524183452</v>
      </c>
    </row>
    <row r="240" customFormat="false" ht="15" hidden="false" customHeight="true" outlineLevel="0" collapsed="false">
      <c r="A240" s="6" t="s">
        <v>295</v>
      </c>
      <c r="B240" s="6" t="n">
        <v>37.185</v>
      </c>
      <c r="C240" s="6" t="n">
        <v>793.746</v>
      </c>
      <c r="D240" s="6" t="n">
        <v>730.597</v>
      </c>
      <c r="E240" s="6" t="n">
        <v>14922.409</v>
      </c>
      <c r="F240" s="6" t="n">
        <v>14944.444</v>
      </c>
      <c r="G240" s="6" t="n">
        <v>5.028</v>
      </c>
      <c r="H240" s="6" t="n">
        <v>5</v>
      </c>
      <c r="I240" s="6" t="n">
        <v>4755.722</v>
      </c>
      <c r="J240" s="6" t="n">
        <v>14922.409</v>
      </c>
      <c r="K240" s="6" t="n">
        <v>14922.409</v>
      </c>
      <c r="L240" s="6" t="n">
        <v>2967.814</v>
      </c>
      <c r="M240" s="6" t="n">
        <v>24204.11</v>
      </c>
      <c r="N240" s="6" t="n">
        <v>59.865</v>
      </c>
      <c r="O240" s="6" t="n">
        <v>1402.107</v>
      </c>
      <c r="P240" s="6" t="n">
        <v>13100.794</v>
      </c>
      <c r="Q240" s="6" t="n">
        <v>3639.543</v>
      </c>
      <c r="R240" s="6" t="n">
        <v>310.717</v>
      </c>
      <c r="S240" s="6" t="n">
        <v>9439.328</v>
      </c>
      <c r="T240" s="6" t="n">
        <v>55.329</v>
      </c>
      <c r="U240" s="6" t="n">
        <v>50</v>
      </c>
      <c r="V240" s="6" t="n">
        <v>50.554</v>
      </c>
      <c r="W240" s="6" t="n">
        <v>50</v>
      </c>
      <c r="X240" s="6" t="n">
        <v>50</v>
      </c>
      <c r="Y240" s="6" t="n">
        <v>50</v>
      </c>
      <c r="Z240" s="6" t="n">
        <v>50</v>
      </c>
      <c r="AA240" s="6" t="n">
        <v>50</v>
      </c>
      <c r="AB240" s="6" t="n">
        <v>239.582</v>
      </c>
      <c r="AC240" s="6" t="n">
        <v>215.713</v>
      </c>
      <c r="AD240" s="6" t="n">
        <v>2623.583</v>
      </c>
      <c r="AE240" s="6" t="n">
        <v>2553.945</v>
      </c>
      <c r="AF240" s="6" t="n">
        <v>2500.655</v>
      </c>
      <c r="AG240" s="6" t="n">
        <v>2626.711</v>
      </c>
      <c r="AH240" s="6" t="n">
        <v>337.137</v>
      </c>
      <c r="AI240" s="6" t="n">
        <v>341.57</v>
      </c>
      <c r="AJ240" s="6" t="n">
        <v>93.997</v>
      </c>
      <c r="AK240" s="6" t="n">
        <v>90</v>
      </c>
      <c r="AL240" s="6" t="n">
        <v>151.419</v>
      </c>
      <c r="AM240" s="6" t="n">
        <v>151.419</v>
      </c>
      <c r="AN240" s="6" t="n">
        <v>37.117</v>
      </c>
      <c r="AO240" s="6" t="n">
        <v>40</v>
      </c>
      <c r="AP240" s="6" t="n">
        <v>105.665</v>
      </c>
      <c r="AQ240" s="6" t="n">
        <v>104.581</v>
      </c>
      <c r="AR240" s="6" t="n">
        <v>30.314</v>
      </c>
      <c r="AS240" s="6" t="n">
        <v>207.355</v>
      </c>
      <c r="AT240" s="6" t="n">
        <v>335.348</v>
      </c>
      <c r="AU240" s="6" t="n">
        <v>337.137</v>
      </c>
      <c r="AV240" s="6" t="n">
        <v>411.996</v>
      </c>
      <c r="AW240" s="6" t="n">
        <v>93.014</v>
      </c>
      <c r="AX240" s="6" t="n">
        <v>93.997</v>
      </c>
      <c r="AY240" s="6" t="n">
        <v>37.117</v>
      </c>
      <c r="AZ240" s="6" t="n">
        <v>0.469581420930278</v>
      </c>
      <c r="BA240" s="6" t="n">
        <v>0.990294127258728</v>
      </c>
      <c r="BB240" s="6" t="n">
        <v>261.385901958104</v>
      </c>
      <c r="BC240" s="6" t="n">
        <v>530.391618698023</v>
      </c>
    </row>
    <row r="241" customFormat="false" ht="15" hidden="false" customHeight="true" outlineLevel="0" collapsed="false">
      <c r="A241" s="6" t="s">
        <v>296</v>
      </c>
      <c r="B241" s="6" t="n">
        <v>37.291</v>
      </c>
      <c r="C241" s="6" t="n">
        <v>793.697</v>
      </c>
      <c r="D241" s="6" t="n">
        <v>730.601</v>
      </c>
      <c r="E241" s="6" t="n">
        <v>14961.309</v>
      </c>
      <c r="F241" s="6" t="n">
        <v>14986.111</v>
      </c>
      <c r="G241" s="6" t="n">
        <v>5.028</v>
      </c>
      <c r="H241" s="6" t="n">
        <v>5</v>
      </c>
      <c r="I241" s="6" t="n">
        <v>4781.754</v>
      </c>
      <c r="J241" s="6" t="n">
        <v>14961.309</v>
      </c>
      <c r="K241" s="6" t="n">
        <v>14961.309</v>
      </c>
      <c r="L241" s="6" t="n">
        <v>2975.466</v>
      </c>
      <c r="M241" s="6" t="n">
        <v>24376.479</v>
      </c>
      <c r="N241" s="6" t="n">
        <v>60.99</v>
      </c>
      <c r="O241" s="6" t="n">
        <v>1405.366</v>
      </c>
      <c r="P241" s="6" t="n">
        <v>13133.278</v>
      </c>
      <c r="Q241" s="6" t="n">
        <v>3661.708</v>
      </c>
      <c r="R241" s="6" t="n">
        <v>319.084</v>
      </c>
      <c r="S241" s="6" t="n">
        <v>9449.512</v>
      </c>
      <c r="T241" s="6" t="n">
        <v>55.084</v>
      </c>
      <c r="U241" s="6" t="n">
        <v>50</v>
      </c>
      <c r="V241" s="6" t="n">
        <v>50.547</v>
      </c>
      <c r="W241" s="6" t="n">
        <v>50</v>
      </c>
      <c r="X241" s="6" t="n">
        <v>50</v>
      </c>
      <c r="Y241" s="6" t="n">
        <v>50</v>
      </c>
      <c r="Z241" s="6" t="n">
        <v>50</v>
      </c>
      <c r="AA241" s="6" t="n">
        <v>50</v>
      </c>
      <c r="AB241" s="6" t="n">
        <v>239.407</v>
      </c>
      <c r="AC241" s="6" t="n">
        <v>215.713</v>
      </c>
      <c r="AD241" s="6" t="n">
        <v>2623.598</v>
      </c>
      <c r="AE241" s="6" t="n">
        <v>2560.032</v>
      </c>
      <c r="AF241" s="6" t="n">
        <v>2506.602</v>
      </c>
      <c r="AG241" s="6" t="n">
        <v>2626.733</v>
      </c>
      <c r="AH241" s="6" t="n">
        <v>337.107</v>
      </c>
      <c r="AI241" s="6" t="n">
        <v>341.57</v>
      </c>
      <c r="AJ241" s="6" t="n">
        <v>94.084</v>
      </c>
      <c r="AK241" s="6" t="n">
        <v>90</v>
      </c>
      <c r="AL241" s="6" t="n">
        <v>151.419</v>
      </c>
      <c r="AM241" s="6" t="n">
        <v>151.419</v>
      </c>
      <c r="AN241" s="6" t="n">
        <v>37.172</v>
      </c>
      <c r="AO241" s="6" t="n">
        <v>40</v>
      </c>
      <c r="AP241" s="6" t="n">
        <v>105.702</v>
      </c>
      <c r="AQ241" s="6" t="n">
        <v>104.581</v>
      </c>
      <c r="AR241" s="6" t="n">
        <v>30.314</v>
      </c>
      <c r="AS241" s="6" t="n">
        <v>207.385</v>
      </c>
      <c r="AT241" s="6" t="n">
        <v>336.478</v>
      </c>
      <c r="AU241" s="6" t="n">
        <v>337.107</v>
      </c>
      <c r="AV241" s="6" t="n">
        <v>412.175</v>
      </c>
      <c r="AW241" s="6" t="n">
        <v>92.008</v>
      </c>
      <c r="AX241" s="6" t="n">
        <v>94.084</v>
      </c>
      <c r="AY241" s="6" t="n">
        <v>37.172</v>
      </c>
      <c r="AZ241" s="6" t="n">
        <v>0.471351340302149</v>
      </c>
      <c r="BA241" s="6" t="n">
        <v>0.991965082829099</v>
      </c>
      <c r="BB241" s="6" t="n">
        <v>262.0598407298</v>
      </c>
      <c r="BC241" s="6" t="n">
        <v>530.471447885268</v>
      </c>
    </row>
    <row r="242" customFormat="false" ht="15" hidden="false" customHeight="true" outlineLevel="0" collapsed="false">
      <c r="A242" s="6" t="s">
        <v>297</v>
      </c>
      <c r="B242" s="6" t="n">
        <v>37.396</v>
      </c>
      <c r="C242" s="6" t="n">
        <v>793.648</v>
      </c>
      <c r="D242" s="6" t="n">
        <v>730.604</v>
      </c>
      <c r="E242" s="6" t="n">
        <v>14999.646</v>
      </c>
      <c r="F242" s="6" t="n">
        <v>15027.778</v>
      </c>
      <c r="G242" s="6" t="n">
        <v>5.028</v>
      </c>
      <c r="H242" s="6" t="n">
        <v>5</v>
      </c>
      <c r="I242" s="6" t="n">
        <v>4807.868</v>
      </c>
      <c r="J242" s="6" t="n">
        <v>14999.646</v>
      </c>
      <c r="K242" s="6" t="n">
        <v>14999.646</v>
      </c>
      <c r="L242" s="6" t="n">
        <v>2983.047</v>
      </c>
      <c r="M242" s="6" t="n">
        <v>24549.406</v>
      </c>
      <c r="N242" s="6" t="n">
        <v>62.139</v>
      </c>
      <c r="O242" s="6" t="n">
        <v>1408.558</v>
      </c>
      <c r="P242" s="6" t="n">
        <v>13165.205</v>
      </c>
      <c r="Q242" s="6" t="n">
        <v>3683.909</v>
      </c>
      <c r="R242" s="6" t="n">
        <v>327.728</v>
      </c>
      <c r="S242" s="6" t="n">
        <v>9459.115</v>
      </c>
      <c r="T242" s="6" t="n">
        <v>54.838</v>
      </c>
      <c r="U242" s="6" t="n">
        <v>50</v>
      </c>
      <c r="V242" s="6" t="n">
        <v>50.54</v>
      </c>
      <c r="W242" s="6" t="n">
        <v>50</v>
      </c>
      <c r="X242" s="6" t="n">
        <v>50</v>
      </c>
      <c r="Y242" s="6" t="n">
        <v>50</v>
      </c>
      <c r="Z242" s="6" t="n">
        <v>50</v>
      </c>
      <c r="AA242" s="6" t="n">
        <v>50</v>
      </c>
      <c r="AB242" s="6" t="n">
        <v>239.23</v>
      </c>
      <c r="AC242" s="6" t="n">
        <v>215.713</v>
      </c>
      <c r="AD242" s="6" t="n">
        <v>2623.612</v>
      </c>
      <c r="AE242" s="6" t="n">
        <v>2566.041</v>
      </c>
      <c r="AF242" s="6" t="n">
        <v>2512.472</v>
      </c>
      <c r="AG242" s="6" t="n">
        <v>2626.754</v>
      </c>
      <c r="AH242" s="6" t="n">
        <v>337.081</v>
      </c>
      <c r="AI242" s="6" t="n">
        <v>341.57</v>
      </c>
      <c r="AJ242" s="6" t="n">
        <v>94.172</v>
      </c>
      <c r="AK242" s="6" t="n">
        <v>90</v>
      </c>
      <c r="AL242" s="6" t="n">
        <v>151.419</v>
      </c>
      <c r="AM242" s="6" t="n">
        <v>151.419</v>
      </c>
      <c r="AN242" s="6" t="n">
        <v>37.227</v>
      </c>
      <c r="AO242" s="6" t="n">
        <v>40</v>
      </c>
      <c r="AP242" s="6" t="n">
        <v>105.739</v>
      </c>
      <c r="AQ242" s="6" t="n">
        <v>104.581</v>
      </c>
      <c r="AR242" s="6" t="n">
        <v>30.314</v>
      </c>
      <c r="AS242" s="6" t="n">
        <v>207.414</v>
      </c>
      <c r="AT242" s="6" t="n">
        <v>337.602</v>
      </c>
      <c r="AU242" s="6" t="n">
        <v>337.081</v>
      </c>
      <c r="AV242" s="6" t="n">
        <v>412.358</v>
      </c>
      <c r="AW242" s="6" t="n">
        <v>91.014</v>
      </c>
      <c r="AX242" s="6" t="n">
        <v>94.172</v>
      </c>
      <c r="AY242" s="6" t="n">
        <v>37.227</v>
      </c>
      <c r="AZ242" s="6" t="n">
        <v>0.473154871733337</v>
      </c>
      <c r="BA242" s="6" t="n">
        <v>0.993952791218223</v>
      </c>
      <c r="BB242" s="6" t="n">
        <v>262.727526279752</v>
      </c>
      <c r="BC242" s="6" t="n">
        <v>530.557875146881</v>
      </c>
    </row>
    <row r="243" customFormat="false" ht="15" hidden="false" customHeight="true" outlineLevel="0" collapsed="false">
      <c r="A243" s="6" t="s">
        <v>298</v>
      </c>
      <c r="B243" s="6" t="n">
        <v>37.499</v>
      </c>
      <c r="C243" s="6" t="n">
        <v>793.599</v>
      </c>
      <c r="D243" s="6" t="n">
        <v>730.608</v>
      </c>
      <c r="E243" s="6" t="n">
        <v>15037.27</v>
      </c>
      <c r="F243" s="6" t="n">
        <v>15069.444</v>
      </c>
      <c r="G243" s="6" t="n">
        <v>5.028</v>
      </c>
      <c r="H243" s="6" t="n">
        <v>5</v>
      </c>
      <c r="I243" s="6" t="n">
        <v>4834.061</v>
      </c>
      <c r="J243" s="6" t="n">
        <v>15037.27</v>
      </c>
      <c r="K243" s="6" t="n">
        <v>15037.27</v>
      </c>
      <c r="L243" s="6" t="n">
        <v>2990.544</v>
      </c>
      <c r="M243" s="6" t="n">
        <v>24722.64</v>
      </c>
      <c r="N243" s="6" t="n">
        <v>63.312</v>
      </c>
      <c r="O243" s="6" t="n">
        <v>1411.648</v>
      </c>
      <c r="P243" s="6" t="n">
        <v>13196.483</v>
      </c>
      <c r="Q243" s="6" t="n">
        <v>3706.152</v>
      </c>
      <c r="R243" s="6" t="n">
        <v>336.649</v>
      </c>
      <c r="S243" s="6" t="n">
        <v>9468.042</v>
      </c>
      <c r="T243" s="6" t="n">
        <v>54.592</v>
      </c>
      <c r="U243" s="6" t="n">
        <v>50</v>
      </c>
      <c r="V243" s="6" t="n">
        <v>50.535</v>
      </c>
      <c r="W243" s="6" t="n">
        <v>50</v>
      </c>
      <c r="X243" s="6" t="n">
        <v>50</v>
      </c>
      <c r="Y243" s="6" t="n">
        <v>50</v>
      </c>
      <c r="Z243" s="6" t="n">
        <v>50</v>
      </c>
      <c r="AA243" s="6" t="n">
        <v>50</v>
      </c>
      <c r="AB243" s="6" t="n">
        <v>239.05</v>
      </c>
      <c r="AC243" s="6" t="n">
        <v>215.713</v>
      </c>
      <c r="AD243" s="6" t="n">
        <v>2623.627</v>
      </c>
      <c r="AE243" s="6" t="n">
        <v>2571.95</v>
      </c>
      <c r="AF243" s="6" t="n">
        <v>2518.245</v>
      </c>
      <c r="AG243" s="6" t="n">
        <v>2626.774</v>
      </c>
      <c r="AH243" s="6" t="n">
        <v>337.059</v>
      </c>
      <c r="AI243" s="6" t="n">
        <v>341.57</v>
      </c>
      <c r="AJ243" s="6" t="n">
        <v>94.259</v>
      </c>
      <c r="AK243" s="6" t="n">
        <v>90</v>
      </c>
      <c r="AL243" s="6" t="n">
        <v>151.419</v>
      </c>
      <c r="AM243" s="6" t="n">
        <v>151.419</v>
      </c>
      <c r="AN243" s="6" t="n">
        <v>37.282</v>
      </c>
      <c r="AO243" s="6" t="n">
        <v>40</v>
      </c>
      <c r="AP243" s="6" t="n">
        <v>105.776</v>
      </c>
      <c r="AQ243" s="6" t="n">
        <v>104.581</v>
      </c>
      <c r="AR243" s="6" t="n">
        <v>30.314</v>
      </c>
      <c r="AS243" s="6" t="n">
        <v>207.443</v>
      </c>
      <c r="AT243" s="6" t="n">
        <v>338.72</v>
      </c>
      <c r="AU243" s="6" t="n">
        <v>337.059</v>
      </c>
      <c r="AV243" s="6" t="n">
        <v>412.55</v>
      </c>
      <c r="AW243" s="6" t="n">
        <v>90.033</v>
      </c>
      <c r="AX243" s="6" t="n">
        <v>94.259</v>
      </c>
      <c r="AY243" s="6" t="n">
        <v>37.282</v>
      </c>
      <c r="AZ243" s="6" t="n">
        <v>0.474969695265478</v>
      </c>
      <c r="BA243" s="6" t="n">
        <v>0.995662892440533</v>
      </c>
      <c r="BB243" s="6" t="n">
        <v>263.387813651865</v>
      </c>
      <c r="BC243" s="6" t="n">
        <v>530.652798018822</v>
      </c>
    </row>
    <row r="244" customFormat="false" ht="15" hidden="false" customHeight="true" outlineLevel="0" collapsed="false">
      <c r="A244" s="6" t="s">
        <v>299</v>
      </c>
      <c r="B244" s="6" t="n">
        <v>37.6</v>
      </c>
      <c r="C244" s="6" t="n">
        <v>793.551</v>
      </c>
      <c r="D244" s="6" t="n">
        <v>730.612</v>
      </c>
      <c r="E244" s="6" t="n">
        <v>15073.989</v>
      </c>
      <c r="F244" s="6" t="n">
        <v>15111.111</v>
      </c>
      <c r="G244" s="6" t="n">
        <v>5.028</v>
      </c>
      <c r="H244" s="6" t="n">
        <v>5</v>
      </c>
      <c r="I244" s="6" t="n">
        <v>4860.33</v>
      </c>
      <c r="J244" s="6" t="n">
        <v>15073.989</v>
      </c>
      <c r="K244" s="6" t="n">
        <v>15073.989</v>
      </c>
      <c r="L244" s="6" t="n">
        <v>2997.936</v>
      </c>
      <c r="M244" s="6" t="n">
        <v>24895.86</v>
      </c>
      <c r="N244" s="6" t="n">
        <v>64.507</v>
      </c>
      <c r="O244" s="6" t="n">
        <v>1414.592</v>
      </c>
      <c r="P244" s="6" t="n">
        <v>13226.995</v>
      </c>
      <c r="Q244" s="6" t="n">
        <v>3728.444</v>
      </c>
      <c r="R244" s="6" t="n">
        <v>345.848</v>
      </c>
      <c r="S244" s="6" t="n">
        <v>9476.17</v>
      </c>
      <c r="T244" s="6" t="n">
        <v>54.345</v>
      </c>
      <c r="U244" s="6" t="n">
        <v>50</v>
      </c>
      <c r="V244" s="6" t="n">
        <v>50.53</v>
      </c>
      <c r="W244" s="6" t="n">
        <v>50</v>
      </c>
      <c r="X244" s="6" t="n">
        <v>50</v>
      </c>
      <c r="Y244" s="6" t="n">
        <v>50</v>
      </c>
      <c r="Z244" s="6" t="n">
        <v>50</v>
      </c>
      <c r="AA244" s="6" t="n">
        <v>50</v>
      </c>
      <c r="AB244" s="6" t="n">
        <v>238.861</v>
      </c>
      <c r="AC244" s="6" t="n">
        <v>215.713</v>
      </c>
      <c r="AD244" s="6" t="n">
        <v>2623.641</v>
      </c>
      <c r="AE244" s="6" t="n">
        <v>2577.735</v>
      </c>
      <c r="AF244" s="6" t="n">
        <v>2523.896</v>
      </c>
      <c r="AG244" s="6" t="n">
        <v>2626.794</v>
      </c>
      <c r="AH244" s="6" t="n">
        <v>337.043</v>
      </c>
      <c r="AI244" s="6" t="n">
        <v>341.57</v>
      </c>
      <c r="AJ244" s="6" t="n">
        <v>94.345</v>
      </c>
      <c r="AK244" s="6" t="n">
        <v>90</v>
      </c>
      <c r="AL244" s="6" t="n">
        <v>151.419</v>
      </c>
      <c r="AM244" s="6" t="n">
        <v>151.419</v>
      </c>
      <c r="AN244" s="6" t="n">
        <v>37.335</v>
      </c>
      <c r="AO244" s="6" t="n">
        <v>40</v>
      </c>
      <c r="AP244" s="6" t="n">
        <v>105.812</v>
      </c>
      <c r="AQ244" s="6" t="n">
        <v>104.581</v>
      </c>
      <c r="AR244" s="6" t="n">
        <v>30.314</v>
      </c>
      <c r="AS244" s="6" t="n">
        <v>207.471</v>
      </c>
      <c r="AT244" s="6" t="n">
        <v>339.83</v>
      </c>
      <c r="AU244" s="6" t="n">
        <v>337.043</v>
      </c>
      <c r="AV244" s="6" t="n">
        <v>412.752</v>
      </c>
      <c r="AW244" s="6" t="n">
        <v>89.066</v>
      </c>
      <c r="AX244" s="6" t="n">
        <v>94.345</v>
      </c>
      <c r="AY244" s="6" t="n">
        <v>37.335</v>
      </c>
      <c r="AZ244" s="6" t="n">
        <v>0.476832758956627</v>
      </c>
      <c r="BA244" s="6" t="n">
        <v>0.997701296213518</v>
      </c>
      <c r="BB244" s="6" t="n">
        <v>264.03885330168</v>
      </c>
      <c r="BC244" s="6" t="n">
        <v>530.7594759525</v>
      </c>
    </row>
    <row r="245" customFormat="false" ht="15" hidden="false" customHeight="true" outlineLevel="0" collapsed="false">
      <c r="A245" s="6" t="s">
        <v>300</v>
      </c>
      <c r="B245" s="6" t="n">
        <v>37.699</v>
      </c>
      <c r="C245" s="6" t="n">
        <v>793.504</v>
      </c>
      <c r="D245" s="6" t="n">
        <v>730.616</v>
      </c>
      <c r="E245" s="6" t="n">
        <v>15109.56</v>
      </c>
      <c r="F245" s="6" t="n">
        <v>15152.778</v>
      </c>
      <c r="G245" s="6" t="n">
        <v>5.028</v>
      </c>
      <c r="H245" s="6" t="n">
        <v>5</v>
      </c>
      <c r="I245" s="6" t="n">
        <v>4886.668</v>
      </c>
      <c r="J245" s="6" t="n">
        <v>15109.56</v>
      </c>
      <c r="K245" s="6" t="n">
        <v>15109.56</v>
      </c>
      <c r="L245" s="6" t="n">
        <v>3005.201</v>
      </c>
      <c r="M245" s="6" t="n">
        <v>25068.645</v>
      </c>
      <c r="N245" s="6" t="n">
        <v>65.724</v>
      </c>
      <c r="O245" s="6" t="n">
        <v>1417.332</v>
      </c>
      <c r="P245" s="6" t="n">
        <v>13256.592</v>
      </c>
      <c r="Q245" s="6" t="n">
        <v>3750.797</v>
      </c>
      <c r="R245" s="6" t="n">
        <v>355.324</v>
      </c>
      <c r="S245" s="6" t="n">
        <v>9483.34</v>
      </c>
      <c r="T245" s="6" t="n">
        <v>54.097</v>
      </c>
      <c r="U245" s="6" t="n">
        <v>50</v>
      </c>
      <c r="V245" s="6" t="n">
        <v>50.527</v>
      </c>
      <c r="W245" s="6" t="n">
        <v>50</v>
      </c>
      <c r="X245" s="6" t="n">
        <v>50</v>
      </c>
      <c r="Y245" s="6" t="n">
        <v>50</v>
      </c>
      <c r="Z245" s="6" t="n">
        <v>50</v>
      </c>
      <c r="AA245" s="6" t="n">
        <v>50</v>
      </c>
      <c r="AB245" s="6" t="n">
        <v>238.66</v>
      </c>
      <c r="AC245" s="6" t="n">
        <v>215.713</v>
      </c>
      <c r="AD245" s="6" t="n">
        <v>2623.655</v>
      </c>
      <c r="AE245" s="6" t="n">
        <v>2583.363</v>
      </c>
      <c r="AF245" s="6" t="n">
        <v>2529.392</v>
      </c>
      <c r="AG245" s="6" t="n">
        <v>2626.813</v>
      </c>
      <c r="AH245" s="6" t="n">
        <v>337.036</v>
      </c>
      <c r="AI245" s="6" t="n">
        <v>341.57</v>
      </c>
      <c r="AJ245" s="6" t="n">
        <v>94.431</v>
      </c>
      <c r="AK245" s="6" t="n">
        <v>90</v>
      </c>
      <c r="AL245" s="6" t="n">
        <v>151.419</v>
      </c>
      <c r="AM245" s="6" t="n">
        <v>151.419</v>
      </c>
      <c r="AN245" s="6" t="n">
        <v>37.388</v>
      </c>
      <c r="AO245" s="6" t="n">
        <v>40</v>
      </c>
      <c r="AP245" s="6" t="n">
        <v>105.849</v>
      </c>
      <c r="AQ245" s="6" t="n">
        <v>104.581</v>
      </c>
      <c r="AR245" s="6" t="n">
        <v>30.314</v>
      </c>
      <c r="AS245" s="6" t="n">
        <v>207.499</v>
      </c>
      <c r="AT245" s="6" t="n">
        <v>340.932</v>
      </c>
      <c r="AU245" s="6" t="n">
        <v>337.036</v>
      </c>
      <c r="AV245" s="6" t="n">
        <v>412.968</v>
      </c>
      <c r="AW245" s="6" t="n">
        <v>88.113</v>
      </c>
      <c r="AX245" s="6" t="n">
        <v>94.431</v>
      </c>
      <c r="AY245" s="6" t="n">
        <v>37.388</v>
      </c>
      <c r="AZ245" s="6" t="n">
        <v>0.478807607600891</v>
      </c>
      <c r="BA245" s="6" t="n">
        <v>0.999559194395271</v>
      </c>
      <c r="BB245" s="6" t="n">
        <v>264.67870761119</v>
      </c>
      <c r="BC245" s="6" t="n">
        <v>530.883535453725</v>
      </c>
    </row>
    <row r="246" customFormat="false" ht="15" hidden="false" customHeight="true" outlineLevel="0" collapsed="false">
      <c r="A246" s="6" t="s">
        <v>301</v>
      </c>
      <c r="B246" s="6" t="n">
        <v>37.794</v>
      </c>
      <c r="C246" s="6" t="n">
        <v>793.46</v>
      </c>
      <c r="D246" s="6" t="n">
        <v>730.62</v>
      </c>
      <c r="E246" s="6" t="n">
        <v>15143.68</v>
      </c>
      <c r="F246" s="6" t="n">
        <v>15194.444</v>
      </c>
      <c r="G246" s="6" t="n">
        <v>5.027</v>
      </c>
      <c r="H246" s="6" t="n">
        <v>5</v>
      </c>
      <c r="I246" s="6" t="n">
        <v>4913.065</v>
      </c>
      <c r="J246" s="6" t="n">
        <v>15143.68</v>
      </c>
      <c r="K246" s="6" t="n">
        <v>15143.68</v>
      </c>
      <c r="L246" s="6" t="n">
        <v>3012.308</v>
      </c>
      <c r="M246" s="6" t="n">
        <v>25240.459</v>
      </c>
      <c r="N246" s="6" t="n">
        <v>66.963</v>
      </c>
      <c r="O246" s="6" t="n">
        <v>1419.793</v>
      </c>
      <c r="P246" s="6" t="n">
        <v>13285.091</v>
      </c>
      <c r="Q246" s="6" t="n">
        <v>3773.232</v>
      </c>
      <c r="R246" s="6" t="n">
        <v>365.078</v>
      </c>
      <c r="S246" s="6" t="n">
        <v>9489.351</v>
      </c>
      <c r="T246" s="6" t="n">
        <v>53.849</v>
      </c>
      <c r="U246" s="6" t="n">
        <v>50</v>
      </c>
      <c r="V246" s="6" t="n">
        <v>50.525</v>
      </c>
      <c r="W246" s="6" t="n">
        <v>50</v>
      </c>
      <c r="X246" s="6" t="n">
        <v>50</v>
      </c>
      <c r="Y246" s="6" t="n">
        <v>50</v>
      </c>
      <c r="Z246" s="6" t="n">
        <v>50</v>
      </c>
      <c r="AA246" s="6" t="n">
        <v>50</v>
      </c>
      <c r="AB246" s="6" t="n">
        <v>238.439</v>
      </c>
      <c r="AC246" s="6" t="n">
        <v>215.713</v>
      </c>
      <c r="AD246" s="6" t="n">
        <v>2623.669</v>
      </c>
      <c r="AE246" s="6" t="n">
        <v>2588.792</v>
      </c>
      <c r="AF246" s="6" t="n">
        <v>2534.694</v>
      </c>
      <c r="AG246" s="6" t="n">
        <v>2626.831</v>
      </c>
      <c r="AH246" s="6" t="n">
        <v>337.038</v>
      </c>
      <c r="AI246" s="6" t="n">
        <v>341.57</v>
      </c>
      <c r="AJ246" s="6" t="n">
        <v>94.515</v>
      </c>
      <c r="AK246" s="6" t="n">
        <v>90</v>
      </c>
      <c r="AL246" s="6" t="n">
        <v>151.419</v>
      </c>
      <c r="AM246" s="6" t="n">
        <v>151.419</v>
      </c>
      <c r="AN246" s="6" t="n">
        <v>37.44</v>
      </c>
      <c r="AO246" s="6" t="n">
        <v>40</v>
      </c>
      <c r="AP246" s="6" t="n">
        <v>105.886</v>
      </c>
      <c r="AQ246" s="6" t="n">
        <v>104.581</v>
      </c>
      <c r="AR246" s="6" t="n">
        <v>30.314</v>
      </c>
      <c r="AS246" s="6" t="n">
        <v>207.525</v>
      </c>
      <c r="AT246" s="6" t="n">
        <v>342.023</v>
      </c>
      <c r="AU246" s="6" t="n">
        <v>337.038</v>
      </c>
      <c r="AV246" s="6" t="n">
        <v>413.203</v>
      </c>
      <c r="AW246" s="6" t="n">
        <v>87.174</v>
      </c>
      <c r="AX246" s="6" t="n">
        <v>94.515</v>
      </c>
      <c r="AY246" s="6" t="n">
        <v>37.44</v>
      </c>
      <c r="AZ246" s="6" t="n">
        <v>0.480824234475329</v>
      </c>
      <c r="BA246" s="6" t="n">
        <v>0.999964001295953</v>
      </c>
      <c r="BB246" s="6" t="n">
        <v>265.266083822083</v>
      </c>
      <c r="BC246" s="6" t="n">
        <v>530.950463626879</v>
      </c>
    </row>
    <row r="247" customFormat="false" ht="15" hidden="false" customHeight="true" outlineLevel="0" collapsed="false">
      <c r="A247" s="6" t="s">
        <v>302</v>
      </c>
      <c r="B247" s="6" t="n">
        <v>37.885</v>
      </c>
      <c r="C247" s="6" t="n">
        <v>793.42</v>
      </c>
      <c r="D247" s="6" t="n">
        <v>730.624</v>
      </c>
      <c r="E247" s="6" t="n">
        <v>15175.984</v>
      </c>
      <c r="F247" s="6" t="n">
        <v>15236.111</v>
      </c>
      <c r="G247" s="6" t="n">
        <v>5.026</v>
      </c>
      <c r="H247" s="6" t="n">
        <v>5</v>
      </c>
      <c r="I247" s="6" t="n">
        <v>4939.51</v>
      </c>
      <c r="J247" s="6" t="n">
        <v>15175.984</v>
      </c>
      <c r="K247" s="6" t="n">
        <v>15175.984</v>
      </c>
      <c r="L247" s="6" t="n">
        <v>3019.22</v>
      </c>
      <c r="M247" s="6" t="n">
        <v>25410.63</v>
      </c>
      <c r="N247" s="6" t="n">
        <v>68.223</v>
      </c>
      <c r="O247" s="6" t="n">
        <v>1421.876</v>
      </c>
      <c r="P247" s="6" t="n">
        <v>13312.271</v>
      </c>
      <c r="Q247" s="6" t="n">
        <v>3795.776</v>
      </c>
      <c r="R247" s="6" t="n">
        <v>375.113</v>
      </c>
      <c r="S247" s="6" t="n">
        <v>9493.951</v>
      </c>
      <c r="T247" s="6" t="n">
        <v>53.6</v>
      </c>
      <c r="U247" s="6" t="n">
        <v>50</v>
      </c>
      <c r="V247" s="6" t="n">
        <v>50.525</v>
      </c>
      <c r="W247" s="6" t="n">
        <v>50</v>
      </c>
      <c r="X247" s="6" t="n">
        <v>50</v>
      </c>
      <c r="Y247" s="6" t="n">
        <v>50</v>
      </c>
      <c r="Z247" s="6" t="n">
        <v>50</v>
      </c>
      <c r="AA247" s="6" t="n">
        <v>50</v>
      </c>
      <c r="AB247" s="6" t="n">
        <v>238.19</v>
      </c>
      <c r="AC247" s="6" t="n">
        <v>215.713</v>
      </c>
      <c r="AD247" s="6" t="n">
        <v>2623.682</v>
      </c>
      <c r="AE247" s="6" t="n">
        <v>2593.972</v>
      </c>
      <c r="AF247" s="6" t="n">
        <v>2539.752</v>
      </c>
      <c r="AG247" s="6" t="n">
        <v>2626.847</v>
      </c>
      <c r="AH247" s="6" t="n">
        <v>337.055</v>
      </c>
      <c r="AI247" s="6" t="n">
        <v>341.57</v>
      </c>
      <c r="AJ247" s="6" t="n">
        <v>94.596</v>
      </c>
      <c r="AK247" s="6" t="n">
        <v>90</v>
      </c>
      <c r="AL247" s="6" t="n">
        <v>151.419</v>
      </c>
      <c r="AM247" s="6" t="n">
        <v>151.419</v>
      </c>
      <c r="AN247" s="6" t="n">
        <v>37.489</v>
      </c>
      <c r="AO247" s="6" t="n">
        <v>40</v>
      </c>
      <c r="AP247" s="6" t="n">
        <v>105.923</v>
      </c>
      <c r="AQ247" s="6" t="n">
        <v>104.581</v>
      </c>
      <c r="AR247" s="6" t="n">
        <v>30.314</v>
      </c>
      <c r="AS247" s="6" t="n">
        <v>207.55</v>
      </c>
      <c r="AT247" s="6" t="n">
        <v>343.102</v>
      </c>
      <c r="AU247" s="6" t="n">
        <v>337.055</v>
      </c>
      <c r="AV247" s="6" t="n">
        <v>413.463</v>
      </c>
      <c r="AW247" s="6" t="n">
        <v>86.252</v>
      </c>
      <c r="AX247" s="6" t="n">
        <v>94.596</v>
      </c>
      <c r="AY247" s="6" t="n">
        <v>37.489</v>
      </c>
      <c r="AZ247" s="6" t="n">
        <v>0.482974340106748</v>
      </c>
      <c r="BA247" s="6" t="n">
        <v>0.997405747650363</v>
      </c>
      <c r="BB247" s="6" t="n">
        <v>265.836108721712</v>
      </c>
      <c r="BC247" s="6" t="n">
        <v>531.04652935587</v>
      </c>
    </row>
    <row r="248" customFormat="false" ht="15" hidden="false" customHeight="true" outlineLevel="0" collapsed="false">
      <c r="A248" s="6" t="s">
        <v>303</v>
      </c>
      <c r="B248" s="6" t="n">
        <v>37.971</v>
      </c>
      <c r="C248" s="6" t="n">
        <v>793.385</v>
      </c>
      <c r="D248" s="6" t="n">
        <v>730.628</v>
      </c>
      <c r="E248" s="6" t="n">
        <v>15206.06</v>
      </c>
      <c r="F248" s="6" t="n">
        <v>15277.778</v>
      </c>
      <c r="G248" s="6" t="n">
        <v>5.025</v>
      </c>
      <c r="H248" s="6" t="n">
        <v>5</v>
      </c>
      <c r="I248" s="6" t="n">
        <v>4965.984</v>
      </c>
      <c r="J248" s="6" t="n">
        <v>15206.06</v>
      </c>
      <c r="K248" s="6" t="n">
        <v>15206.06</v>
      </c>
      <c r="L248" s="6" t="n">
        <v>3025.888</v>
      </c>
      <c r="M248" s="6" t="n">
        <v>25578.338</v>
      </c>
      <c r="N248" s="6" t="n">
        <v>69.502</v>
      </c>
      <c r="O248" s="6" t="n">
        <v>1423.462</v>
      </c>
      <c r="P248" s="6" t="n">
        <v>13337.883</v>
      </c>
      <c r="Q248" s="6" t="n">
        <v>3818.476</v>
      </c>
      <c r="R248" s="6" t="n">
        <v>385.432</v>
      </c>
      <c r="S248" s="6" t="n">
        <v>9496.84</v>
      </c>
      <c r="T248" s="6" t="n">
        <v>53.352</v>
      </c>
      <c r="U248" s="6" t="n">
        <v>50</v>
      </c>
      <c r="V248" s="6" t="n">
        <v>50.528</v>
      </c>
      <c r="W248" s="6" t="n">
        <v>50</v>
      </c>
      <c r="X248" s="6" t="n">
        <v>50</v>
      </c>
      <c r="Y248" s="6" t="n">
        <v>50</v>
      </c>
      <c r="Z248" s="6" t="n">
        <v>50</v>
      </c>
      <c r="AA248" s="6" t="n">
        <v>50</v>
      </c>
      <c r="AB248" s="6" t="n">
        <v>237.903</v>
      </c>
      <c r="AC248" s="6" t="n">
        <v>215.713</v>
      </c>
      <c r="AD248" s="6" t="n">
        <v>2623.694</v>
      </c>
      <c r="AE248" s="6" t="n">
        <v>2598.844</v>
      </c>
      <c r="AF248" s="6" t="n">
        <v>2544.507</v>
      </c>
      <c r="AG248" s="6" t="n">
        <v>2626.861</v>
      </c>
      <c r="AH248" s="6" t="n">
        <v>337.088</v>
      </c>
      <c r="AI248" s="6" t="n">
        <v>341.57</v>
      </c>
      <c r="AJ248" s="6" t="n">
        <v>94.674</v>
      </c>
      <c r="AK248" s="6" t="n">
        <v>90</v>
      </c>
      <c r="AL248" s="6" t="n">
        <v>151.419</v>
      </c>
      <c r="AM248" s="6" t="n">
        <v>151.419</v>
      </c>
      <c r="AN248" s="6" t="n">
        <v>37.536</v>
      </c>
      <c r="AO248" s="6" t="n">
        <v>40</v>
      </c>
      <c r="AP248" s="6" t="n">
        <v>105.959</v>
      </c>
      <c r="AQ248" s="6" t="n">
        <v>104.581</v>
      </c>
      <c r="AR248" s="6" t="n">
        <v>30.314</v>
      </c>
      <c r="AS248" s="6" t="n">
        <v>207.574</v>
      </c>
      <c r="AT248" s="6" t="n">
        <v>344.165</v>
      </c>
      <c r="AU248" s="6" t="n">
        <v>337.088</v>
      </c>
      <c r="AV248" s="6" t="n">
        <v>413.756</v>
      </c>
      <c r="AW248" s="6" t="n">
        <v>85.347</v>
      </c>
      <c r="AX248" s="6" t="n">
        <v>94.674</v>
      </c>
      <c r="AY248" s="6" t="n">
        <v>37.536</v>
      </c>
      <c r="AZ248" s="6" t="n">
        <v>0.485301024380147</v>
      </c>
      <c r="BA248" s="6" t="n">
        <v>0.990294127258728</v>
      </c>
      <c r="BB248" s="6" t="n">
        <v>266.384476077137</v>
      </c>
      <c r="BC248" s="6" t="n">
        <v>531.176267565773</v>
      </c>
    </row>
    <row r="249" customFormat="false" ht="15" hidden="false" customHeight="true" outlineLevel="0" collapsed="false">
      <c r="A249" s="6" t="s">
        <v>304</v>
      </c>
      <c r="B249" s="6" t="n">
        <v>38.051</v>
      </c>
      <c r="C249" s="6" t="n">
        <v>793.356</v>
      </c>
      <c r="D249" s="6" t="n">
        <v>730.632</v>
      </c>
      <c r="E249" s="6" t="n">
        <v>15233.481</v>
      </c>
      <c r="F249" s="6" t="n">
        <v>15319.444</v>
      </c>
      <c r="G249" s="6" t="n">
        <v>5.024</v>
      </c>
      <c r="H249" s="6" t="n">
        <v>5</v>
      </c>
      <c r="I249" s="6" t="n">
        <v>4992.471</v>
      </c>
      <c r="J249" s="6" t="n">
        <v>15233.481</v>
      </c>
      <c r="K249" s="6" t="n">
        <v>15233.481</v>
      </c>
      <c r="L249" s="6" t="n">
        <v>3032.254</v>
      </c>
      <c r="M249" s="6" t="n">
        <v>25742.625</v>
      </c>
      <c r="N249" s="6" t="n">
        <v>70.799</v>
      </c>
      <c r="O249" s="6" t="n">
        <v>1424.403</v>
      </c>
      <c r="P249" s="6" t="n">
        <v>13361.683</v>
      </c>
      <c r="Q249" s="6" t="n">
        <v>3841.405</v>
      </c>
      <c r="R249" s="6" t="n">
        <v>396.039</v>
      </c>
      <c r="S249" s="6" t="n">
        <v>9497.68</v>
      </c>
      <c r="T249" s="6" t="n">
        <v>53.103</v>
      </c>
      <c r="U249" s="6" t="n">
        <v>50</v>
      </c>
      <c r="V249" s="6" t="n">
        <v>50.535</v>
      </c>
      <c r="W249" s="6" t="n">
        <v>50</v>
      </c>
      <c r="X249" s="6" t="n">
        <v>50</v>
      </c>
      <c r="Y249" s="6" t="n">
        <v>50</v>
      </c>
      <c r="Z249" s="6" t="n">
        <v>50</v>
      </c>
      <c r="AA249" s="6" t="n">
        <v>50</v>
      </c>
      <c r="AB249" s="6" t="n">
        <v>237.566</v>
      </c>
      <c r="AC249" s="6" t="n">
        <v>215.713</v>
      </c>
      <c r="AD249" s="6" t="n">
        <v>2623.706</v>
      </c>
      <c r="AE249" s="6" t="n">
        <v>2603.344</v>
      </c>
      <c r="AF249" s="6" t="n">
        <v>2548.897</v>
      </c>
      <c r="AG249" s="6" t="n">
        <v>2626.873</v>
      </c>
      <c r="AH249" s="6" t="n">
        <v>337.141</v>
      </c>
      <c r="AI249" s="6" t="n">
        <v>341.57</v>
      </c>
      <c r="AJ249" s="6" t="n">
        <v>94.747</v>
      </c>
      <c r="AK249" s="6" t="n">
        <v>90</v>
      </c>
      <c r="AL249" s="6" t="n">
        <v>151.419</v>
      </c>
      <c r="AM249" s="6" t="n">
        <v>151.419</v>
      </c>
      <c r="AN249" s="6" t="n">
        <v>37.58</v>
      </c>
      <c r="AO249" s="6" t="n">
        <v>40</v>
      </c>
      <c r="AP249" s="6" t="n">
        <v>105.996</v>
      </c>
      <c r="AQ249" s="6" t="n">
        <v>104.581</v>
      </c>
      <c r="AR249" s="6" t="n">
        <v>30.314</v>
      </c>
      <c r="AS249" s="6" t="n">
        <v>207.596</v>
      </c>
      <c r="AT249" s="6" t="n">
        <v>345.208</v>
      </c>
      <c r="AU249" s="6" t="n">
        <v>337.141</v>
      </c>
      <c r="AV249" s="6" t="n">
        <v>414.093</v>
      </c>
      <c r="AW249" s="6" t="n">
        <v>84.46</v>
      </c>
      <c r="AX249" s="6" t="n">
        <v>94.747</v>
      </c>
      <c r="AY249" s="6" t="n">
        <v>37.58</v>
      </c>
      <c r="AZ249" s="6" t="n">
        <v>0.487868088850038</v>
      </c>
      <c r="BA249" s="6" t="n">
        <v>0.975342369555276</v>
      </c>
      <c r="BB249" s="6" t="n">
        <v>266.906089963489</v>
      </c>
      <c r="BC249" s="6" t="n">
        <v>531.345877258121</v>
      </c>
    </row>
    <row r="250" customFormat="false" ht="15" hidden="false" customHeight="true" outlineLevel="0" collapsed="false">
      <c r="A250" s="6" t="s">
        <v>305</v>
      </c>
      <c r="B250" s="6" t="n">
        <v>38.124</v>
      </c>
      <c r="C250" s="6" t="n">
        <v>793.336</v>
      </c>
      <c r="D250" s="6" t="n">
        <v>730.637</v>
      </c>
      <c r="E250" s="6" t="n">
        <v>15257.866</v>
      </c>
      <c r="F250" s="6" t="n">
        <v>15361.111</v>
      </c>
      <c r="G250" s="6" t="n">
        <v>5.022</v>
      </c>
      <c r="H250" s="6" t="n">
        <v>5</v>
      </c>
      <c r="I250" s="6" t="n">
        <v>5018.949</v>
      </c>
      <c r="J250" s="6" t="n">
        <v>15257.866</v>
      </c>
      <c r="K250" s="6" t="n">
        <v>15257.866</v>
      </c>
      <c r="L250" s="6" t="n">
        <v>3038.25</v>
      </c>
      <c r="M250" s="6" t="n">
        <v>25902.443</v>
      </c>
      <c r="N250" s="6" t="n">
        <v>72.112</v>
      </c>
      <c r="O250" s="6" t="n">
        <v>1424.534</v>
      </c>
      <c r="P250" s="6" t="n">
        <v>13383.481</v>
      </c>
      <c r="Q250" s="6" t="n">
        <v>3864.678</v>
      </c>
      <c r="R250" s="6" t="n">
        <v>406.939</v>
      </c>
      <c r="S250" s="6" t="n">
        <v>9496.132</v>
      </c>
      <c r="T250" s="6" t="n">
        <v>52.854</v>
      </c>
      <c r="U250" s="6" t="n">
        <v>50</v>
      </c>
      <c r="V250" s="6" t="n">
        <v>50.547</v>
      </c>
      <c r="W250" s="6" t="n">
        <v>50</v>
      </c>
      <c r="X250" s="6" t="n">
        <v>50</v>
      </c>
      <c r="Y250" s="6" t="n">
        <v>50</v>
      </c>
      <c r="Z250" s="6" t="n">
        <v>50</v>
      </c>
      <c r="AA250" s="6" t="n">
        <v>50</v>
      </c>
      <c r="AB250" s="6" t="n">
        <v>237.166</v>
      </c>
      <c r="AC250" s="6" t="n">
        <v>215.713</v>
      </c>
      <c r="AD250" s="6" t="n">
        <v>2623.717</v>
      </c>
      <c r="AE250" s="6" t="n">
        <v>2607.409</v>
      </c>
      <c r="AF250" s="6" t="n">
        <v>2552.861</v>
      </c>
      <c r="AG250" s="6" t="n">
        <v>2626.883</v>
      </c>
      <c r="AH250" s="6" t="n">
        <v>337.217</v>
      </c>
      <c r="AI250" s="6" t="n">
        <v>341.57</v>
      </c>
      <c r="AJ250" s="6" t="n">
        <v>94.816</v>
      </c>
      <c r="AK250" s="6" t="n">
        <v>90</v>
      </c>
      <c r="AL250" s="6" t="n">
        <v>151.419</v>
      </c>
      <c r="AM250" s="6" t="n">
        <v>151.419</v>
      </c>
      <c r="AN250" s="6" t="n">
        <v>37.619</v>
      </c>
      <c r="AO250" s="6" t="n">
        <v>40</v>
      </c>
      <c r="AP250" s="6" t="n">
        <v>106.034</v>
      </c>
      <c r="AQ250" s="6" t="n">
        <v>104.581</v>
      </c>
      <c r="AR250" s="6" t="n">
        <v>30.314</v>
      </c>
      <c r="AS250" s="6" t="n">
        <v>207.616</v>
      </c>
      <c r="AT250" s="6" t="n">
        <v>346.228</v>
      </c>
      <c r="AU250" s="6" t="n">
        <v>337.217</v>
      </c>
      <c r="AV250" s="6" t="n">
        <v>414.484</v>
      </c>
      <c r="AW250" s="6" t="n">
        <v>83.593</v>
      </c>
      <c r="AX250" s="6" t="n">
        <v>94.816</v>
      </c>
      <c r="AY250" s="6" t="n">
        <v>37.619</v>
      </c>
      <c r="AZ250" s="6" t="n">
        <v>0.490734126464093</v>
      </c>
      <c r="BA250" s="6" t="n">
        <v>0.950584799768861</v>
      </c>
      <c r="BB250" s="6" t="n">
        <v>267.356082751993</v>
      </c>
      <c r="BC250" s="6" t="n">
        <v>531.481434587234</v>
      </c>
    </row>
    <row r="251" customFormat="false" ht="15" hidden="false" customHeight="true" outlineLevel="0" collapsed="false">
      <c r="A251" s="6" t="s">
        <v>306</v>
      </c>
      <c r="B251" s="6" t="n">
        <v>38.188</v>
      </c>
      <c r="C251" s="6" t="n">
        <v>793.326</v>
      </c>
      <c r="D251" s="6" t="n">
        <v>730.641</v>
      </c>
      <c r="E251" s="6" t="n">
        <v>15278.953</v>
      </c>
      <c r="F251" s="6" t="n">
        <v>15402.778</v>
      </c>
      <c r="G251" s="6" t="n">
        <v>5.02</v>
      </c>
      <c r="H251" s="6" t="n">
        <v>5</v>
      </c>
      <c r="I251" s="6" t="n">
        <v>5045.398</v>
      </c>
      <c r="J251" s="6" t="n">
        <v>15278.953</v>
      </c>
      <c r="K251" s="6" t="n">
        <v>15278.953</v>
      </c>
      <c r="L251" s="6" t="n">
        <v>3043.801</v>
      </c>
      <c r="M251" s="6" t="n">
        <v>26056.725</v>
      </c>
      <c r="N251" s="6" t="n">
        <v>73.441</v>
      </c>
      <c r="O251" s="6" t="n">
        <v>1423.68</v>
      </c>
      <c r="P251" s="6" t="n">
        <v>13403.233</v>
      </c>
      <c r="Q251" s="6" t="n">
        <v>3888.478</v>
      </c>
      <c r="R251" s="6" t="n">
        <v>418.141</v>
      </c>
      <c r="S251" s="6" t="n">
        <v>9491.914</v>
      </c>
      <c r="T251" s="6" t="n">
        <v>52.605</v>
      </c>
      <c r="U251" s="6" t="n">
        <v>50</v>
      </c>
      <c r="V251" s="6" t="n">
        <v>50.566</v>
      </c>
      <c r="W251" s="6" t="n">
        <v>50</v>
      </c>
      <c r="X251" s="6" t="n">
        <v>50</v>
      </c>
      <c r="Y251" s="6" t="n">
        <v>50</v>
      </c>
      <c r="Z251" s="6" t="n">
        <v>50</v>
      </c>
      <c r="AA251" s="6" t="n">
        <v>50</v>
      </c>
      <c r="AB251" s="6" t="n">
        <v>236.69</v>
      </c>
      <c r="AC251" s="6" t="n">
        <v>215.713</v>
      </c>
      <c r="AD251" s="6" t="n">
        <v>2623.726</v>
      </c>
      <c r="AE251" s="6" t="n">
        <v>2610.988</v>
      </c>
      <c r="AF251" s="6" t="n">
        <v>2556.347</v>
      </c>
      <c r="AG251" s="6" t="n">
        <v>2626.889</v>
      </c>
      <c r="AH251" s="6" t="n">
        <v>337.318</v>
      </c>
      <c r="AI251" s="6" t="n">
        <v>341.57</v>
      </c>
      <c r="AJ251" s="6" t="n">
        <v>94.881</v>
      </c>
      <c r="AK251" s="6" t="n">
        <v>90</v>
      </c>
      <c r="AL251" s="6" t="n">
        <v>151.419</v>
      </c>
      <c r="AM251" s="6" t="n">
        <v>151.419</v>
      </c>
      <c r="AN251" s="6" t="n">
        <v>37.653</v>
      </c>
      <c r="AO251" s="6" t="n">
        <v>40</v>
      </c>
      <c r="AP251" s="6" t="n">
        <v>106.072</v>
      </c>
      <c r="AQ251" s="6" t="n">
        <v>104.581</v>
      </c>
      <c r="AR251" s="6" t="n">
        <v>30.314</v>
      </c>
      <c r="AS251" s="6" t="n">
        <v>207.633</v>
      </c>
      <c r="AT251" s="6" t="n">
        <v>347.221</v>
      </c>
      <c r="AU251" s="6" t="n">
        <v>337.318</v>
      </c>
      <c r="AV251" s="6" t="n">
        <v>414.944</v>
      </c>
      <c r="AW251" s="6" t="n">
        <v>82.748</v>
      </c>
      <c r="AX251" s="6" t="n">
        <v>94.881</v>
      </c>
      <c r="AY251" s="6" t="n">
        <v>37.653</v>
      </c>
      <c r="AZ251" s="6" t="n">
        <v>0.493896359252827</v>
      </c>
      <c r="BA251" s="6" t="n">
        <v>0.915911116321629</v>
      </c>
      <c r="BB251" s="6" t="n">
        <v>267.766621351994</v>
      </c>
      <c r="BC251" s="6" t="n">
        <v>531.659636898682</v>
      </c>
    </row>
    <row r="252" customFormat="false" ht="15" hidden="false" customHeight="true" outlineLevel="0" collapsed="false">
      <c r="A252" s="6" t="s">
        <v>307</v>
      </c>
      <c r="B252" s="6" t="n">
        <v>38.244</v>
      </c>
      <c r="C252" s="6" t="n">
        <v>793.326</v>
      </c>
      <c r="D252" s="6" t="n">
        <v>730.646</v>
      </c>
      <c r="E252" s="6" t="n">
        <v>15296.661</v>
      </c>
      <c r="F252" s="6" t="n">
        <v>15444.444</v>
      </c>
      <c r="G252" s="6" t="n">
        <v>5.017</v>
      </c>
      <c r="H252" s="6" t="n">
        <v>5</v>
      </c>
      <c r="I252" s="6" t="n">
        <v>5071.801</v>
      </c>
      <c r="J252" s="6" t="n">
        <v>15296.661</v>
      </c>
      <c r="K252" s="6" t="n">
        <v>15296.661</v>
      </c>
      <c r="L252" s="6" t="n">
        <v>3048.833</v>
      </c>
      <c r="M252" s="6" t="n">
        <v>26204.496</v>
      </c>
      <c r="N252" s="6" t="n">
        <v>74.784</v>
      </c>
      <c r="O252" s="6" t="n">
        <v>1421.676</v>
      </c>
      <c r="P252" s="6" t="n">
        <v>13421.146</v>
      </c>
      <c r="Q252" s="6" t="n">
        <v>3913.077</v>
      </c>
      <c r="R252" s="6" t="n">
        <v>429.652</v>
      </c>
      <c r="S252" s="6" t="n">
        <v>9484.878</v>
      </c>
      <c r="T252" s="6" t="n">
        <v>52.357</v>
      </c>
      <c r="U252" s="6" t="n">
        <v>50</v>
      </c>
      <c r="V252" s="6" t="n">
        <v>50.593</v>
      </c>
      <c r="W252" s="6" t="n">
        <v>50</v>
      </c>
      <c r="X252" s="6" t="n">
        <v>50</v>
      </c>
      <c r="Y252" s="6" t="n">
        <v>50</v>
      </c>
      <c r="Z252" s="6" t="n">
        <v>50</v>
      </c>
      <c r="AA252" s="6" t="n">
        <v>50</v>
      </c>
      <c r="AB252" s="6" t="n">
        <v>236.125</v>
      </c>
      <c r="AC252" s="6" t="n">
        <v>215.713</v>
      </c>
      <c r="AD252" s="6" t="n">
        <v>2623.734</v>
      </c>
      <c r="AE252" s="6" t="n">
        <v>2614.051</v>
      </c>
      <c r="AF252" s="6" t="n">
        <v>2559.327</v>
      </c>
      <c r="AG252" s="6" t="n">
        <v>2626.893</v>
      </c>
      <c r="AH252" s="6" t="n">
        <v>337.445</v>
      </c>
      <c r="AI252" s="6" t="n">
        <v>341.57</v>
      </c>
      <c r="AJ252" s="6" t="n">
        <v>94.941</v>
      </c>
      <c r="AK252" s="6" t="n">
        <v>90</v>
      </c>
      <c r="AL252" s="6" t="n">
        <v>151.419</v>
      </c>
      <c r="AM252" s="6" t="n">
        <v>151.419</v>
      </c>
      <c r="AN252" s="6" t="n">
        <v>37.682</v>
      </c>
      <c r="AO252" s="6" t="n">
        <v>40</v>
      </c>
      <c r="AP252" s="6" t="n">
        <v>106.11</v>
      </c>
      <c r="AQ252" s="6" t="n">
        <v>104.581</v>
      </c>
      <c r="AR252" s="6" t="n">
        <v>30.314</v>
      </c>
      <c r="AS252" s="6" t="n">
        <v>207.648</v>
      </c>
      <c r="AT252" s="6" t="n">
        <v>348.181</v>
      </c>
      <c r="AU252" s="6" t="n">
        <v>337.445</v>
      </c>
      <c r="AV252" s="6" t="n">
        <v>415.488</v>
      </c>
      <c r="AW252" s="6" t="n">
        <v>81.927</v>
      </c>
      <c r="AX252" s="6" t="n">
        <v>94.941</v>
      </c>
      <c r="AY252" s="6" t="n">
        <v>37.682</v>
      </c>
      <c r="AZ252" s="6" t="n">
        <v>0.497547387430953</v>
      </c>
      <c r="BA252" s="6" t="n">
        <v>0.873239658004404</v>
      </c>
      <c r="BB252" s="6" t="n">
        <v>268.09220191645</v>
      </c>
      <c r="BC252" s="6" t="n">
        <v>531.796898049671</v>
      </c>
    </row>
    <row r="253" customFormat="false" ht="15" hidden="false" customHeight="true" outlineLevel="0" collapsed="false">
      <c r="A253" s="6" t="s">
        <v>308</v>
      </c>
      <c r="B253" s="6" t="n">
        <v>38.291</v>
      </c>
      <c r="C253" s="6" t="n">
        <v>793.337</v>
      </c>
      <c r="D253" s="6" t="n">
        <v>730.651</v>
      </c>
      <c r="E253" s="6" t="n">
        <v>15311.117</v>
      </c>
      <c r="F253" s="6" t="n">
        <v>15486.111</v>
      </c>
      <c r="G253" s="6" t="n">
        <v>5.015</v>
      </c>
      <c r="H253" s="6" t="n">
        <v>5</v>
      </c>
      <c r="I253" s="6" t="n">
        <v>5098.142</v>
      </c>
      <c r="J253" s="6" t="n">
        <v>15311.117</v>
      </c>
      <c r="K253" s="6" t="n">
        <v>15311.117</v>
      </c>
      <c r="L253" s="6" t="n">
        <v>3053.284</v>
      </c>
      <c r="M253" s="6" t="n">
        <v>26344.973</v>
      </c>
      <c r="N253" s="6" t="n">
        <v>76.141</v>
      </c>
      <c r="O253" s="6" t="n">
        <v>1418.398</v>
      </c>
      <c r="P253" s="6" t="n">
        <v>13437.756</v>
      </c>
      <c r="Q253" s="6" t="n">
        <v>3938.855</v>
      </c>
      <c r="R253" s="6" t="n">
        <v>441.483</v>
      </c>
      <c r="S253" s="6" t="n">
        <v>9475.094</v>
      </c>
      <c r="T253" s="6" t="n">
        <v>52.11</v>
      </c>
      <c r="U253" s="6" t="n">
        <v>50</v>
      </c>
      <c r="V253" s="6" t="n">
        <v>50.63</v>
      </c>
      <c r="W253" s="6" t="n">
        <v>50</v>
      </c>
      <c r="X253" s="6" t="n">
        <v>50</v>
      </c>
      <c r="Y253" s="6" t="n">
        <v>50</v>
      </c>
      <c r="Z253" s="6" t="n">
        <v>50</v>
      </c>
      <c r="AA253" s="6" t="n">
        <v>50</v>
      </c>
      <c r="AB253" s="6" t="n">
        <v>235.464</v>
      </c>
      <c r="AC253" s="6" t="n">
        <v>215.713</v>
      </c>
      <c r="AD253" s="6" t="n">
        <v>2623.741</v>
      </c>
      <c r="AE253" s="6" t="n">
        <v>2616.598</v>
      </c>
      <c r="AF253" s="6" t="n">
        <v>2561.8</v>
      </c>
      <c r="AG253" s="6" t="n">
        <v>2626.893</v>
      </c>
      <c r="AH253" s="6" t="n">
        <v>337.596</v>
      </c>
      <c r="AI253" s="6" t="n">
        <v>341.57</v>
      </c>
      <c r="AJ253" s="6" t="n">
        <v>94.999</v>
      </c>
      <c r="AK253" s="6" t="n">
        <v>90</v>
      </c>
      <c r="AL253" s="6" t="n">
        <v>151.419</v>
      </c>
      <c r="AM253" s="6" t="n">
        <v>151.419</v>
      </c>
      <c r="AN253" s="6" t="n">
        <v>37.706</v>
      </c>
      <c r="AO253" s="6" t="n">
        <v>40</v>
      </c>
      <c r="AP253" s="6" t="n">
        <v>106.15</v>
      </c>
      <c r="AQ253" s="6" t="n">
        <v>104.581</v>
      </c>
      <c r="AR253" s="6" t="n">
        <v>30.314</v>
      </c>
      <c r="AS253" s="6" t="n">
        <v>207.661</v>
      </c>
      <c r="AT253" s="6" t="n">
        <v>349.104</v>
      </c>
      <c r="AU253" s="6" t="n">
        <v>337.596</v>
      </c>
      <c r="AV253" s="6" t="n">
        <v>416.128</v>
      </c>
      <c r="AW253" s="6" t="n">
        <v>81.13</v>
      </c>
      <c r="AX253" s="6" t="n">
        <v>94.999</v>
      </c>
      <c r="AY253" s="6" t="n">
        <v>37.706</v>
      </c>
      <c r="AZ253" s="6" t="n">
        <v>0.501678406296806</v>
      </c>
      <c r="BA253" s="6" t="n">
        <v>0.829731606717156</v>
      </c>
      <c r="BB253" s="6" t="n">
        <v>268.405416410652</v>
      </c>
      <c r="BC253" s="6" t="n">
        <v>532.035777948198</v>
      </c>
    </row>
    <row r="254" customFormat="false" ht="15" hidden="false" customHeight="true" outlineLevel="0" collapsed="false">
      <c r="A254" s="6" t="s">
        <v>309</v>
      </c>
      <c r="B254" s="6" t="n">
        <v>38.329</v>
      </c>
      <c r="C254" s="6" t="n">
        <v>793.357</v>
      </c>
      <c r="D254" s="6" t="n">
        <v>730.657</v>
      </c>
      <c r="E254" s="6" t="n">
        <v>15322.62</v>
      </c>
      <c r="F254" s="6" t="n">
        <v>15527.778</v>
      </c>
      <c r="G254" s="6" t="n">
        <v>5.012</v>
      </c>
      <c r="H254" s="6" t="n">
        <v>5</v>
      </c>
      <c r="I254" s="6" t="n">
        <v>5124.408</v>
      </c>
      <c r="J254" s="6" t="n">
        <v>15322.62</v>
      </c>
      <c r="K254" s="6" t="n">
        <v>15322.62</v>
      </c>
      <c r="L254" s="6" t="n">
        <v>3057.12</v>
      </c>
      <c r="M254" s="6" t="n">
        <v>26477.62</v>
      </c>
      <c r="N254" s="6" t="n">
        <v>77.512</v>
      </c>
      <c r="O254" s="6" t="n">
        <v>1413.78</v>
      </c>
      <c r="P254" s="6" t="n">
        <v>13453.957</v>
      </c>
      <c r="Q254" s="6" t="n">
        <v>3966.297</v>
      </c>
      <c r="R254" s="6" t="n">
        <v>453.645</v>
      </c>
      <c r="S254" s="6" t="n">
        <v>9462.891</v>
      </c>
      <c r="T254" s="6" t="n">
        <v>51.863</v>
      </c>
      <c r="U254" s="6" t="n">
        <v>50</v>
      </c>
      <c r="V254" s="6" t="n">
        <v>50.678</v>
      </c>
      <c r="W254" s="6" t="n">
        <v>50</v>
      </c>
      <c r="X254" s="6" t="n">
        <v>50</v>
      </c>
      <c r="Y254" s="6" t="n">
        <v>50</v>
      </c>
      <c r="Z254" s="6" t="n">
        <v>50</v>
      </c>
      <c r="AA254" s="6" t="n">
        <v>50</v>
      </c>
      <c r="AB254" s="6" t="n">
        <v>234.706</v>
      </c>
      <c r="AC254" s="6" t="n">
        <v>215.713</v>
      </c>
      <c r="AD254" s="6" t="n">
        <v>2623.747</v>
      </c>
      <c r="AE254" s="6" t="n">
        <v>2618.659</v>
      </c>
      <c r="AF254" s="6" t="n">
        <v>2563.796</v>
      </c>
      <c r="AG254" s="6" t="n">
        <v>2626.891</v>
      </c>
      <c r="AH254" s="6" t="n">
        <v>337.766</v>
      </c>
      <c r="AI254" s="6" t="n">
        <v>341.57</v>
      </c>
      <c r="AJ254" s="6" t="n">
        <v>95.056</v>
      </c>
      <c r="AK254" s="6" t="n">
        <v>90</v>
      </c>
      <c r="AL254" s="6" t="n">
        <v>151.419</v>
      </c>
      <c r="AM254" s="6" t="n">
        <v>151.419</v>
      </c>
      <c r="AN254" s="6" t="n">
        <v>37.724</v>
      </c>
      <c r="AO254" s="6" t="n">
        <v>40</v>
      </c>
      <c r="AP254" s="6" t="n">
        <v>106.192</v>
      </c>
      <c r="AQ254" s="6" t="n">
        <v>104.581</v>
      </c>
      <c r="AR254" s="6" t="n">
        <v>30.314</v>
      </c>
      <c r="AS254" s="6" t="n">
        <v>207.671</v>
      </c>
      <c r="AT254" s="6" t="n">
        <v>349.985</v>
      </c>
      <c r="AU254" s="6" t="n">
        <v>337.766</v>
      </c>
      <c r="AV254" s="6" t="n">
        <v>416.871</v>
      </c>
      <c r="AW254" s="6" t="n">
        <v>80.359</v>
      </c>
      <c r="AX254" s="6" t="n">
        <v>95.056</v>
      </c>
      <c r="AY254" s="6" t="n">
        <v>37.724</v>
      </c>
      <c r="AZ254" s="6" t="n">
        <v>0.506291350850706</v>
      </c>
      <c r="BA254" s="6" t="n">
        <v>0.7935878104912</v>
      </c>
      <c r="BB254" s="6" t="n">
        <v>268.625219703563</v>
      </c>
      <c r="BC254" s="6" t="n">
        <v>532.2050245203</v>
      </c>
    </row>
    <row r="255" customFormat="false" ht="15" hidden="false" customHeight="true" outlineLevel="0" collapsed="false">
      <c r="A255" s="6" t="s">
        <v>310</v>
      </c>
      <c r="B255" s="6" t="n">
        <v>38.359</v>
      </c>
      <c r="C255" s="6" t="n">
        <v>793.385</v>
      </c>
      <c r="D255" s="6" t="n">
        <v>730.663</v>
      </c>
      <c r="E255" s="6" t="n">
        <v>15331.577</v>
      </c>
      <c r="F255" s="6" t="n">
        <v>15569.444</v>
      </c>
      <c r="G255" s="6" t="n">
        <v>5.01</v>
      </c>
      <c r="H255" s="6" t="n">
        <v>5</v>
      </c>
      <c r="I255" s="6" t="n">
        <v>5150.582</v>
      </c>
      <c r="J255" s="6" t="n">
        <v>15331.577</v>
      </c>
      <c r="K255" s="6" t="n">
        <v>15331.577</v>
      </c>
      <c r="L255" s="6" t="n">
        <v>3060.336</v>
      </c>
      <c r="M255" s="6" t="n">
        <v>26602.178</v>
      </c>
      <c r="N255" s="6" t="n">
        <v>78.9</v>
      </c>
      <c r="O255" s="6" t="n">
        <v>1407.84</v>
      </c>
      <c r="P255" s="6" t="n">
        <v>13470.918</v>
      </c>
      <c r="Q255" s="6" t="n">
        <v>3995.957</v>
      </c>
      <c r="R255" s="6" t="n">
        <v>466.148</v>
      </c>
      <c r="S255" s="6" t="n">
        <v>9448.845</v>
      </c>
      <c r="T255" s="6" t="n">
        <v>51.618</v>
      </c>
      <c r="U255" s="6" t="n">
        <v>50</v>
      </c>
      <c r="V255" s="6" t="n">
        <v>50.738</v>
      </c>
      <c r="W255" s="6" t="n">
        <v>50</v>
      </c>
      <c r="X255" s="6" t="n">
        <v>50</v>
      </c>
      <c r="Y255" s="6" t="n">
        <v>50</v>
      </c>
      <c r="Z255" s="6" t="n">
        <v>50</v>
      </c>
      <c r="AA255" s="6" t="n">
        <v>50</v>
      </c>
      <c r="AB255" s="6" t="n">
        <v>233.856</v>
      </c>
      <c r="AC255" s="6" t="n">
        <v>215.713</v>
      </c>
      <c r="AD255" s="6" t="n">
        <v>2623.752</v>
      </c>
      <c r="AE255" s="6" t="n">
        <v>2620.286</v>
      </c>
      <c r="AF255" s="6" t="n">
        <v>2565.367</v>
      </c>
      <c r="AG255" s="6" t="n">
        <v>2626.887</v>
      </c>
      <c r="AH255" s="6" t="n">
        <v>337.953</v>
      </c>
      <c r="AI255" s="6" t="n">
        <v>341.57</v>
      </c>
      <c r="AJ255" s="6" t="n">
        <v>95.114</v>
      </c>
      <c r="AK255" s="6" t="n">
        <v>90</v>
      </c>
      <c r="AL255" s="6" t="n">
        <v>151.419</v>
      </c>
      <c r="AM255" s="6" t="n">
        <v>151.419</v>
      </c>
      <c r="AN255" s="6" t="n">
        <v>37.739</v>
      </c>
      <c r="AO255" s="6" t="n">
        <v>40</v>
      </c>
      <c r="AP255" s="6" t="n">
        <v>106.235</v>
      </c>
      <c r="AQ255" s="6" t="n">
        <v>104.581</v>
      </c>
      <c r="AR255" s="6" t="n">
        <v>30.314</v>
      </c>
      <c r="AS255" s="6" t="n">
        <v>207.679</v>
      </c>
      <c r="AT255" s="6" t="n">
        <v>350.82</v>
      </c>
      <c r="AU255" s="6" t="n">
        <v>337.953</v>
      </c>
      <c r="AV255" s="6" t="n">
        <v>417.72</v>
      </c>
      <c r="AW255" s="6" t="n">
        <v>79.613</v>
      </c>
      <c r="AX255" s="6" t="n">
        <v>95.114</v>
      </c>
      <c r="AY255" s="6" t="n">
        <v>37.739</v>
      </c>
      <c r="AZ255" s="6" t="n">
        <v>0.51141069069138</v>
      </c>
      <c r="BA255" s="6" t="n">
        <v>0.760617651958184</v>
      </c>
      <c r="BB255" s="6" t="n">
        <v>268.829450874425</v>
      </c>
      <c r="BC255" s="6" t="n">
        <v>532.446417919713</v>
      </c>
    </row>
    <row r="256" customFormat="false" ht="15" hidden="false" customHeight="true" outlineLevel="0" collapsed="false">
      <c r="A256" s="6" t="s">
        <v>311</v>
      </c>
      <c r="B256" s="6" t="n">
        <v>38.382</v>
      </c>
      <c r="C256" s="6" t="n">
        <v>793.417</v>
      </c>
      <c r="D256" s="6" t="n">
        <v>730.669</v>
      </c>
      <c r="E256" s="6" t="n">
        <v>15338.428</v>
      </c>
      <c r="F256" s="6" t="n">
        <v>15611.111</v>
      </c>
      <c r="G256" s="6" t="n">
        <v>5.008</v>
      </c>
      <c r="H256" s="6" t="n">
        <v>5</v>
      </c>
      <c r="I256" s="6" t="n">
        <v>5176.636</v>
      </c>
      <c r="J256" s="6" t="n">
        <v>15338.428</v>
      </c>
      <c r="K256" s="6" t="n">
        <v>15338.428</v>
      </c>
      <c r="L256" s="6" t="n">
        <v>3062.962</v>
      </c>
      <c r="M256" s="6" t="n">
        <v>26718.627</v>
      </c>
      <c r="N256" s="6" t="n">
        <v>80.304</v>
      </c>
      <c r="O256" s="6" t="n">
        <v>1400.679</v>
      </c>
      <c r="P256" s="6" t="n">
        <v>13489.908</v>
      </c>
      <c r="Q256" s="6" t="n">
        <v>4028.384</v>
      </c>
      <c r="R256" s="6" t="n">
        <v>479.008</v>
      </c>
      <c r="S256" s="6" t="n">
        <v>9433.697</v>
      </c>
      <c r="T256" s="6" t="n">
        <v>51.373</v>
      </c>
      <c r="U256" s="6" t="n">
        <v>50</v>
      </c>
      <c r="V256" s="6" t="n">
        <v>50.809</v>
      </c>
      <c r="W256" s="6" t="n">
        <v>50</v>
      </c>
      <c r="X256" s="6" t="n">
        <v>50</v>
      </c>
      <c r="Y256" s="6" t="n">
        <v>50</v>
      </c>
      <c r="Z256" s="6" t="n">
        <v>50</v>
      </c>
      <c r="AA256" s="6" t="n">
        <v>50</v>
      </c>
      <c r="AB256" s="6" t="n">
        <v>232.925</v>
      </c>
      <c r="AC256" s="6" t="n">
        <v>215.713</v>
      </c>
      <c r="AD256" s="6" t="n">
        <v>2623.757</v>
      </c>
      <c r="AE256" s="6" t="n">
        <v>2621.545</v>
      </c>
      <c r="AF256" s="6" t="n">
        <v>2566.577</v>
      </c>
      <c r="AG256" s="6" t="n">
        <v>2626.882</v>
      </c>
      <c r="AH256" s="6" t="n">
        <v>338.149</v>
      </c>
      <c r="AI256" s="6" t="n">
        <v>341.57</v>
      </c>
      <c r="AJ256" s="6" t="n">
        <v>95.174</v>
      </c>
      <c r="AK256" s="6" t="n">
        <v>90</v>
      </c>
      <c r="AL256" s="6" t="n">
        <v>151.419</v>
      </c>
      <c r="AM256" s="6" t="n">
        <v>151.419</v>
      </c>
      <c r="AN256" s="6" t="n">
        <v>37.751</v>
      </c>
      <c r="AO256" s="6" t="n">
        <v>40</v>
      </c>
      <c r="AP256" s="6" t="n">
        <v>106.282</v>
      </c>
      <c r="AQ256" s="6" t="n">
        <v>104.581</v>
      </c>
      <c r="AR256" s="6" t="n">
        <v>30.314</v>
      </c>
      <c r="AS256" s="6" t="n">
        <v>207.685</v>
      </c>
      <c r="AT256" s="6" t="n">
        <v>351.608</v>
      </c>
      <c r="AU256" s="6" t="n">
        <v>338.149</v>
      </c>
      <c r="AV256" s="6" t="n">
        <v>418.666</v>
      </c>
      <c r="AW256" s="6" t="n">
        <v>78.893</v>
      </c>
      <c r="AX256" s="6" t="n">
        <v>95.174</v>
      </c>
      <c r="AY256" s="6" t="n">
        <v>37.751</v>
      </c>
      <c r="AZ256" s="6" t="n">
        <v>0.516978044811386</v>
      </c>
      <c r="BA256" s="6" t="n">
        <v>0.74308337989984</v>
      </c>
      <c r="BB256" s="6" t="n">
        <v>268.98170503238</v>
      </c>
      <c r="BC256" s="6" t="n">
        <v>532.66760122163</v>
      </c>
    </row>
    <row r="257" customFormat="false" ht="15" hidden="false" customHeight="true" outlineLevel="0" collapsed="false">
      <c r="A257" s="6" t="s">
        <v>312</v>
      </c>
      <c r="B257" s="6" t="n">
        <v>38.4</v>
      </c>
      <c r="C257" s="6" t="n">
        <v>793.451</v>
      </c>
      <c r="D257" s="6" t="n">
        <v>730.676</v>
      </c>
      <c r="E257" s="6" t="n">
        <v>15343.593</v>
      </c>
      <c r="F257" s="6" t="n">
        <v>15652.778</v>
      </c>
      <c r="G257" s="6" t="n">
        <v>5.006</v>
      </c>
      <c r="H257" s="6" t="n">
        <v>5</v>
      </c>
      <c r="I257" s="6" t="n">
        <v>5202.536</v>
      </c>
      <c r="J257" s="6" t="n">
        <v>15343.593</v>
      </c>
      <c r="K257" s="6" t="n">
        <v>15343.593</v>
      </c>
      <c r="L257" s="6" t="n">
        <v>3065.056</v>
      </c>
      <c r="M257" s="6" t="n">
        <v>26827.135</v>
      </c>
      <c r="N257" s="6" t="n">
        <v>81.726</v>
      </c>
      <c r="O257" s="6" t="n">
        <v>1392.466</v>
      </c>
      <c r="P257" s="6" t="n">
        <v>13512.071</v>
      </c>
      <c r="Q257" s="6" t="n">
        <v>4064.033</v>
      </c>
      <c r="R257" s="6" t="n">
        <v>492.242</v>
      </c>
      <c r="S257" s="6" t="n">
        <v>9418.224</v>
      </c>
      <c r="T257" s="6" t="n">
        <v>51.13</v>
      </c>
      <c r="U257" s="6" t="n">
        <v>50</v>
      </c>
      <c r="V257" s="6" t="n">
        <v>50.89</v>
      </c>
      <c r="W257" s="6" t="n">
        <v>50</v>
      </c>
      <c r="X257" s="6" t="n">
        <v>50</v>
      </c>
      <c r="Y257" s="6" t="n">
        <v>50</v>
      </c>
      <c r="Z257" s="6" t="n">
        <v>50</v>
      </c>
      <c r="AA257" s="6" t="n">
        <v>50</v>
      </c>
      <c r="AB257" s="6" t="n">
        <v>231.933</v>
      </c>
      <c r="AC257" s="6" t="n">
        <v>215.713</v>
      </c>
      <c r="AD257" s="6" t="n">
        <v>2623.761</v>
      </c>
      <c r="AE257" s="6" t="n">
        <v>2622.505</v>
      </c>
      <c r="AF257" s="6" t="n">
        <v>2567.494</v>
      </c>
      <c r="AG257" s="6" t="n">
        <v>2626.876</v>
      </c>
      <c r="AH257" s="6" t="n">
        <v>338.35</v>
      </c>
      <c r="AI257" s="6" t="n">
        <v>341.57</v>
      </c>
      <c r="AJ257" s="6" t="n">
        <v>95.237</v>
      </c>
      <c r="AK257" s="6" t="n">
        <v>90</v>
      </c>
      <c r="AL257" s="6" t="n">
        <v>151.419</v>
      </c>
      <c r="AM257" s="6" t="n">
        <v>151.419</v>
      </c>
      <c r="AN257" s="6" t="n">
        <v>37.763</v>
      </c>
      <c r="AO257" s="6" t="n">
        <v>40</v>
      </c>
      <c r="AP257" s="6" t="n">
        <v>106.331</v>
      </c>
      <c r="AQ257" s="6" t="n">
        <v>104.581</v>
      </c>
      <c r="AR257" s="6" t="n">
        <v>30.314</v>
      </c>
      <c r="AS257" s="6" t="n">
        <v>207.689</v>
      </c>
      <c r="AT257" s="6" t="n">
        <v>352.348</v>
      </c>
      <c r="AU257" s="6" t="n">
        <v>338.35</v>
      </c>
      <c r="AV257" s="6" t="n">
        <v>419.694</v>
      </c>
      <c r="AW257" s="6" t="n">
        <v>78.195</v>
      </c>
      <c r="AX257" s="6" t="n">
        <v>95.237</v>
      </c>
      <c r="AY257" s="6" t="n">
        <v>37.763</v>
      </c>
      <c r="AZ257" s="6" t="n">
        <v>0.522968952526896</v>
      </c>
      <c r="BA257" s="6" t="n">
        <v>0.733348049184145</v>
      </c>
      <c r="BB257" s="6" t="n">
        <v>269.08711942599</v>
      </c>
      <c r="BC257" s="6" t="n">
        <v>532.86118515931</v>
      </c>
    </row>
    <row r="258" customFormat="false" ht="15" hidden="false" customHeight="true" outlineLevel="0" collapsed="false">
      <c r="A258" s="6" t="s">
        <v>313</v>
      </c>
      <c r="B258" s="6" t="n">
        <v>38.413</v>
      </c>
      <c r="C258" s="6" t="n">
        <v>793.485</v>
      </c>
      <c r="D258" s="6" t="n">
        <v>730.683</v>
      </c>
      <c r="E258" s="6" t="n">
        <v>15347.442</v>
      </c>
      <c r="F258" s="6" t="n">
        <v>15694.444</v>
      </c>
      <c r="G258" s="6" t="n">
        <v>5.005</v>
      </c>
      <c r="H258" s="6" t="n">
        <v>5</v>
      </c>
      <c r="I258" s="6" t="n">
        <v>5228.232</v>
      </c>
      <c r="J258" s="6" t="n">
        <v>15347.442</v>
      </c>
      <c r="K258" s="6" t="n">
        <v>15347.442</v>
      </c>
      <c r="L258" s="6" t="n">
        <v>3066.691</v>
      </c>
      <c r="M258" s="6" t="n">
        <v>26928.006</v>
      </c>
      <c r="N258" s="6" t="n">
        <v>83.165</v>
      </c>
      <c r="O258" s="6" t="n">
        <v>1383.417</v>
      </c>
      <c r="P258" s="6" t="n">
        <v>13538.221</v>
      </c>
      <c r="Q258" s="6" t="n">
        <v>4103.171</v>
      </c>
      <c r="R258" s="6" t="n">
        <v>505.869</v>
      </c>
      <c r="S258" s="6" t="n">
        <v>9403.11</v>
      </c>
      <c r="T258" s="6" t="n">
        <v>50.889</v>
      </c>
      <c r="U258" s="6" t="n">
        <v>50</v>
      </c>
      <c r="V258" s="6" t="n">
        <v>50.977</v>
      </c>
      <c r="W258" s="6" t="n">
        <v>50</v>
      </c>
      <c r="X258" s="6" t="n">
        <v>50</v>
      </c>
      <c r="Y258" s="6" t="n">
        <v>50</v>
      </c>
      <c r="Z258" s="6" t="n">
        <v>50</v>
      </c>
      <c r="AA258" s="6" t="n">
        <v>50</v>
      </c>
      <c r="AB258" s="6" t="n">
        <v>230.898</v>
      </c>
      <c r="AC258" s="6" t="n">
        <v>215.713</v>
      </c>
      <c r="AD258" s="6" t="n">
        <v>2623.766</v>
      </c>
      <c r="AE258" s="6" t="n">
        <v>2623.227</v>
      </c>
      <c r="AF258" s="6" t="n">
        <v>2568.18</v>
      </c>
      <c r="AG258" s="6" t="n">
        <v>2626.87</v>
      </c>
      <c r="AH258" s="6" t="n">
        <v>338.55</v>
      </c>
      <c r="AI258" s="6" t="n">
        <v>341.57</v>
      </c>
      <c r="AJ258" s="6" t="n">
        <v>95.302</v>
      </c>
      <c r="AK258" s="6" t="n">
        <v>90</v>
      </c>
      <c r="AL258" s="6" t="n">
        <v>151.419</v>
      </c>
      <c r="AM258" s="6" t="n">
        <v>151.419</v>
      </c>
      <c r="AN258" s="6" t="n">
        <v>37.776</v>
      </c>
      <c r="AO258" s="6" t="n">
        <v>40</v>
      </c>
      <c r="AP258" s="6" t="n">
        <v>106.384</v>
      </c>
      <c r="AQ258" s="6" t="n">
        <v>104.581</v>
      </c>
      <c r="AR258" s="6" t="n">
        <v>30.314</v>
      </c>
      <c r="AS258" s="6" t="n">
        <v>207.693</v>
      </c>
      <c r="AT258" s="6" t="n">
        <v>353.038</v>
      </c>
      <c r="AU258" s="6" t="n">
        <v>338.55</v>
      </c>
      <c r="AV258" s="6" t="n">
        <v>420.784</v>
      </c>
      <c r="AW258" s="6" t="n">
        <v>77.518</v>
      </c>
      <c r="AX258" s="6" t="n">
        <v>95.302</v>
      </c>
      <c r="AY258" s="6" t="n">
        <v>37.776</v>
      </c>
      <c r="AZ258" s="6" t="n">
        <v>0.529198113744013</v>
      </c>
      <c r="BA258" s="6" t="n">
        <v>0.735294117647081</v>
      </c>
      <c r="BB258" s="6" t="n">
        <v>269.191400528359</v>
      </c>
      <c r="BC258" s="6" t="n">
        <v>533.099598858259</v>
      </c>
    </row>
    <row r="259" customFormat="false" ht="15" hidden="false" customHeight="true" outlineLevel="0" collapsed="false">
      <c r="A259" s="6" t="s">
        <v>314</v>
      </c>
      <c r="B259" s="6" t="n">
        <v>38.422</v>
      </c>
      <c r="C259" s="6" t="n">
        <v>793.517</v>
      </c>
      <c r="D259" s="6" t="n">
        <v>730.691</v>
      </c>
      <c r="E259" s="6" t="n">
        <v>15350.287</v>
      </c>
      <c r="F259" s="6" t="n">
        <v>15736.111</v>
      </c>
      <c r="G259" s="6" t="n">
        <v>5.003</v>
      </c>
      <c r="H259" s="6" t="n">
        <v>5</v>
      </c>
      <c r="I259" s="6" t="n">
        <v>5253.671</v>
      </c>
      <c r="J259" s="6" t="n">
        <v>15350.287</v>
      </c>
      <c r="K259" s="6" t="n">
        <v>15350.287</v>
      </c>
      <c r="L259" s="6" t="n">
        <v>3067.945</v>
      </c>
      <c r="M259" s="6" t="n">
        <v>27021.627</v>
      </c>
      <c r="N259" s="6" t="n">
        <v>84.623</v>
      </c>
      <c r="O259" s="6" t="n">
        <v>1373.764</v>
      </c>
      <c r="P259" s="6" t="n">
        <v>13568.721</v>
      </c>
      <c r="Q259" s="6" t="n">
        <v>4145.817</v>
      </c>
      <c r="R259" s="6" t="n">
        <v>519.914</v>
      </c>
      <c r="S259" s="6" t="n">
        <v>9388.85</v>
      </c>
      <c r="T259" s="6" t="n">
        <v>50.651</v>
      </c>
      <c r="U259" s="6" t="n">
        <v>50</v>
      </c>
      <c r="V259" s="6" t="n">
        <v>51.067</v>
      </c>
      <c r="W259" s="6" t="n">
        <v>50</v>
      </c>
      <c r="X259" s="6" t="n">
        <v>50</v>
      </c>
      <c r="Y259" s="6" t="n">
        <v>50</v>
      </c>
      <c r="Z259" s="6" t="n">
        <v>50</v>
      </c>
      <c r="AA259" s="6" t="n">
        <v>50</v>
      </c>
      <c r="AB259" s="6" t="n">
        <v>229.841</v>
      </c>
      <c r="AC259" s="6" t="n">
        <v>215.713</v>
      </c>
      <c r="AD259" s="6" t="n">
        <v>2623.771</v>
      </c>
      <c r="AE259" s="6" t="n">
        <v>2623.767</v>
      </c>
      <c r="AF259" s="6" t="n">
        <v>2568.687</v>
      </c>
      <c r="AG259" s="6" t="n">
        <v>2626.866</v>
      </c>
      <c r="AH259" s="6" t="n">
        <v>338.748</v>
      </c>
      <c r="AI259" s="6" t="n">
        <v>341.57</v>
      </c>
      <c r="AJ259" s="6" t="n">
        <v>95.367</v>
      </c>
      <c r="AK259" s="6" t="n">
        <v>90</v>
      </c>
      <c r="AL259" s="6" t="n">
        <v>151.419</v>
      </c>
      <c r="AM259" s="6" t="n">
        <v>151.419</v>
      </c>
      <c r="AN259" s="6" t="n">
        <v>37.792</v>
      </c>
      <c r="AO259" s="6" t="n">
        <v>40</v>
      </c>
      <c r="AP259" s="6" t="n">
        <v>106.441</v>
      </c>
      <c r="AQ259" s="6" t="n">
        <v>104.581</v>
      </c>
      <c r="AR259" s="6" t="n">
        <v>30.314</v>
      </c>
      <c r="AS259" s="6" t="n">
        <v>207.696</v>
      </c>
      <c r="AT259" s="6" t="n">
        <v>353.68</v>
      </c>
      <c r="AU259" s="6" t="n">
        <v>338.748</v>
      </c>
      <c r="AV259" s="6" t="n">
        <v>421.91</v>
      </c>
      <c r="AW259" s="6" t="n">
        <v>76.859</v>
      </c>
      <c r="AX259" s="6" t="n">
        <v>95.367</v>
      </c>
      <c r="AY259" s="6" t="n">
        <v>37.792</v>
      </c>
      <c r="AZ259" s="6" t="n">
        <v>0.535520787074198</v>
      </c>
      <c r="BA259" s="6" t="n">
        <v>0.739187898607115</v>
      </c>
      <c r="BB259" s="6" t="n">
        <v>269.222926083477</v>
      </c>
      <c r="BC259" s="6" t="n">
        <v>533.229341396948</v>
      </c>
    </row>
    <row r="260" customFormat="false" ht="15" hidden="false" customHeight="true" outlineLevel="0" collapsed="false">
      <c r="A260" s="6" t="s">
        <v>315</v>
      </c>
      <c r="B260" s="6" t="n">
        <v>38.429</v>
      </c>
      <c r="C260" s="6" t="n">
        <v>793.546</v>
      </c>
      <c r="D260" s="6" t="n">
        <v>730.7</v>
      </c>
      <c r="E260" s="6" t="n">
        <v>15352.378</v>
      </c>
      <c r="F260" s="6" t="n">
        <v>15777.778</v>
      </c>
      <c r="G260" s="6" t="n">
        <v>5.003</v>
      </c>
      <c r="H260" s="6" t="n">
        <v>5</v>
      </c>
      <c r="I260" s="6" t="n">
        <v>5278.794</v>
      </c>
      <c r="J260" s="6" t="n">
        <v>15352.378</v>
      </c>
      <c r="K260" s="6" t="n">
        <v>15352.378</v>
      </c>
      <c r="L260" s="6" t="n">
        <v>3068.895</v>
      </c>
      <c r="M260" s="6" t="n">
        <v>27108.428</v>
      </c>
      <c r="N260" s="6" t="n">
        <v>86.097</v>
      </c>
      <c r="O260" s="6" t="n">
        <v>1363.734</v>
      </c>
      <c r="P260" s="6" t="n">
        <v>13603.446</v>
      </c>
      <c r="Q260" s="6" t="n">
        <v>4191.732</v>
      </c>
      <c r="R260" s="6" t="n">
        <v>534.405</v>
      </c>
      <c r="S260" s="6" t="n">
        <v>9375.71</v>
      </c>
      <c r="T260" s="6" t="n">
        <v>50.415</v>
      </c>
      <c r="U260" s="6" t="n">
        <v>50</v>
      </c>
      <c r="V260" s="6" t="n">
        <v>51.156</v>
      </c>
      <c r="W260" s="6" t="n">
        <v>50</v>
      </c>
      <c r="X260" s="6" t="n">
        <v>50</v>
      </c>
      <c r="Y260" s="6" t="n">
        <v>50</v>
      </c>
      <c r="Z260" s="6" t="n">
        <v>50</v>
      </c>
      <c r="AA260" s="6" t="n">
        <v>50</v>
      </c>
      <c r="AB260" s="6" t="n">
        <v>228.782</v>
      </c>
      <c r="AC260" s="6" t="n">
        <v>215.713</v>
      </c>
      <c r="AD260" s="6" t="n">
        <v>2623.776</v>
      </c>
      <c r="AE260" s="6" t="n">
        <v>2624.167</v>
      </c>
      <c r="AF260" s="6" t="n">
        <v>2569.06</v>
      </c>
      <c r="AG260" s="6" t="n">
        <v>2626.862</v>
      </c>
      <c r="AH260" s="6" t="n">
        <v>338.938</v>
      </c>
      <c r="AI260" s="6" t="n">
        <v>341.57</v>
      </c>
      <c r="AJ260" s="6" t="n">
        <v>95.432</v>
      </c>
      <c r="AK260" s="6" t="n">
        <v>90</v>
      </c>
      <c r="AL260" s="6" t="n">
        <v>151.419</v>
      </c>
      <c r="AM260" s="6" t="n">
        <v>151.419</v>
      </c>
      <c r="AN260" s="6" t="n">
        <v>37.812</v>
      </c>
      <c r="AO260" s="6" t="n">
        <v>40</v>
      </c>
      <c r="AP260" s="6" t="n">
        <v>106.502</v>
      </c>
      <c r="AQ260" s="6" t="n">
        <v>104.581</v>
      </c>
      <c r="AR260" s="6" t="n">
        <v>30.314</v>
      </c>
      <c r="AS260" s="6" t="n">
        <v>207.698</v>
      </c>
      <c r="AT260" s="6" t="n">
        <v>354.277</v>
      </c>
      <c r="AU260" s="6" t="n">
        <v>338.938</v>
      </c>
      <c r="AV260" s="6" t="n">
        <v>423.05</v>
      </c>
      <c r="AW260" s="6" t="n">
        <v>76.216</v>
      </c>
      <c r="AX260" s="6" t="n">
        <v>95.432</v>
      </c>
      <c r="AY260" s="6" t="n">
        <v>37.812</v>
      </c>
      <c r="AZ260" s="6" t="n">
        <v>0.541920661401242</v>
      </c>
      <c r="BA260" s="6" t="n">
        <v>0.754773945203416</v>
      </c>
      <c r="BB260" s="6" t="n">
        <v>269.306291912975</v>
      </c>
      <c r="BC260" s="6" t="n">
        <v>533.48261445756</v>
      </c>
    </row>
    <row r="261" customFormat="false" ht="15" hidden="false" customHeight="true" outlineLevel="0" collapsed="false">
      <c r="A261" s="6" t="s">
        <v>316</v>
      </c>
      <c r="B261" s="6" t="n">
        <v>38.434</v>
      </c>
      <c r="C261" s="6" t="n">
        <v>793.572</v>
      </c>
      <c r="D261" s="6" t="n">
        <v>730.709</v>
      </c>
      <c r="E261" s="6" t="n">
        <v>15353.911</v>
      </c>
      <c r="F261" s="6" t="n">
        <v>15819.444</v>
      </c>
      <c r="G261" s="6" t="n">
        <v>5.002</v>
      </c>
      <c r="H261" s="6" t="n">
        <v>5</v>
      </c>
      <c r="I261" s="6" t="n">
        <v>5303.549</v>
      </c>
      <c r="J261" s="6" t="n">
        <v>15353.911</v>
      </c>
      <c r="K261" s="6" t="n">
        <v>15353.911</v>
      </c>
      <c r="L261" s="6" t="n">
        <v>3069.608</v>
      </c>
      <c r="M261" s="6" t="n">
        <v>27188.86</v>
      </c>
      <c r="N261" s="6" t="n">
        <v>87.587</v>
      </c>
      <c r="O261" s="6" t="n">
        <v>1353.527</v>
      </c>
      <c r="P261" s="6" t="n">
        <v>13641.854</v>
      </c>
      <c r="Q261" s="6" t="n">
        <v>4240.442</v>
      </c>
      <c r="R261" s="6" t="n">
        <v>549.371</v>
      </c>
      <c r="S261" s="6" t="n">
        <v>9363.736</v>
      </c>
      <c r="T261" s="6" t="n">
        <v>50.183</v>
      </c>
      <c r="U261" s="6" t="n">
        <v>50</v>
      </c>
      <c r="V261" s="6" t="n">
        <v>51.24</v>
      </c>
      <c r="W261" s="6" t="n">
        <v>50</v>
      </c>
      <c r="X261" s="6" t="n">
        <v>50</v>
      </c>
      <c r="Y261" s="6" t="n">
        <v>50</v>
      </c>
      <c r="Z261" s="6" t="n">
        <v>50</v>
      </c>
      <c r="AA261" s="6" t="n">
        <v>50</v>
      </c>
      <c r="AB261" s="6" t="n">
        <v>227.737</v>
      </c>
      <c r="AC261" s="6" t="n">
        <v>215.713</v>
      </c>
      <c r="AD261" s="6" t="n">
        <v>2623.781</v>
      </c>
      <c r="AE261" s="6" t="n">
        <v>2624.463</v>
      </c>
      <c r="AF261" s="6" t="n">
        <v>2569.331</v>
      </c>
      <c r="AG261" s="6" t="n">
        <v>2626.86</v>
      </c>
      <c r="AH261" s="6" t="n">
        <v>339.12</v>
      </c>
      <c r="AI261" s="6" t="n">
        <v>341.57</v>
      </c>
      <c r="AJ261" s="6" t="n">
        <v>95.494</v>
      </c>
      <c r="AK261" s="6" t="n">
        <v>90</v>
      </c>
      <c r="AL261" s="6" t="n">
        <v>151.419</v>
      </c>
      <c r="AM261" s="6" t="n">
        <v>151.419</v>
      </c>
      <c r="AN261" s="6" t="n">
        <v>37.836</v>
      </c>
      <c r="AO261" s="6" t="n">
        <v>40</v>
      </c>
      <c r="AP261" s="6" t="n">
        <v>106.567</v>
      </c>
      <c r="AQ261" s="6" t="n">
        <v>104.581</v>
      </c>
      <c r="AR261" s="6" t="n">
        <v>30.314</v>
      </c>
      <c r="AS261" s="6" t="n">
        <v>207.699</v>
      </c>
      <c r="AT261" s="6" t="n">
        <v>354.829</v>
      </c>
      <c r="AU261" s="6" t="n">
        <v>339.12</v>
      </c>
      <c r="AV261" s="6" t="n">
        <v>424.182</v>
      </c>
      <c r="AW261" s="6" t="n">
        <v>75.586</v>
      </c>
      <c r="AX261" s="6" t="n">
        <v>95.494</v>
      </c>
      <c r="AY261" s="6" t="n">
        <v>37.836</v>
      </c>
      <c r="AZ261" s="6" t="n">
        <v>0.548221522847763</v>
      </c>
      <c r="BA261" s="6" t="n">
        <v>0.770347180067081</v>
      </c>
      <c r="BB261" s="6" t="n">
        <v>269.329564149561</v>
      </c>
      <c r="BC261" s="6" t="n">
        <v>533.631065944097</v>
      </c>
    </row>
    <row r="262" customFormat="false" ht="15" hidden="false" customHeight="true" outlineLevel="0" collapsed="false">
      <c r="A262" s="6" t="s">
        <v>317</v>
      </c>
      <c r="B262" s="6" t="n">
        <v>38.437</v>
      </c>
      <c r="C262" s="6" t="n">
        <v>793.595</v>
      </c>
      <c r="D262" s="6" t="n">
        <v>730.719</v>
      </c>
      <c r="E262" s="6" t="n">
        <v>15354.747</v>
      </c>
      <c r="F262" s="6" t="n">
        <v>15861.111</v>
      </c>
      <c r="G262" s="6" t="n">
        <v>5.001</v>
      </c>
      <c r="H262" s="6" t="n">
        <v>5</v>
      </c>
      <c r="I262" s="6" t="n">
        <v>5327.891</v>
      </c>
      <c r="J262" s="6" t="n">
        <v>15354.747</v>
      </c>
      <c r="K262" s="6" t="n">
        <v>15354.747</v>
      </c>
      <c r="L262" s="6" t="n">
        <v>3070.153</v>
      </c>
      <c r="M262" s="6" t="n">
        <v>27263.275</v>
      </c>
      <c r="N262" s="6" t="n">
        <v>89.091</v>
      </c>
      <c r="O262" s="6" t="n">
        <v>1343.309</v>
      </c>
      <c r="P262" s="6" t="n">
        <v>13683.06</v>
      </c>
      <c r="Q262" s="6" t="n">
        <v>4291.3</v>
      </c>
      <c r="R262" s="6" t="n">
        <v>564.842</v>
      </c>
      <c r="S262" s="6" t="n">
        <v>9352.786</v>
      </c>
      <c r="T262" s="6" t="n">
        <v>49.955</v>
      </c>
      <c r="U262" s="6" t="n">
        <v>50</v>
      </c>
      <c r="V262" s="6" t="n">
        <v>51.314</v>
      </c>
      <c r="W262" s="6" t="n">
        <v>50</v>
      </c>
      <c r="X262" s="6" t="n">
        <v>50</v>
      </c>
      <c r="Y262" s="6" t="n">
        <v>50</v>
      </c>
      <c r="Z262" s="6" t="n">
        <v>50</v>
      </c>
      <c r="AA262" s="6" t="n">
        <v>50</v>
      </c>
      <c r="AB262" s="6" t="n">
        <v>226.716</v>
      </c>
      <c r="AC262" s="6" t="n">
        <v>215.713</v>
      </c>
      <c r="AD262" s="6" t="n">
        <v>2623.787</v>
      </c>
      <c r="AE262" s="6" t="n">
        <v>2624.668</v>
      </c>
      <c r="AF262" s="6" t="n">
        <v>2569.514</v>
      </c>
      <c r="AG262" s="6" t="n">
        <v>2626.858</v>
      </c>
      <c r="AH262" s="6" t="n">
        <v>339.294</v>
      </c>
      <c r="AI262" s="6" t="n">
        <v>341.57</v>
      </c>
      <c r="AJ262" s="6" t="n">
        <v>95.552</v>
      </c>
      <c r="AK262" s="6" t="n">
        <v>90</v>
      </c>
      <c r="AL262" s="6" t="n">
        <v>151.419</v>
      </c>
      <c r="AM262" s="6" t="n">
        <v>151.419</v>
      </c>
      <c r="AN262" s="6" t="n">
        <v>37.864</v>
      </c>
      <c r="AO262" s="6" t="n">
        <v>40</v>
      </c>
      <c r="AP262" s="6" t="n">
        <v>106.637</v>
      </c>
      <c r="AQ262" s="6" t="n">
        <v>104.581</v>
      </c>
      <c r="AR262" s="6" t="n">
        <v>30.314</v>
      </c>
      <c r="AS262" s="6" t="n">
        <v>207.7</v>
      </c>
      <c r="AT262" s="6" t="n">
        <v>355.34</v>
      </c>
      <c r="AU262" s="6" t="n">
        <v>339.294</v>
      </c>
      <c r="AV262" s="6" t="n">
        <v>425.289</v>
      </c>
      <c r="AW262" s="6" t="n">
        <v>74.967</v>
      </c>
      <c r="AX262" s="6" t="n">
        <v>95.552</v>
      </c>
      <c r="AY262" s="6" t="n">
        <v>37.864</v>
      </c>
      <c r="AZ262" s="6" t="n">
        <v>0.554319529644839</v>
      </c>
      <c r="BA262" s="6" t="n">
        <v>0.785864498099822</v>
      </c>
      <c r="BB262" s="6" t="n">
        <v>269.338079843566</v>
      </c>
      <c r="BC262" s="6" t="n">
        <v>533.761577836762</v>
      </c>
    </row>
    <row r="263" customFormat="false" ht="15" hidden="false" customHeight="true" outlineLevel="0" collapsed="false">
      <c r="A263" s="6" t="s">
        <v>318</v>
      </c>
      <c r="B263" s="6" t="n">
        <v>38.438</v>
      </c>
      <c r="C263" s="6" t="n">
        <v>793.617</v>
      </c>
      <c r="D263" s="6" t="n">
        <v>730.729</v>
      </c>
      <c r="E263" s="6" t="n">
        <v>15354.818</v>
      </c>
      <c r="F263" s="6" t="n">
        <v>15902.778</v>
      </c>
      <c r="G263" s="6" t="n">
        <v>5.001</v>
      </c>
      <c r="H263" s="6" t="n">
        <v>5</v>
      </c>
      <c r="I263" s="6" t="n">
        <v>5351.772</v>
      </c>
      <c r="J263" s="6" t="n">
        <v>15354.818</v>
      </c>
      <c r="K263" s="6" t="n">
        <v>15354.818</v>
      </c>
      <c r="L263" s="6" t="n">
        <v>3070.548</v>
      </c>
      <c r="M263" s="6" t="n">
        <v>27331.557</v>
      </c>
      <c r="N263" s="6" t="n">
        <v>90.605</v>
      </c>
      <c r="O263" s="6" t="n">
        <v>1333.173</v>
      </c>
      <c r="P263" s="6" t="n">
        <v>13725.659</v>
      </c>
      <c r="Q263" s="6" t="n">
        <v>4343.503</v>
      </c>
      <c r="R263" s="6" t="n">
        <v>580.851</v>
      </c>
      <c r="S263" s="6" t="n">
        <v>9342.348</v>
      </c>
      <c r="T263" s="6" t="n">
        <v>49.731</v>
      </c>
      <c r="U263" s="6" t="n">
        <v>50</v>
      </c>
      <c r="V263" s="6" t="n">
        <v>51.376</v>
      </c>
      <c r="W263" s="6" t="n">
        <v>50</v>
      </c>
      <c r="X263" s="6" t="n">
        <v>50</v>
      </c>
      <c r="Y263" s="6" t="n">
        <v>50</v>
      </c>
      <c r="Z263" s="6" t="n">
        <v>50</v>
      </c>
      <c r="AA263" s="6" t="n">
        <v>50</v>
      </c>
      <c r="AB263" s="6" t="n">
        <v>225.727</v>
      </c>
      <c r="AC263" s="6" t="n">
        <v>215.713</v>
      </c>
      <c r="AD263" s="6" t="n">
        <v>2623.793</v>
      </c>
      <c r="AE263" s="6" t="n">
        <v>2624.738</v>
      </c>
      <c r="AF263" s="6" t="n">
        <v>2569.567</v>
      </c>
      <c r="AG263" s="6" t="n">
        <v>2626.857</v>
      </c>
      <c r="AH263" s="6" t="n">
        <v>339.464</v>
      </c>
      <c r="AI263" s="6" t="n">
        <v>341.57</v>
      </c>
      <c r="AJ263" s="6" t="n">
        <v>95.603</v>
      </c>
      <c r="AK263" s="6" t="n">
        <v>90</v>
      </c>
      <c r="AL263" s="6" t="n">
        <v>151.419</v>
      </c>
      <c r="AM263" s="6" t="n">
        <v>151.419</v>
      </c>
      <c r="AN263" s="6" t="n">
        <v>37.895</v>
      </c>
      <c r="AO263" s="6" t="n">
        <v>40</v>
      </c>
      <c r="AP263" s="6" t="n">
        <v>106.71</v>
      </c>
      <c r="AQ263" s="6" t="n">
        <v>104.581</v>
      </c>
      <c r="AR263" s="6" t="n">
        <v>30.314</v>
      </c>
      <c r="AS263" s="6" t="n">
        <v>207.7</v>
      </c>
      <c r="AT263" s="6" t="n">
        <v>355.812</v>
      </c>
      <c r="AU263" s="6" t="n">
        <v>339.464</v>
      </c>
      <c r="AV263" s="6" t="n">
        <v>426.355</v>
      </c>
      <c r="AW263" s="6" t="n">
        <v>74.359</v>
      </c>
      <c r="AX263" s="6" t="n">
        <v>95.603</v>
      </c>
      <c r="AY263" s="6" t="n">
        <v>37.895</v>
      </c>
      <c r="AZ263" s="6" t="n">
        <v>0.560187233786594</v>
      </c>
      <c r="BA263" s="6" t="n">
        <v>0.7935878104912</v>
      </c>
      <c r="BB263" s="6" t="n">
        <v>269.372732364642</v>
      </c>
      <c r="BC263" s="6" t="n">
        <v>533.96741539461</v>
      </c>
    </row>
    <row r="264" customFormat="false" ht="15" hidden="false" customHeight="true" outlineLevel="0" collapsed="false">
      <c r="A264" s="6" t="s">
        <v>319</v>
      </c>
      <c r="B264" s="6" t="n">
        <v>38.439</v>
      </c>
      <c r="C264" s="6" t="n">
        <v>793.638</v>
      </c>
      <c r="D264" s="6" t="n">
        <v>730.739</v>
      </c>
      <c r="E264" s="6" t="n">
        <v>15355.299</v>
      </c>
      <c r="F264" s="6" t="n">
        <v>15944.444</v>
      </c>
      <c r="G264" s="6" t="n">
        <v>5</v>
      </c>
      <c r="H264" s="6" t="n">
        <v>5</v>
      </c>
      <c r="I264" s="6" t="n">
        <v>5375.195</v>
      </c>
      <c r="J264" s="6" t="n">
        <v>15355.299</v>
      </c>
      <c r="K264" s="6" t="n">
        <v>15355.299</v>
      </c>
      <c r="L264" s="6" t="n">
        <v>3070.773</v>
      </c>
      <c r="M264" s="6" t="n">
        <v>27394.855</v>
      </c>
      <c r="N264" s="6" t="n">
        <v>92.129</v>
      </c>
      <c r="O264" s="6" t="n">
        <v>1323.218</v>
      </c>
      <c r="P264" s="6" t="n">
        <v>13768.735</v>
      </c>
      <c r="Q264" s="6" t="n">
        <v>4396.22</v>
      </c>
      <c r="R264" s="6" t="n">
        <v>597.419</v>
      </c>
      <c r="S264" s="6" t="n">
        <v>9332.191</v>
      </c>
      <c r="T264" s="6" t="n">
        <v>49.511</v>
      </c>
      <c r="U264" s="6" t="n">
        <v>50</v>
      </c>
      <c r="V264" s="6" t="n">
        <v>51.424</v>
      </c>
      <c r="W264" s="6" t="n">
        <v>50</v>
      </c>
      <c r="X264" s="6" t="n">
        <v>50</v>
      </c>
      <c r="Y264" s="6" t="n">
        <v>50</v>
      </c>
      <c r="Z264" s="6" t="n">
        <v>50</v>
      </c>
      <c r="AA264" s="6" t="n">
        <v>50</v>
      </c>
      <c r="AB264" s="6" t="n">
        <v>224.776</v>
      </c>
      <c r="AC264" s="6" t="n">
        <v>215.713</v>
      </c>
      <c r="AD264" s="6" t="n">
        <v>2623.798</v>
      </c>
      <c r="AE264" s="6" t="n">
        <v>2624.793</v>
      </c>
      <c r="AF264" s="6" t="n">
        <v>2569.604</v>
      </c>
      <c r="AG264" s="6" t="n">
        <v>2626.856</v>
      </c>
      <c r="AH264" s="6" t="n">
        <v>339.619</v>
      </c>
      <c r="AI264" s="6" t="n">
        <v>341.57</v>
      </c>
      <c r="AJ264" s="6" t="n">
        <v>95.648</v>
      </c>
      <c r="AK264" s="6" t="n">
        <v>90</v>
      </c>
      <c r="AL264" s="6" t="n">
        <v>151.419</v>
      </c>
      <c r="AM264" s="6" t="n">
        <v>151.419</v>
      </c>
      <c r="AN264" s="6" t="n">
        <v>37.929</v>
      </c>
      <c r="AO264" s="6" t="n">
        <v>40</v>
      </c>
      <c r="AP264" s="6" t="n">
        <v>106.786</v>
      </c>
      <c r="AQ264" s="6" t="n">
        <v>104.581</v>
      </c>
      <c r="AR264" s="6" t="n">
        <v>30.314</v>
      </c>
      <c r="AS264" s="6" t="n">
        <v>207.701</v>
      </c>
      <c r="AT264" s="6" t="n">
        <v>356.246</v>
      </c>
      <c r="AU264" s="6" t="n">
        <v>339.619</v>
      </c>
      <c r="AV264" s="6" t="n">
        <v>427.374</v>
      </c>
      <c r="AW264" s="6" t="n">
        <v>73.761</v>
      </c>
      <c r="AX264" s="6" t="n">
        <v>95.648</v>
      </c>
      <c r="AY264" s="6" t="n">
        <v>37.929</v>
      </c>
      <c r="AZ264" s="6" t="n">
        <v>0.565786370831951</v>
      </c>
      <c r="BA264" s="6" t="n">
        <v>0.822216283993449</v>
      </c>
      <c r="BB264" s="6" t="n">
        <v>269.353160216271</v>
      </c>
      <c r="BC264" s="6" t="n">
        <v>534.056019708999</v>
      </c>
    </row>
    <row r="265" customFormat="false" ht="15" hidden="false" customHeight="true" outlineLevel="0" collapsed="false">
      <c r="A265" s="6" t="s">
        <v>320</v>
      </c>
      <c r="B265" s="6" t="n">
        <v>38.44</v>
      </c>
      <c r="C265" s="6" t="n">
        <v>793.658</v>
      </c>
      <c r="D265" s="6" t="n">
        <v>730.75</v>
      </c>
      <c r="E265" s="6" t="n">
        <v>15355.677</v>
      </c>
      <c r="F265" s="6" t="n">
        <v>15986.111</v>
      </c>
      <c r="G265" s="6" t="n">
        <v>5</v>
      </c>
      <c r="H265" s="6" t="n">
        <v>5</v>
      </c>
      <c r="I265" s="6" t="n">
        <v>5398.174</v>
      </c>
      <c r="J265" s="6" t="n">
        <v>15355.677</v>
      </c>
      <c r="K265" s="6" t="n">
        <v>15355.677</v>
      </c>
      <c r="L265" s="6" t="n">
        <v>3070.927</v>
      </c>
      <c r="M265" s="6" t="n">
        <v>27453.518</v>
      </c>
      <c r="N265" s="6" t="n">
        <v>93.662</v>
      </c>
      <c r="O265" s="6" t="n">
        <v>1313.483</v>
      </c>
      <c r="P265" s="6" t="n">
        <v>13811.386</v>
      </c>
      <c r="Q265" s="6" t="n">
        <v>4448.761</v>
      </c>
      <c r="R265" s="6" t="n">
        <v>614.568</v>
      </c>
      <c r="S265" s="6" t="n">
        <v>9322.08</v>
      </c>
      <c r="T265" s="6" t="n">
        <v>49.296</v>
      </c>
      <c r="U265" s="6" t="n">
        <v>50</v>
      </c>
      <c r="V265" s="6" t="n">
        <v>51.458</v>
      </c>
      <c r="W265" s="6" t="n">
        <v>50</v>
      </c>
      <c r="X265" s="6" t="n">
        <v>50</v>
      </c>
      <c r="Y265" s="6" t="n">
        <v>50</v>
      </c>
      <c r="Z265" s="6" t="n">
        <v>50</v>
      </c>
      <c r="AA265" s="6" t="n">
        <v>50</v>
      </c>
      <c r="AB265" s="6" t="n">
        <v>223.864</v>
      </c>
      <c r="AC265" s="6" t="n">
        <v>215.713</v>
      </c>
      <c r="AD265" s="6" t="n">
        <v>2623.804</v>
      </c>
      <c r="AE265" s="6" t="n">
        <v>2624.835</v>
      </c>
      <c r="AF265" s="6" t="n">
        <v>2569.631</v>
      </c>
      <c r="AG265" s="6" t="n">
        <v>2626.855</v>
      </c>
      <c r="AH265" s="6" t="n">
        <v>339.762</v>
      </c>
      <c r="AI265" s="6" t="n">
        <v>341.57</v>
      </c>
      <c r="AJ265" s="6" t="n">
        <v>95.69</v>
      </c>
      <c r="AK265" s="6" t="n">
        <v>90</v>
      </c>
      <c r="AL265" s="6" t="n">
        <v>151.419</v>
      </c>
      <c r="AM265" s="6" t="n">
        <v>151.419</v>
      </c>
      <c r="AN265" s="6" t="n">
        <v>37.964</v>
      </c>
      <c r="AO265" s="6" t="n">
        <v>40</v>
      </c>
      <c r="AP265" s="6" t="n">
        <v>106.864</v>
      </c>
      <c r="AQ265" s="6" t="n">
        <v>104.581</v>
      </c>
      <c r="AR265" s="6" t="n">
        <v>30.314</v>
      </c>
      <c r="AS265" s="6" t="n">
        <v>207.701</v>
      </c>
      <c r="AT265" s="6" t="n">
        <v>356.647</v>
      </c>
      <c r="AU265" s="6" t="n">
        <v>339.762</v>
      </c>
      <c r="AV265" s="6" t="n">
        <v>428.351</v>
      </c>
      <c r="AW265" s="6" t="n">
        <v>73.172</v>
      </c>
      <c r="AX265" s="6" t="n">
        <v>95.69</v>
      </c>
      <c r="AY265" s="6" t="n">
        <v>37.964</v>
      </c>
      <c r="AZ265" s="6" t="n">
        <v>0.571159779557671</v>
      </c>
      <c r="BA265" s="6" t="n">
        <v>0.844565348666187</v>
      </c>
      <c r="BB265" s="6" t="n">
        <v>269.366668341643</v>
      </c>
      <c r="BC265" s="6" t="n">
        <v>534.201826890385</v>
      </c>
    </row>
    <row r="266" customFormat="false" ht="15" hidden="false" customHeight="true" outlineLevel="0" collapsed="false">
      <c r="A266" s="6" t="s">
        <v>321</v>
      </c>
      <c r="B266" s="6" t="n">
        <v>38.44</v>
      </c>
      <c r="C266" s="6" t="n">
        <v>793.677</v>
      </c>
      <c r="D266" s="6" t="n">
        <v>730.761</v>
      </c>
      <c r="E266" s="6" t="n">
        <v>15355.914</v>
      </c>
      <c r="F266" s="6" t="n">
        <v>16027.778</v>
      </c>
      <c r="G266" s="6" t="n">
        <v>5</v>
      </c>
      <c r="H266" s="6" t="n">
        <v>5</v>
      </c>
      <c r="I266" s="6" t="n">
        <v>5420.717</v>
      </c>
      <c r="J266" s="6" t="n">
        <v>15355.914</v>
      </c>
      <c r="K266" s="6" t="n">
        <v>15355.914</v>
      </c>
      <c r="L266" s="6" t="n">
        <v>3071.032</v>
      </c>
      <c r="M266" s="6" t="n">
        <v>27507.785</v>
      </c>
      <c r="N266" s="6" t="n">
        <v>95.203</v>
      </c>
      <c r="O266" s="6" t="n">
        <v>1304.074</v>
      </c>
      <c r="P266" s="6" t="n">
        <v>13853.298</v>
      </c>
      <c r="Q266" s="6" t="n">
        <v>4500.584</v>
      </c>
      <c r="R266" s="6" t="n">
        <v>632.305</v>
      </c>
      <c r="S266" s="6" t="n">
        <v>9312.053</v>
      </c>
      <c r="T266" s="6" t="n">
        <v>49.085</v>
      </c>
      <c r="U266" s="6" t="n">
        <v>50</v>
      </c>
      <c r="V266" s="6" t="n">
        <v>51.478</v>
      </c>
      <c r="W266" s="6" t="n">
        <v>50</v>
      </c>
      <c r="X266" s="6" t="n">
        <v>50</v>
      </c>
      <c r="Y266" s="6" t="n">
        <v>50</v>
      </c>
      <c r="Z266" s="6" t="n">
        <v>50</v>
      </c>
      <c r="AA266" s="6" t="n">
        <v>50</v>
      </c>
      <c r="AB266" s="6" t="n">
        <v>222.998</v>
      </c>
      <c r="AC266" s="6" t="n">
        <v>215.713</v>
      </c>
      <c r="AD266" s="6" t="n">
        <v>2623.809</v>
      </c>
      <c r="AE266" s="6" t="n">
        <v>2624.869</v>
      </c>
      <c r="AF266" s="6" t="n">
        <v>2569.65</v>
      </c>
      <c r="AG266" s="6" t="n">
        <v>2626.854</v>
      </c>
      <c r="AH266" s="6" t="n">
        <v>339.895</v>
      </c>
      <c r="AI266" s="6" t="n">
        <v>341.57</v>
      </c>
      <c r="AJ266" s="6" t="n">
        <v>95.726</v>
      </c>
      <c r="AK266" s="6" t="n">
        <v>90</v>
      </c>
      <c r="AL266" s="6" t="n">
        <v>151.419</v>
      </c>
      <c r="AM266" s="6" t="n">
        <v>151.419</v>
      </c>
      <c r="AN266" s="6" t="n">
        <v>38</v>
      </c>
      <c r="AO266" s="6" t="n">
        <v>40</v>
      </c>
      <c r="AP266" s="6" t="n">
        <v>106.943</v>
      </c>
      <c r="AQ266" s="6" t="n">
        <v>104.581</v>
      </c>
      <c r="AR266" s="6" t="n">
        <v>30.314</v>
      </c>
      <c r="AS266" s="6" t="n">
        <v>207.701</v>
      </c>
      <c r="AT266" s="6" t="n">
        <v>357.016</v>
      </c>
      <c r="AU266" s="6" t="n">
        <v>339.895</v>
      </c>
      <c r="AV266" s="6" t="n">
        <v>429.276</v>
      </c>
      <c r="AW266" s="6" t="n">
        <v>72.593</v>
      </c>
      <c r="AX266" s="6" t="n">
        <v>95.726</v>
      </c>
      <c r="AY266" s="6" t="n">
        <v>38</v>
      </c>
      <c r="AZ266" s="6" t="n">
        <v>0.576172005568621</v>
      </c>
      <c r="BA266" s="6" t="n">
        <v>0.862663161953827</v>
      </c>
      <c r="BB266" s="6" t="n">
        <v>269.375878427124</v>
      </c>
      <c r="BC266" s="6" t="n">
        <v>534.332065339938</v>
      </c>
    </row>
    <row r="267" customFormat="false" ht="15" hidden="false" customHeight="true" outlineLevel="0" collapsed="false">
      <c r="A267" s="6" t="s">
        <v>322</v>
      </c>
      <c r="B267" s="6" t="n">
        <v>38.441</v>
      </c>
      <c r="C267" s="6" t="n">
        <v>793.695</v>
      </c>
      <c r="D267" s="6" t="n">
        <v>730.771</v>
      </c>
      <c r="E267" s="6" t="n">
        <v>15356.133</v>
      </c>
      <c r="F267" s="6" t="n">
        <v>16069.444</v>
      </c>
      <c r="G267" s="6" t="n">
        <v>5</v>
      </c>
      <c r="H267" s="6" t="n">
        <v>5</v>
      </c>
      <c r="I267" s="6" t="n">
        <v>5442.829</v>
      </c>
      <c r="J267" s="6" t="n">
        <v>15356.133</v>
      </c>
      <c r="K267" s="6" t="n">
        <v>15356.133</v>
      </c>
      <c r="L267" s="6" t="n">
        <v>3071.11</v>
      </c>
      <c r="M267" s="6" t="n">
        <v>27558.043</v>
      </c>
      <c r="N267" s="6" t="n">
        <v>96.748</v>
      </c>
      <c r="O267" s="6" t="n">
        <v>1295.09</v>
      </c>
      <c r="P267" s="6" t="n">
        <v>13894.101</v>
      </c>
      <c r="Q267" s="6" t="n">
        <v>4551.315</v>
      </c>
      <c r="R267" s="6" t="n">
        <v>650.633</v>
      </c>
      <c r="S267" s="6" t="n">
        <v>9302.2</v>
      </c>
      <c r="T267" s="6" t="n">
        <v>48.878</v>
      </c>
      <c r="U267" s="6" t="n">
        <v>50</v>
      </c>
      <c r="V267" s="6" t="n">
        <v>51.483</v>
      </c>
      <c r="W267" s="6" t="n">
        <v>50</v>
      </c>
      <c r="X267" s="6" t="n">
        <v>50</v>
      </c>
      <c r="Y267" s="6" t="n">
        <v>50</v>
      </c>
      <c r="Z267" s="6" t="n">
        <v>50</v>
      </c>
      <c r="AA267" s="6" t="n">
        <v>50</v>
      </c>
      <c r="AB267" s="6" t="n">
        <v>222.184</v>
      </c>
      <c r="AC267" s="6" t="n">
        <v>215.713</v>
      </c>
      <c r="AD267" s="6" t="n">
        <v>2623.815</v>
      </c>
      <c r="AE267" s="6" t="n">
        <v>2624.894</v>
      </c>
      <c r="AF267" s="6" t="n">
        <v>2569.662</v>
      </c>
      <c r="AG267" s="6" t="n">
        <v>2626.853</v>
      </c>
      <c r="AH267" s="6" t="n">
        <v>340.019</v>
      </c>
      <c r="AI267" s="6" t="n">
        <v>341.57</v>
      </c>
      <c r="AJ267" s="6" t="n">
        <v>95.754</v>
      </c>
      <c r="AK267" s="6" t="n">
        <v>90</v>
      </c>
      <c r="AL267" s="6" t="n">
        <v>151.419</v>
      </c>
      <c r="AM267" s="6" t="n">
        <v>151.419</v>
      </c>
      <c r="AN267" s="6" t="n">
        <v>38.037</v>
      </c>
      <c r="AO267" s="6" t="n">
        <v>40</v>
      </c>
      <c r="AP267" s="6" t="n">
        <v>107.022</v>
      </c>
      <c r="AQ267" s="6" t="n">
        <v>104.581</v>
      </c>
      <c r="AR267" s="6" t="n">
        <v>30.314</v>
      </c>
      <c r="AS267" s="6" t="n">
        <v>207.701</v>
      </c>
      <c r="AT267" s="6" t="n">
        <v>357.357</v>
      </c>
      <c r="AU267" s="6" t="n">
        <v>340.019</v>
      </c>
      <c r="AV267" s="6" t="n">
        <v>430.135</v>
      </c>
      <c r="AW267" s="6" t="n">
        <v>72.024</v>
      </c>
      <c r="AX267" s="6" t="n">
        <v>95.754</v>
      </c>
      <c r="AY267" s="6" t="n">
        <v>38.037</v>
      </c>
      <c r="AZ267" s="6" t="n">
        <v>0.580891392204101</v>
      </c>
      <c r="BA267" s="6" t="n">
        <v>0.878438207142716</v>
      </c>
      <c r="BB267" s="6" t="n">
        <v>269.38272020491</v>
      </c>
      <c r="BC267" s="6" t="n">
        <v>534.451222367778</v>
      </c>
    </row>
    <row r="268" customFormat="false" ht="15" hidden="false" customHeight="true" outlineLevel="0" collapsed="false">
      <c r="A268" s="6" t="s">
        <v>323</v>
      </c>
      <c r="B268" s="6" t="n">
        <v>38.442</v>
      </c>
      <c r="C268" s="6" t="n">
        <v>793.714</v>
      </c>
      <c r="D268" s="6" t="n">
        <v>730.782</v>
      </c>
      <c r="E268" s="6" t="n">
        <v>15356.344</v>
      </c>
      <c r="F268" s="6" t="n">
        <v>16111.111</v>
      </c>
      <c r="G268" s="6" t="n">
        <v>5</v>
      </c>
      <c r="H268" s="6" t="n">
        <v>5</v>
      </c>
      <c r="I268" s="6" t="n">
        <v>5464.52</v>
      </c>
      <c r="J268" s="6" t="n">
        <v>15356.344</v>
      </c>
      <c r="K268" s="6" t="n">
        <v>15356.344</v>
      </c>
      <c r="L268" s="6" t="n">
        <v>3071.176</v>
      </c>
      <c r="M268" s="6" t="n">
        <v>27604.629</v>
      </c>
      <c r="N268" s="6" t="n">
        <v>98.296</v>
      </c>
      <c r="O268" s="6" t="n">
        <v>1286.545</v>
      </c>
      <c r="P268" s="6" t="n">
        <v>13933.01</v>
      </c>
      <c r="Q268" s="6" t="n">
        <v>4600.499</v>
      </c>
      <c r="R268" s="6" t="n">
        <v>669.547</v>
      </c>
      <c r="S268" s="6" t="n">
        <v>9292.286</v>
      </c>
      <c r="T268" s="6" t="n">
        <v>48.674</v>
      </c>
      <c r="U268" s="6" t="n">
        <v>50</v>
      </c>
      <c r="V268" s="6" t="n">
        <v>51.475</v>
      </c>
      <c r="W268" s="6" t="n">
        <v>50</v>
      </c>
      <c r="X268" s="6" t="n">
        <v>50</v>
      </c>
      <c r="Y268" s="6" t="n">
        <v>50</v>
      </c>
      <c r="Z268" s="6" t="n">
        <v>50</v>
      </c>
      <c r="AA268" s="6" t="n">
        <v>50</v>
      </c>
      <c r="AB268" s="6" t="n">
        <v>221.421</v>
      </c>
      <c r="AC268" s="6" t="n">
        <v>215.713</v>
      </c>
      <c r="AD268" s="6" t="n">
        <v>2623.82</v>
      </c>
      <c r="AE268" s="6" t="n">
        <v>2624.912</v>
      </c>
      <c r="AF268" s="6" t="n">
        <v>2569.668</v>
      </c>
      <c r="AG268" s="6" t="n">
        <v>2626.851</v>
      </c>
      <c r="AH268" s="6" t="n">
        <v>340.132</v>
      </c>
      <c r="AI268" s="6" t="n">
        <v>341.57</v>
      </c>
      <c r="AJ268" s="6" t="n">
        <v>95.776</v>
      </c>
      <c r="AK268" s="6" t="n">
        <v>90</v>
      </c>
      <c r="AL268" s="6" t="n">
        <v>151.419</v>
      </c>
      <c r="AM268" s="6" t="n">
        <v>151.419</v>
      </c>
      <c r="AN268" s="6" t="n">
        <v>38.076</v>
      </c>
      <c r="AO268" s="6" t="n">
        <v>40</v>
      </c>
      <c r="AP268" s="6" t="n">
        <v>107.101</v>
      </c>
      <c r="AQ268" s="6" t="n">
        <v>104.581</v>
      </c>
      <c r="AR268" s="6" t="n">
        <v>30.314</v>
      </c>
      <c r="AS268" s="6" t="n">
        <v>207.701</v>
      </c>
      <c r="AT268" s="6" t="n">
        <v>357.672</v>
      </c>
      <c r="AU268" s="6" t="n">
        <v>340.132</v>
      </c>
      <c r="AV268" s="6" t="n">
        <v>430.929</v>
      </c>
      <c r="AW268" s="6" t="n">
        <v>71.464</v>
      </c>
      <c r="AX268" s="6" t="n">
        <v>95.776</v>
      </c>
      <c r="AY268" s="6" t="n">
        <v>38.076</v>
      </c>
      <c r="AZ268" s="6" t="n">
        <v>0.585253648599241</v>
      </c>
      <c r="BA268" s="6" t="n">
        <v>0.896924535460361</v>
      </c>
      <c r="BB268" s="6" t="n">
        <v>269.388509401498</v>
      </c>
      <c r="BC268" s="6" t="n">
        <v>534.559955216671</v>
      </c>
    </row>
    <row r="269" customFormat="false" ht="15" hidden="false" customHeight="true" outlineLevel="0" collapsed="false">
      <c r="A269" s="6" t="s">
        <v>324</v>
      </c>
      <c r="B269" s="6" t="n">
        <v>38.442</v>
      </c>
      <c r="C269" s="6" t="n">
        <v>793.733</v>
      </c>
      <c r="D269" s="6" t="n">
        <v>730.793</v>
      </c>
      <c r="E269" s="6" t="n">
        <v>15356.528</v>
      </c>
      <c r="F269" s="6" t="n">
        <v>16152.778</v>
      </c>
      <c r="G269" s="6" t="n">
        <v>5</v>
      </c>
      <c r="H269" s="6" t="n">
        <v>5</v>
      </c>
      <c r="I269" s="6" t="n">
        <v>5485.812</v>
      </c>
      <c r="J269" s="6" t="n">
        <v>15356.528</v>
      </c>
      <c r="K269" s="6" t="n">
        <v>15356.528</v>
      </c>
      <c r="L269" s="6" t="n">
        <v>3071.233</v>
      </c>
      <c r="M269" s="6" t="n">
        <v>27647.805</v>
      </c>
      <c r="N269" s="6" t="n">
        <v>99.845</v>
      </c>
      <c r="O269" s="6" t="n">
        <v>1278.422</v>
      </c>
      <c r="P269" s="6" t="n">
        <v>13969.387</v>
      </c>
      <c r="Q269" s="6" t="n">
        <v>4647.666</v>
      </c>
      <c r="R269" s="6" t="n">
        <v>689.036</v>
      </c>
      <c r="S269" s="6" t="n">
        <v>9282.059</v>
      </c>
      <c r="T269" s="6" t="n">
        <v>48.475</v>
      </c>
      <c r="U269" s="6" t="n">
        <v>50</v>
      </c>
      <c r="V269" s="6" t="n">
        <v>51.454</v>
      </c>
      <c r="W269" s="6" t="n">
        <v>50</v>
      </c>
      <c r="X269" s="6" t="n">
        <v>50</v>
      </c>
      <c r="Y269" s="6" t="n">
        <v>50</v>
      </c>
      <c r="Z269" s="6" t="n">
        <v>50</v>
      </c>
      <c r="AA269" s="6" t="n">
        <v>50</v>
      </c>
      <c r="AB269" s="6" t="n">
        <v>220.706</v>
      </c>
      <c r="AC269" s="6" t="n">
        <v>215.713</v>
      </c>
      <c r="AD269" s="6" t="n">
        <v>2623.824</v>
      </c>
      <c r="AE269" s="6" t="n">
        <v>2624.925</v>
      </c>
      <c r="AF269" s="6" t="n">
        <v>2569.67</v>
      </c>
      <c r="AG269" s="6" t="n">
        <v>2626.849</v>
      </c>
      <c r="AH269" s="6" t="n">
        <v>340.237</v>
      </c>
      <c r="AI269" s="6" t="n">
        <v>341.57</v>
      </c>
      <c r="AJ269" s="6" t="n">
        <v>95.791</v>
      </c>
      <c r="AK269" s="6" t="n">
        <v>90</v>
      </c>
      <c r="AL269" s="6" t="n">
        <v>151.419</v>
      </c>
      <c r="AM269" s="6" t="n">
        <v>151.419</v>
      </c>
      <c r="AN269" s="6" t="n">
        <v>38.115</v>
      </c>
      <c r="AO269" s="6" t="n">
        <v>40</v>
      </c>
      <c r="AP269" s="6" t="n">
        <v>107.177</v>
      </c>
      <c r="AQ269" s="6" t="n">
        <v>104.581</v>
      </c>
      <c r="AR269" s="6" t="n">
        <v>30.314</v>
      </c>
      <c r="AS269" s="6" t="n">
        <v>207.701</v>
      </c>
      <c r="AT269" s="6" t="n">
        <v>357.962</v>
      </c>
      <c r="AU269" s="6" t="n">
        <v>340.237</v>
      </c>
      <c r="AV269" s="6" t="n">
        <v>431.663</v>
      </c>
      <c r="AW269" s="6" t="n">
        <v>70.914</v>
      </c>
      <c r="AX269" s="6" t="n">
        <v>95.791</v>
      </c>
      <c r="AY269" s="6" t="n">
        <v>38.115</v>
      </c>
      <c r="AZ269" s="6" t="n">
        <v>0.589214924463231</v>
      </c>
      <c r="BA269" s="6" t="n">
        <v>0.909731856535258</v>
      </c>
      <c r="BB269" s="6" t="n">
        <v>269.393509162188</v>
      </c>
      <c r="BC269" s="6" t="n">
        <v>534.660984037186</v>
      </c>
    </row>
    <row r="270" customFormat="false" ht="15" hidden="false" customHeight="true" outlineLevel="0" collapsed="false">
      <c r="A270" s="6" t="s">
        <v>325</v>
      </c>
      <c r="B270" s="6" t="n">
        <v>38.443</v>
      </c>
      <c r="C270" s="6" t="n">
        <v>793.754</v>
      </c>
      <c r="D270" s="6" t="n">
        <v>730.803</v>
      </c>
      <c r="E270" s="6" t="n">
        <v>15356.694</v>
      </c>
      <c r="F270" s="6" t="n">
        <v>16194.444</v>
      </c>
      <c r="G270" s="6" t="n">
        <v>5</v>
      </c>
      <c r="H270" s="6" t="n">
        <v>5</v>
      </c>
      <c r="I270" s="6" t="n">
        <v>5506.728</v>
      </c>
      <c r="J270" s="6" t="n">
        <v>15356.694</v>
      </c>
      <c r="K270" s="6" t="n">
        <v>15356.694</v>
      </c>
      <c r="L270" s="6" t="n">
        <v>3071.283</v>
      </c>
      <c r="M270" s="6" t="n">
        <v>27687.816</v>
      </c>
      <c r="N270" s="6" t="n">
        <v>101.394</v>
      </c>
      <c r="O270" s="6" t="n">
        <v>1270.712</v>
      </c>
      <c r="P270" s="6" t="n">
        <v>14002.933</v>
      </c>
      <c r="Q270" s="6" t="n">
        <v>4692.503</v>
      </c>
      <c r="R270" s="6" t="n">
        <v>709.08</v>
      </c>
      <c r="S270" s="6" t="n">
        <v>9271.44</v>
      </c>
      <c r="T270" s="6" t="n">
        <v>48.279</v>
      </c>
      <c r="U270" s="6" t="n">
        <v>50</v>
      </c>
      <c r="V270" s="6" t="n">
        <v>51.423</v>
      </c>
      <c r="W270" s="6" t="n">
        <v>50</v>
      </c>
      <c r="X270" s="6" t="n">
        <v>50</v>
      </c>
      <c r="Y270" s="6" t="n">
        <v>50</v>
      </c>
      <c r="Z270" s="6" t="n">
        <v>50</v>
      </c>
      <c r="AA270" s="6" t="n">
        <v>50</v>
      </c>
      <c r="AB270" s="6" t="n">
        <v>220.037</v>
      </c>
      <c r="AC270" s="6" t="n">
        <v>215.713</v>
      </c>
      <c r="AD270" s="6" t="n">
        <v>2623.829</v>
      </c>
      <c r="AE270" s="6" t="n">
        <v>2624.933</v>
      </c>
      <c r="AF270" s="6" t="n">
        <v>2569.668</v>
      </c>
      <c r="AG270" s="6" t="n">
        <v>2626.847</v>
      </c>
      <c r="AH270" s="6" t="n">
        <v>340.335</v>
      </c>
      <c r="AI270" s="6" t="n">
        <v>341.57</v>
      </c>
      <c r="AJ270" s="6" t="n">
        <v>95.8</v>
      </c>
      <c r="AK270" s="6" t="n">
        <v>90</v>
      </c>
      <c r="AL270" s="6" t="n">
        <v>151.419</v>
      </c>
      <c r="AM270" s="6" t="n">
        <v>151.419</v>
      </c>
      <c r="AN270" s="6" t="n">
        <v>38.155</v>
      </c>
      <c r="AO270" s="6" t="n">
        <v>40</v>
      </c>
      <c r="AP270" s="6" t="n">
        <v>107.251</v>
      </c>
      <c r="AQ270" s="6" t="n">
        <v>104.581</v>
      </c>
      <c r="AR270" s="6" t="n">
        <v>30.314</v>
      </c>
      <c r="AS270" s="6" t="n">
        <v>207.701</v>
      </c>
      <c r="AT270" s="6" t="n">
        <v>358.231</v>
      </c>
      <c r="AU270" s="6" t="n">
        <v>340.335</v>
      </c>
      <c r="AV270" s="6" t="n">
        <v>432.339</v>
      </c>
      <c r="AW270" s="6" t="n">
        <v>70.374</v>
      </c>
      <c r="AX270" s="6" t="n">
        <v>95.8</v>
      </c>
      <c r="AY270" s="6" t="n">
        <v>38.155</v>
      </c>
      <c r="AZ270" s="6" t="n">
        <v>0.592930666574495</v>
      </c>
      <c r="BA270" s="6" t="n">
        <v>0.920440780681118</v>
      </c>
      <c r="BB270" s="6" t="n">
        <v>269.397894917179</v>
      </c>
      <c r="BC270" s="6" t="n">
        <v>534.755528023543</v>
      </c>
    </row>
    <row r="271" customFormat="false" ht="15" hidden="false" customHeight="true" outlineLevel="0" collapsed="false">
      <c r="A271" s="6" t="s">
        <v>326</v>
      </c>
      <c r="B271" s="6" t="n">
        <v>38.444</v>
      </c>
      <c r="C271" s="6" t="n">
        <v>793.777</v>
      </c>
      <c r="D271" s="6" t="n">
        <v>730.813</v>
      </c>
      <c r="E271" s="6" t="n">
        <v>15356.851</v>
      </c>
      <c r="F271" s="6" t="n">
        <v>16236.111</v>
      </c>
      <c r="G271" s="6" t="n">
        <v>5</v>
      </c>
      <c r="H271" s="6" t="n">
        <v>5</v>
      </c>
      <c r="I271" s="6" t="n">
        <v>5527.294</v>
      </c>
      <c r="J271" s="6" t="n">
        <v>15356.851</v>
      </c>
      <c r="K271" s="6" t="n">
        <v>15356.851</v>
      </c>
      <c r="L271" s="6" t="n">
        <v>3071.327</v>
      </c>
      <c r="M271" s="6" t="n">
        <v>27724.908</v>
      </c>
      <c r="N271" s="6" t="n">
        <v>102.941</v>
      </c>
      <c r="O271" s="6" t="n">
        <v>1263.397</v>
      </c>
      <c r="P271" s="6" t="n">
        <v>14033.518</v>
      </c>
      <c r="Q271" s="6" t="n">
        <v>4734.845</v>
      </c>
      <c r="R271" s="6" t="n">
        <v>729.649</v>
      </c>
      <c r="S271" s="6" t="n">
        <v>9260.429</v>
      </c>
      <c r="T271" s="6" t="n">
        <v>48.086</v>
      </c>
      <c r="U271" s="6" t="n">
        <v>50</v>
      </c>
      <c r="V271" s="6" t="n">
        <v>51.382</v>
      </c>
      <c r="W271" s="6" t="n">
        <v>50</v>
      </c>
      <c r="X271" s="6" t="n">
        <v>50</v>
      </c>
      <c r="Y271" s="6" t="n">
        <v>50</v>
      </c>
      <c r="Z271" s="6" t="n">
        <v>50</v>
      </c>
      <c r="AA271" s="6" t="n">
        <v>50</v>
      </c>
      <c r="AB271" s="6" t="n">
        <v>219.411</v>
      </c>
      <c r="AC271" s="6" t="n">
        <v>215.713</v>
      </c>
      <c r="AD271" s="6" t="n">
        <v>2623.833</v>
      </c>
      <c r="AE271" s="6" t="n">
        <v>2624.937</v>
      </c>
      <c r="AF271" s="6" t="n">
        <v>2569.663</v>
      </c>
      <c r="AG271" s="6" t="n">
        <v>2626.844</v>
      </c>
      <c r="AH271" s="6" t="n">
        <v>340.425</v>
      </c>
      <c r="AI271" s="6" t="n">
        <v>341.57</v>
      </c>
      <c r="AJ271" s="6" t="n">
        <v>95.803</v>
      </c>
      <c r="AK271" s="6" t="n">
        <v>90</v>
      </c>
      <c r="AL271" s="6" t="n">
        <v>151.419</v>
      </c>
      <c r="AM271" s="6" t="n">
        <v>151.419</v>
      </c>
      <c r="AN271" s="6" t="n">
        <v>38.195</v>
      </c>
      <c r="AO271" s="6" t="n">
        <v>40</v>
      </c>
      <c r="AP271" s="6" t="n">
        <v>107.32</v>
      </c>
      <c r="AQ271" s="6" t="n">
        <v>104.581</v>
      </c>
      <c r="AR271" s="6" t="n">
        <v>30.314</v>
      </c>
      <c r="AS271" s="6" t="n">
        <v>207.701</v>
      </c>
      <c r="AT271" s="6" t="n">
        <v>358.48</v>
      </c>
      <c r="AU271" s="6" t="n">
        <v>340.425</v>
      </c>
      <c r="AV271" s="6" t="n">
        <v>432.96</v>
      </c>
      <c r="AW271" s="6" t="n">
        <v>69.844</v>
      </c>
      <c r="AX271" s="6" t="n">
        <v>95.803</v>
      </c>
      <c r="AY271" s="6" t="n">
        <v>38.195</v>
      </c>
      <c r="AZ271" s="6" t="n">
        <v>0.5963466098568</v>
      </c>
      <c r="BA271" s="6" t="n">
        <v>0.932053313449485</v>
      </c>
      <c r="BB271" s="6" t="n">
        <v>269.401754381571</v>
      </c>
      <c r="BC271" s="6" t="n">
        <v>534.842681040601</v>
      </c>
    </row>
    <row r="272" customFormat="false" ht="15" hidden="false" customHeight="true" outlineLevel="0" collapsed="false">
      <c r="A272" s="6" t="s">
        <v>327</v>
      </c>
      <c r="B272" s="6" t="n">
        <v>38.444</v>
      </c>
      <c r="C272" s="6" t="n">
        <v>793.802</v>
      </c>
      <c r="D272" s="6" t="n">
        <v>730.822</v>
      </c>
      <c r="E272" s="6" t="n">
        <v>15356.994</v>
      </c>
      <c r="F272" s="6" t="n">
        <v>16277.778</v>
      </c>
      <c r="G272" s="6" t="n">
        <v>5</v>
      </c>
      <c r="H272" s="6" t="n">
        <v>5</v>
      </c>
      <c r="I272" s="6" t="n">
        <v>5547.533</v>
      </c>
      <c r="J272" s="6" t="n">
        <v>15356.994</v>
      </c>
      <c r="K272" s="6" t="n">
        <v>15356.994</v>
      </c>
      <c r="L272" s="6" t="n">
        <v>3071.367</v>
      </c>
      <c r="M272" s="6" t="n">
        <v>27759.291</v>
      </c>
      <c r="N272" s="6" t="n">
        <v>104.486</v>
      </c>
      <c r="O272" s="6" t="n">
        <v>1256.454</v>
      </c>
      <c r="P272" s="6" t="n">
        <v>14061.148</v>
      </c>
      <c r="Q272" s="6" t="n">
        <v>4774.622</v>
      </c>
      <c r="R272" s="6" t="n">
        <v>750.709</v>
      </c>
      <c r="S272" s="6" t="n">
        <v>9249.062</v>
      </c>
      <c r="T272" s="6" t="n">
        <v>47.896</v>
      </c>
      <c r="U272" s="6" t="n">
        <v>50</v>
      </c>
      <c r="V272" s="6" t="n">
        <v>51.334</v>
      </c>
      <c r="W272" s="6" t="n">
        <v>50</v>
      </c>
      <c r="X272" s="6" t="n">
        <v>50</v>
      </c>
      <c r="Y272" s="6" t="n">
        <v>50</v>
      </c>
      <c r="Z272" s="6" t="n">
        <v>50</v>
      </c>
      <c r="AA272" s="6" t="n">
        <v>50</v>
      </c>
      <c r="AB272" s="6" t="n">
        <v>218.824</v>
      </c>
      <c r="AC272" s="6" t="n">
        <v>215.713</v>
      </c>
      <c r="AD272" s="6" t="n">
        <v>2623.837</v>
      </c>
      <c r="AE272" s="6" t="n">
        <v>2624.937</v>
      </c>
      <c r="AF272" s="6" t="n">
        <v>2569.654</v>
      </c>
      <c r="AG272" s="6" t="n">
        <v>2626.84</v>
      </c>
      <c r="AH272" s="6" t="n">
        <v>340.508</v>
      </c>
      <c r="AI272" s="6" t="n">
        <v>341.57</v>
      </c>
      <c r="AJ272" s="6" t="n">
        <v>95.802</v>
      </c>
      <c r="AK272" s="6" t="n">
        <v>90</v>
      </c>
      <c r="AL272" s="6" t="n">
        <v>151.419</v>
      </c>
      <c r="AM272" s="6" t="n">
        <v>151.419</v>
      </c>
      <c r="AN272" s="6" t="n">
        <v>38.235</v>
      </c>
      <c r="AO272" s="6" t="n">
        <v>40</v>
      </c>
      <c r="AP272" s="6" t="n">
        <v>107.385</v>
      </c>
      <c r="AQ272" s="6" t="n">
        <v>104.581</v>
      </c>
      <c r="AR272" s="6" t="n">
        <v>30.314</v>
      </c>
      <c r="AS272" s="6" t="n">
        <v>207.701</v>
      </c>
      <c r="AT272" s="6" t="n">
        <v>358.71</v>
      </c>
      <c r="AU272" s="6" t="n">
        <v>340.508</v>
      </c>
      <c r="AV272" s="6" t="n">
        <v>433.531</v>
      </c>
      <c r="AW272" s="6" t="n">
        <v>69.326</v>
      </c>
      <c r="AX272" s="6" t="n">
        <v>95.802</v>
      </c>
      <c r="AY272" s="6" t="n">
        <v>38.235</v>
      </c>
      <c r="AZ272" s="6" t="n">
        <v>0.599421474719126</v>
      </c>
      <c r="BA272" s="6" t="n">
        <v>0.941618699040813</v>
      </c>
      <c r="BB272" s="6" t="n">
        <v>269.405262985564</v>
      </c>
      <c r="BC272" s="6" t="n">
        <v>534.923870786018</v>
      </c>
    </row>
    <row r="273" customFormat="false" ht="15" hidden="false" customHeight="true" outlineLevel="0" collapsed="false">
      <c r="A273" s="6" t="s">
        <v>328</v>
      </c>
      <c r="B273" s="6" t="n">
        <v>38.445</v>
      </c>
      <c r="C273" s="6" t="n">
        <v>793.828</v>
      </c>
      <c r="D273" s="6" t="n">
        <v>730.831</v>
      </c>
      <c r="E273" s="6" t="n">
        <v>15356.878</v>
      </c>
      <c r="F273" s="6" t="n">
        <v>16319.444</v>
      </c>
      <c r="G273" s="6" t="n">
        <v>5</v>
      </c>
      <c r="H273" s="6" t="n">
        <v>5</v>
      </c>
      <c r="I273" s="6" t="n">
        <v>5567.463</v>
      </c>
      <c r="J273" s="6" t="n">
        <v>15356.878</v>
      </c>
      <c r="K273" s="6" t="n">
        <v>15356.878</v>
      </c>
      <c r="L273" s="6" t="n">
        <v>3071.412</v>
      </c>
      <c r="M273" s="6" t="n">
        <v>27791.023</v>
      </c>
      <c r="N273" s="6" t="n">
        <v>106.027</v>
      </c>
      <c r="O273" s="6" t="n">
        <v>1249.855</v>
      </c>
      <c r="P273" s="6" t="n">
        <v>14085.898</v>
      </c>
      <c r="Q273" s="6" t="n">
        <v>4811.846</v>
      </c>
      <c r="R273" s="6" t="n">
        <v>772.219</v>
      </c>
      <c r="S273" s="6" t="n">
        <v>9237.393</v>
      </c>
      <c r="T273" s="6" t="n">
        <v>47.709</v>
      </c>
      <c r="U273" s="6" t="n">
        <v>50</v>
      </c>
      <c r="V273" s="6" t="n">
        <v>51.282</v>
      </c>
      <c r="W273" s="6" t="n">
        <v>50</v>
      </c>
      <c r="X273" s="6" t="n">
        <v>50</v>
      </c>
      <c r="Y273" s="6" t="n">
        <v>50</v>
      </c>
      <c r="Z273" s="6" t="n">
        <v>50</v>
      </c>
      <c r="AA273" s="6" t="n">
        <v>50</v>
      </c>
      <c r="AB273" s="6" t="n">
        <v>218.274</v>
      </c>
      <c r="AC273" s="6" t="n">
        <v>215.713</v>
      </c>
      <c r="AD273" s="6" t="n">
        <v>2623.84</v>
      </c>
      <c r="AE273" s="6" t="n">
        <v>2624.916</v>
      </c>
      <c r="AF273" s="6" t="n">
        <v>2569.626</v>
      </c>
      <c r="AG273" s="6" t="n">
        <v>2626.836</v>
      </c>
      <c r="AH273" s="6" t="n">
        <v>340.587</v>
      </c>
      <c r="AI273" s="6" t="n">
        <v>341.57</v>
      </c>
      <c r="AJ273" s="6" t="n">
        <v>95.795</v>
      </c>
      <c r="AK273" s="6" t="n">
        <v>90</v>
      </c>
      <c r="AL273" s="6" t="n">
        <v>151.419</v>
      </c>
      <c r="AM273" s="6" t="n">
        <v>151.419</v>
      </c>
      <c r="AN273" s="6" t="n">
        <v>38.276</v>
      </c>
      <c r="AO273" s="6" t="n">
        <v>40</v>
      </c>
      <c r="AP273" s="6" t="n">
        <v>107.445</v>
      </c>
      <c r="AQ273" s="6" t="n">
        <v>104.581</v>
      </c>
      <c r="AR273" s="6" t="n">
        <v>30.314</v>
      </c>
      <c r="AS273" s="6" t="n">
        <v>207.701</v>
      </c>
      <c r="AT273" s="6" t="n">
        <v>358.923</v>
      </c>
      <c r="AU273" s="6" t="n">
        <v>340.587</v>
      </c>
      <c r="AV273" s="6" t="n">
        <v>434.057</v>
      </c>
      <c r="AW273" s="6" t="n">
        <v>68.818</v>
      </c>
      <c r="AX273" s="6" t="n">
        <v>95.795</v>
      </c>
      <c r="AY273" s="6" t="n">
        <v>38.276</v>
      </c>
      <c r="AZ273" s="6" t="n">
        <v>0.60234282797324</v>
      </c>
      <c r="BA273" s="6" t="n">
        <v>0.946818170198131</v>
      </c>
      <c r="BB273" s="6" t="n">
        <v>269.409210165055</v>
      </c>
      <c r="BC273" s="6" t="n">
        <v>535.006402924451</v>
      </c>
    </row>
    <row r="274" customFormat="false" ht="15" hidden="false" customHeight="true" outlineLevel="0" collapsed="false">
      <c r="A274" s="6" t="s">
        <v>329</v>
      </c>
      <c r="B274" s="6" t="n">
        <v>38.445</v>
      </c>
      <c r="C274" s="6" t="n">
        <v>793.857</v>
      </c>
      <c r="D274" s="6" t="n">
        <v>730.839</v>
      </c>
      <c r="E274" s="6" t="n">
        <v>15356.842</v>
      </c>
      <c r="F274" s="6" t="n">
        <v>16361.111</v>
      </c>
      <c r="G274" s="6" t="n">
        <v>5</v>
      </c>
      <c r="H274" s="6" t="n">
        <v>5</v>
      </c>
      <c r="I274" s="6" t="n">
        <v>5587.099</v>
      </c>
      <c r="J274" s="6" t="n">
        <v>15356.842</v>
      </c>
      <c r="K274" s="6" t="n">
        <v>15356.842</v>
      </c>
      <c r="L274" s="6" t="n">
        <v>3071.429</v>
      </c>
      <c r="M274" s="6" t="n">
        <v>27820.32</v>
      </c>
      <c r="N274" s="6" t="n">
        <v>107.563</v>
      </c>
      <c r="O274" s="6" t="n">
        <v>1243.572</v>
      </c>
      <c r="P274" s="6" t="n">
        <v>14107.954</v>
      </c>
      <c r="Q274" s="6" t="n">
        <v>4846.58</v>
      </c>
      <c r="R274" s="6" t="n">
        <v>794.133</v>
      </c>
      <c r="S274" s="6" t="n">
        <v>9225.496</v>
      </c>
      <c r="T274" s="6" t="n">
        <v>47.525</v>
      </c>
      <c r="U274" s="6" t="n">
        <v>50</v>
      </c>
      <c r="V274" s="6" t="n">
        <v>51.226</v>
      </c>
      <c r="W274" s="6" t="n">
        <v>50</v>
      </c>
      <c r="X274" s="6" t="n">
        <v>50</v>
      </c>
      <c r="Y274" s="6" t="n">
        <v>50</v>
      </c>
      <c r="Z274" s="6" t="n">
        <v>50</v>
      </c>
      <c r="AA274" s="6" t="n">
        <v>50</v>
      </c>
      <c r="AB274" s="6" t="n">
        <v>217.757</v>
      </c>
      <c r="AC274" s="6" t="n">
        <v>215.713</v>
      </c>
      <c r="AD274" s="6" t="n">
        <v>2623.844</v>
      </c>
      <c r="AE274" s="6" t="n">
        <v>2624.886</v>
      </c>
      <c r="AF274" s="6" t="n">
        <v>2569.589</v>
      </c>
      <c r="AG274" s="6" t="n">
        <v>2626.832</v>
      </c>
      <c r="AH274" s="6" t="n">
        <v>340.66</v>
      </c>
      <c r="AI274" s="6" t="n">
        <v>341.57</v>
      </c>
      <c r="AJ274" s="6" t="n">
        <v>95.784</v>
      </c>
      <c r="AK274" s="6" t="n">
        <v>90</v>
      </c>
      <c r="AL274" s="6" t="n">
        <v>151.419</v>
      </c>
      <c r="AM274" s="6" t="n">
        <v>151.419</v>
      </c>
      <c r="AN274" s="6" t="n">
        <v>38.317</v>
      </c>
      <c r="AO274" s="6" t="n">
        <v>40</v>
      </c>
      <c r="AP274" s="6" t="n">
        <v>107.498</v>
      </c>
      <c r="AQ274" s="6" t="n">
        <v>104.581</v>
      </c>
      <c r="AR274" s="6" t="n">
        <v>30.314</v>
      </c>
      <c r="AS274" s="6" t="n">
        <v>207.701</v>
      </c>
      <c r="AT274" s="6" t="n">
        <v>359.119</v>
      </c>
      <c r="AU274" s="6" t="n">
        <v>340.66</v>
      </c>
      <c r="AV274" s="6" t="n">
        <v>434.54</v>
      </c>
      <c r="AW274" s="6" t="n">
        <v>68.322</v>
      </c>
      <c r="AX274" s="6" t="n">
        <v>95.784</v>
      </c>
      <c r="AY274" s="6" t="n">
        <v>38.317</v>
      </c>
      <c r="AZ274" s="6" t="n">
        <v>0.604969050786957</v>
      </c>
      <c r="BA274" s="6" t="n">
        <v>0.954233983898213</v>
      </c>
      <c r="BB274" s="6" t="n">
        <v>269.410701321752</v>
      </c>
      <c r="BC274" s="6" t="n">
        <v>535.08070461929</v>
      </c>
    </row>
    <row r="275" customFormat="false" ht="15" hidden="false" customHeight="true" outlineLevel="0" collapsed="false">
      <c r="A275" s="6" t="s">
        <v>330</v>
      </c>
      <c r="B275" s="6" t="n">
        <v>38.446</v>
      </c>
      <c r="C275" s="6" t="n">
        <v>793.887</v>
      </c>
      <c r="D275" s="6" t="n">
        <v>730.847</v>
      </c>
      <c r="E275" s="6" t="n">
        <v>15356.835</v>
      </c>
      <c r="F275" s="6" t="n">
        <v>16402.777</v>
      </c>
      <c r="G275" s="6" t="n">
        <v>5</v>
      </c>
      <c r="H275" s="6" t="n">
        <v>5</v>
      </c>
      <c r="I275" s="6" t="n">
        <v>5606.459</v>
      </c>
      <c r="J275" s="6" t="n">
        <v>15356.835</v>
      </c>
      <c r="K275" s="6" t="n">
        <v>15356.835</v>
      </c>
      <c r="L275" s="6" t="n">
        <v>3071.435</v>
      </c>
      <c r="M275" s="6" t="n">
        <v>27847.44</v>
      </c>
      <c r="N275" s="6" t="n">
        <v>109.093</v>
      </c>
      <c r="O275" s="6" t="n">
        <v>1237.573</v>
      </c>
      <c r="P275" s="6" t="n">
        <v>14127.594</v>
      </c>
      <c r="Q275" s="6" t="n">
        <v>4878.958</v>
      </c>
      <c r="R275" s="6" t="n">
        <v>816.403</v>
      </c>
      <c r="S275" s="6" t="n">
        <v>9213.519</v>
      </c>
      <c r="T275" s="6" t="n">
        <v>47.344</v>
      </c>
      <c r="U275" s="6" t="n">
        <v>50</v>
      </c>
      <c r="V275" s="6" t="n">
        <v>51.169</v>
      </c>
      <c r="W275" s="6" t="n">
        <v>50</v>
      </c>
      <c r="X275" s="6" t="n">
        <v>50</v>
      </c>
      <c r="Y275" s="6" t="n">
        <v>50</v>
      </c>
      <c r="Z275" s="6" t="n">
        <v>50</v>
      </c>
      <c r="AA275" s="6" t="n">
        <v>50</v>
      </c>
      <c r="AB275" s="6" t="n">
        <v>217.271</v>
      </c>
      <c r="AC275" s="6" t="n">
        <v>215.713</v>
      </c>
      <c r="AD275" s="6" t="n">
        <v>2623.847</v>
      </c>
      <c r="AE275" s="6" t="n">
        <v>2624.856</v>
      </c>
      <c r="AF275" s="6" t="n">
        <v>2569.552</v>
      </c>
      <c r="AG275" s="6" t="n">
        <v>2626.827</v>
      </c>
      <c r="AH275" s="6" t="n">
        <v>340.728</v>
      </c>
      <c r="AI275" s="6" t="n">
        <v>341.57</v>
      </c>
      <c r="AJ275" s="6" t="n">
        <v>95.769</v>
      </c>
      <c r="AK275" s="6" t="n">
        <v>90</v>
      </c>
      <c r="AL275" s="6" t="n">
        <v>151.419</v>
      </c>
      <c r="AM275" s="6" t="n">
        <v>151.419</v>
      </c>
      <c r="AN275" s="6" t="n">
        <v>38.359</v>
      </c>
      <c r="AO275" s="6" t="n">
        <v>40</v>
      </c>
      <c r="AP275" s="6" t="n">
        <v>107.545</v>
      </c>
      <c r="AQ275" s="6" t="n">
        <v>104.581</v>
      </c>
      <c r="AR275" s="6" t="n">
        <v>30.314</v>
      </c>
      <c r="AS275" s="6" t="n">
        <v>207.701</v>
      </c>
      <c r="AT275" s="6" t="n">
        <v>359.301</v>
      </c>
      <c r="AU275" s="6" t="n">
        <v>340.728</v>
      </c>
      <c r="AV275" s="6" t="n">
        <v>434.987</v>
      </c>
      <c r="AW275" s="6" t="n">
        <v>67.838</v>
      </c>
      <c r="AX275" s="6" t="n">
        <v>95.769</v>
      </c>
      <c r="AY275" s="6" t="n">
        <v>38.359</v>
      </c>
      <c r="AZ275" s="6" t="n">
        <v>0.607470037441626</v>
      </c>
      <c r="BA275" s="6" t="n">
        <v>0.960046696671345</v>
      </c>
      <c r="BB275" s="6" t="n">
        <v>269.411227612351</v>
      </c>
      <c r="BC275" s="6" t="n">
        <v>535.148733812814</v>
      </c>
    </row>
    <row r="276" customFormat="false" ht="15" hidden="false" customHeight="true" outlineLevel="0" collapsed="false">
      <c r="A276" s="6" t="s">
        <v>331</v>
      </c>
      <c r="B276" s="6" t="n">
        <v>38.446</v>
      </c>
      <c r="C276" s="6" t="n">
        <v>793.919</v>
      </c>
      <c r="D276" s="6" t="n">
        <v>730.854</v>
      </c>
      <c r="E276" s="6" t="n">
        <v>15356.789</v>
      </c>
      <c r="F276" s="6" t="n">
        <v>16444.443</v>
      </c>
      <c r="G276" s="6" t="n">
        <v>5</v>
      </c>
      <c r="H276" s="6" t="n">
        <v>5</v>
      </c>
      <c r="I276" s="6" t="n">
        <v>5625.55</v>
      </c>
      <c r="J276" s="6" t="n">
        <v>15356.789</v>
      </c>
      <c r="K276" s="6" t="n">
        <v>15356.789</v>
      </c>
      <c r="L276" s="6" t="n">
        <v>3071.432</v>
      </c>
      <c r="M276" s="6" t="n">
        <v>27872.496</v>
      </c>
      <c r="N276" s="6" t="n">
        <v>110.618</v>
      </c>
      <c r="O276" s="6" t="n">
        <v>1231.835</v>
      </c>
      <c r="P276" s="6" t="n">
        <v>14145.213</v>
      </c>
      <c r="Q276" s="6" t="n">
        <v>4909.156</v>
      </c>
      <c r="R276" s="6" t="n">
        <v>838.975</v>
      </c>
      <c r="S276" s="6" t="n">
        <v>9201.629</v>
      </c>
      <c r="T276" s="6" t="n">
        <v>47.165</v>
      </c>
      <c r="U276" s="6" t="n">
        <v>50</v>
      </c>
      <c r="V276" s="6" t="n">
        <v>51.113</v>
      </c>
      <c r="W276" s="6" t="n">
        <v>50</v>
      </c>
      <c r="X276" s="6" t="n">
        <v>50</v>
      </c>
      <c r="Y276" s="6" t="n">
        <v>50</v>
      </c>
      <c r="Z276" s="6" t="n">
        <v>50</v>
      </c>
      <c r="AA276" s="6" t="n">
        <v>50</v>
      </c>
      <c r="AB276" s="6" t="n">
        <v>216.813</v>
      </c>
      <c r="AC276" s="6" t="n">
        <v>215.713</v>
      </c>
      <c r="AD276" s="6" t="n">
        <v>2623.85</v>
      </c>
      <c r="AE276" s="6" t="n">
        <v>2624.826</v>
      </c>
      <c r="AF276" s="6" t="n">
        <v>2569.516</v>
      </c>
      <c r="AG276" s="6" t="n">
        <v>2626.823</v>
      </c>
      <c r="AH276" s="6" t="n">
        <v>340.791</v>
      </c>
      <c r="AI276" s="6" t="n">
        <v>341.57</v>
      </c>
      <c r="AJ276" s="6" t="n">
        <v>95.753</v>
      </c>
      <c r="AK276" s="6" t="n">
        <v>90</v>
      </c>
      <c r="AL276" s="6" t="n">
        <v>151.419</v>
      </c>
      <c r="AM276" s="6" t="n">
        <v>151.419</v>
      </c>
      <c r="AN276" s="6" t="n">
        <v>38.403</v>
      </c>
      <c r="AO276" s="6" t="n">
        <v>40</v>
      </c>
      <c r="AP276" s="6" t="n">
        <v>107.586</v>
      </c>
      <c r="AQ276" s="6" t="n">
        <v>104.581</v>
      </c>
      <c r="AR276" s="6" t="n">
        <v>30.314</v>
      </c>
      <c r="AS276" s="6" t="n">
        <v>207.701</v>
      </c>
      <c r="AT276" s="6" t="n">
        <v>359.47</v>
      </c>
      <c r="AU276" s="6" t="n">
        <v>340.791</v>
      </c>
      <c r="AV276" s="6" t="n">
        <v>435.404</v>
      </c>
      <c r="AW276" s="6" t="n">
        <v>67.366</v>
      </c>
      <c r="AX276" s="6" t="n">
        <v>95.753</v>
      </c>
      <c r="AY276" s="6" t="n">
        <v>38.403</v>
      </c>
      <c r="AZ276" s="6" t="n">
        <v>0.60973567978603</v>
      </c>
      <c r="BA276" s="6" t="n">
        <v>0.96551098220468</v>
      </c>
      <c r="BB276" s="6" t="n">
        <v>269.410964467052</v>
      </c>
      <c r="BC276" s="6" t="n">
        <v>535.210629788122</v>
      </c>
    </row>
    <row r="277" customFormat="false" ht="15" hidden="false" customHeight="true" outlineLevel="0" collapsed="false">
      <c r="A277" s="6" t="s">
        <v>332</v>
      </c>
      <c r="B277" s="6" t="n">
        <v>38.446</v>
      </c>
      <c r="C277" s="6" t="n">
        <v>793.951</v>
      </c>
      <c r="D277" s="6" t="n">
        <v>730.861</v>
      </c>
      <c r="E277" s="6" t="n">
        <v>15356.717</v>
      </c>
      <c r="F277" s="6" t="n">
        <v>16486.111</v>
      </c>
      <c r="G277" s="6" t="n">
        <v>5</v>
      </c>
      <c r="H277" s="6" t="n">
        <v>5</v>
      </c>
      <c r="I277" s="6" t="n">
        <v>5644.373</v>
      </c>
      <c r="J277" s="6" t="n">
        <v>15356.717</v>
      </c>
      <c r="K277" s="6" t="n">
        <v>15356.717</v>
      </c>
      <c r="L277" s="6" t="n">
        <v>3071.422</v>
      </c>
      <c r="M277" s="6" t="n">
        <v>27895.627</v>
      </c>
      <c r="N277" s="6" t="n">
        <v>112.136</v>
      </c>
      <c r="O277" s="6" t="n">
        <v>1226.363</v>
      </c>
      <c r="P277" s="6" t="n">
        <v>14161.317</v>
      </c>
      <c r="Q277" s="6" t="n">
        <v>4937.411</v>
      </c>
      <c r="R277" s="6" t="n">
        <v>861.795</v>
      </c>
      <c r="S277" s="6" t="n">
        <v>9190.088</v>
      </c>
      <c r="T277" s="6" t="n">
        <v>46.989</v>
      </c>
      <c r="U277" s="6" t="n">
        <v>50</v>
      </c>
      <c r="V277" s="6" t="n">
        <v>51.058</v>
      </c>
      <c r="W277" s="6" t="n">
        <v>50</v>
      </c>
      <c r="X277" s="6" t="n">
        <v>50</v>
      </c>
      <c r="Y277" s="6" t="n">
        <v>50</v>
      </c>
      <c r="Z277" s="6" t="n">
        <v>50</v>
      </c>
      <c r="AA277" s="6" t="n">
        <v>50</v>
      </c>
      <c r="AB277" s="6" t="n">
        <v>216.382</v>
      </c>
      <c r="AC277" s="6" t="n">
        <v>215.713</v>
      </c>
      <c r="AD277" s="6" t="n">
        <v>2623.853</v>
      </c>
      <c r="AE277" s="6" t="n">
        <v>2624.797</v>
      </c>
      <c r="AF277" s="6" t="n">
        <v>2569.482</v>
      </c>
      <c r="AG277" s="6" t="n">
        <v>2626.818</v>
      </c>
      <c r="AH277" s="6" t="n">
        <v>340.85</v>
      </c>
      <c r="AI277" s="6" t="n">
        <v>341.57</v>
      </c>
      <c r="AJ277" s="6" t="n">
        <v>95.733</v>
      </c>
      <c r="AK277" s="6" t="n">
        <v>90</v>
      </c>
      <c r="AL277" s="6" t="n">
        <v>151.419</v>
      </c>
      <c r="AM277" s="6" t="n">
        <v>151.419</v>
      </c>
      <c r="AN277" s="6" t="n">
        <v>38.449</v>
      </c>
      <c r="AO277" s="6" t="n">
        <v>40</v>
      </c>
      <c r="AP277" s="6" t="n">
        <v>107.619</v>
      </c>
      <c r="AQ277" s="6" t="n">
        <v>104.581</v>
      </c>
      <c r="AR277" s="6" t="n">
        <v>30.314</v>
      </c>
      <c r="AS277" s="6" t="n">
        <v>207.701</v>
      </c>
      <c r="AT277" s="6" t="n">
        <v>359.625</v>
      </c>
      <c r="AU277" s="6" t="n">
        <v>340.85</v>
      </c>
      <c r="AV277" s="6" t="n">
        <v>435.789</v>
      </c>
      <c r="AW277" s="6" t="n">
        <v>66.905</v>
      </c>
      <c r="AX277" s="6" t="n">
        <v>95.733</v>
      </c>
      <c r="AY277" s="6" t="n">
        <v>38.449</v>
      </c>
      <c r="AZ277" s="6" t="n">
        <v>0.611825720704938</v>
      </c>
      <c r="BA277" s="6" t="n">
        <v>0.969622690722333</v>
      </c>
      <c r="BB277" s="6" t="n">
        <v>269.410087316054</v>
      </c>
      <c r="BC277" s="6" t="n">
        <v>535.267403745693</v>
      </c>
    </row>
    <row r="278" customFormat="false" ht="15" hidden="false" customHeight="true" outlineLevel="0" collapsed="false">
      <c r="A278" s="6" t="s">
        <v>333</v>
      </c>
      <c r="B278" s="6" t="n">
        <v>38.446</v>
      </c>
      <c r="C278" s="6" t="n">
        <v>793.985</v>
      </c>
      <c r="D278" s="6" t="n">
        <v>730.867</v>
      </c>
      <c r="E278" s="6" t="n">
        <v>15356.632</v>
      </c>
      <c r="F278" s="6" t="n">
        <v>16527.777</v>
      </c>
      <c r="G278" s="6" t="n">
        <v>5</v>
      </c>
      <c r="H278" s="6" t="n">
        <v>5</v>
      </c>
      <c r="I278" s="6" t="n">
        <v>5662.92</v>
      </c>
      <c r="J278" s="6" t="n">
        <v>15356.632</v>
      </c>
      <c r="K278" s="6" t="n">
        <v>15356.632</v>
      </c>
      <c r="L278" s="6" t="n">
        <v>3071.407</v>
      </c>
      <c r="M278" s="6" t="n">
        <v>27916.975</v>
      </c>
      <c r="N278" s="6" t="n">
        <v>113.648</v>
      </c>
      <c r="O278" s="6" t="n">
        <v>1221.149</v>
      </c>
      <c r="P278" s="6" t="n">
        <v>14176.234</v>
      </c>
      <c r="Q278" s="6" t="n">
        <v>4963.948</v>
      </c>
      <c r="R278" s="6" t="n">
        <v>884.808</v>
      </c>
      <c r="S278" s="6" t="n">
        <v>9179.064</v>
      </c>
      <c r="T278" s="6" t="n">
        <v>46.815</v>
      </c>
      <c r="U278" s="6" t="n">
        <v>50</v>
      </c>
      <c r="V278" s="6" t="n">
        <v>51.005</v>
      </c>
      <c r="W278" s="6" t="n">
        <v>50</v>
      </c>
      <c r="X278" s="6" t="n">
        <v>50</v>
      </c>
      <c r="Y278" s="6" t="n">
        <v>50</v>
      </c>
      <c r="Z278" s="6" t="n">
        <v>50</v>
      </c>
      <c r="AA278" s="6" t="n">
        <v>50</v>
      </c>
      <c r="AB278" s="6" t="n">
        <v>215.977</v>
      </c>
      <c r="AC278" s="6" t="n">
        <v>215.713</v>
      </c>
      <c r="AD278" s="6" t="n">
        <v>2623.856</v>
      </c>
      <c r="AE278" s="6" t="n">
        <v>2624.768</v>
      </c>
      <c r="AF278" s="6" t="n">
        <v>2569.448</v>
      </c>
      <c r="AG278" s="6" t="n">
        <v>2626.815</v>
      </c>
      <c r="AH278" s="6" t="n">
        <v>340.904</v>
      </c>
      <c r="AI278" s="6" t="n">
        <v>341.57</v>
      </c>
      <c r="AJ278" s="6" t="n">
        <v>95.711</v>
      </c>
      <c r="AK278" s="6" t="n">
        <v>90</v>
      </c>
      <c r="AL278" s="6" t="n">
        <v>151.419</v>
      </c>
      <c r="AM278" s="6" t="n">
        <v>151.419</v>
      </c>
      <c r="AN278" s="6" t="n">
        <v>38.497</v>
      </c>
      <c r="AO278" s="6" t="n">
        <v>40</v>
      </c>
      <c r="AP278" s="6" t="n">
        <v>107.646</v>
      </c>
      <c r="AQ278" s="6" t="n">
        <v>104.581</v>
      </c>
      <c r="AR278" s="6" t="n">
        <v>30.314</v>
      </c>
      <c r="AS278" s="6" t="n">
        <v>207.7</v>
      </c>
      <c r="AT278" s="6" t="n">
        <v>359.769</v>
      </c>
      <c r="AU278" s="6" t="n">
        <v>340.904</v>
      </c>
      <c r="AV278" s="6" t="n">
        <v>436.144</v>
      </c>
      <c r="AW278" s="6" t="n">
        <v>66.455</v>
      </c>
      <c r="AX278" s="6" t="n">
        <v>95.711</v>
      </c>
      <c r="AY278" s="6" t="n">
        <v>38.497</v>
      </c>
      <c r="AZ278" s="6" t="n">
        <v>0.613753723967072</v>
      </c>
      <c r="BA278" s="6" t="n">
        <v>0.974427134287777</v>
      </c>
      <c r="BB278" s="6" t="n">
        <v>269.408771589556</v>
      </c>
      <c r="BC278" s="6" t="n">
        <v>535.318948516712</v>
      </c>
    </row>
    <row r="279" customFormat="false" ht="15" hidden="false" customHeight="true" outlineLevel="0" collapsed="false">
      <c r="A279" s="6" t="s">
        <v>334</v>
      </c>
      <c r="B279" s="6" t="n">
        <v>38.446</v>
      </c>
      <c r="C279" s="6" t="n">
        <v>794.019</v>
      </c>
      <c r="D279" s="6" t="n">
        <v>730.873</v>
      </c>
      <c r="E279" s="6" t="n">
        <v>15356.525</v>
      </c>
      <c r="F279" s="6" t="n">
        <v>16569.443</v>
      </c>
      <c r="G279" s="6" t="n">
        <v>5</v>
      </c>
      <c r="H279" s="6" t="n">
        <v>5</v>
      </c>
      <c r="I279" s="6" t="n">
        <v>5681.18</v>
      </c>
      <c r="J279" s="6" t="n">
        <v>15356.525</v>
      </c>
      <c r="K279" s="6" t="n">
        <v>15356.525</v>
      </c>
      <c r="L279" s="6" t="n">
        <v>3071.389</v>
      </c>
      <c r="M279" s="6" t="n">
        <v>27936.656</v>
      </c>
      <c r="N279" s="6" t="n">
        <v>115.152</v>
      </c>
      <c r="O279" s="6" t="n">
        <v>1216.175</v>
      </c>
      <c r="P279" s="6" t="n">
        <v>14190.138</v>
      </c>
      <c r="Q279" s="6" t="n">
        <v>4988.915</v>
      </c>
      <c r="R279" s="6" t="n">
        <v>907.962</v>
      </c>
      <c r="S279" s="6" t="n">
        <v>9168.614</v>
      </c>
      <c r="T279" s="6" t="n">
        <v>46.644</v>
      </c>
      <c r="U279" s="6" t="n">
        <v>50</v>
      </c>
      <c r="V279" s="6" t="n">
        <v>50.955</v>
      </c>
      <c r="W279" s="6" t="n">
        <v>50</v>
      </c>
      <c r="X279" s="6" t="n">
        <v>50</v>
      </c>
      <c r="Y279" s="6" t="n">
        <v>50</v>
      </c>
      <c r="Z279" s="6" t="n">
        <v>50</v>
      </c>
      <c r="AA279" s="6" t="n">
        <v>50</v>
      </c>
      <c r="AB279" s="6" t="n">
        <v>215.597</v>
      </c>
      <c r="AC279" s="6" t="n">
        <v>215.713</v>
      </c>
      <c r="AD279" s="6" t="n">
        <v>2623.86</v>
      </c>
      <c r="AE279" s="6" t="n">
        <v>2624.739</v>
      </c>
      <c r="AF279" s="6" t="n">
        <v>2569.415</v>
      </c>
      <c r="AG279" s="6" t="n">
        <v>2626.811</v>
      </c>
      <c r="AH279" s="6" t="n">
        <v>340.955</v>
      </c>
      <c r="AI279" s="6" t="n">
        <v>341.57</v>
      </c>
      <c r="AJ279" s="6" t="n">
        <v>95.687</v>
      </c>
      <c r="AK279" s="6" t="n">
        <v>90</v>
      </c>
      <c r="AL279" s="6" t="n">
        <v>151.419</v>
      </c>
      <c r="AM279" s="6" t="n">
        <v>151.419</v>
      </c>
      <c r="AN279" s="6" t="n">
        <v>38.548</v>
      </c>
      <c r="AO279" s="6" t="n">
        <v>40</v>
      </c>
      <c r="AP279" s="6" t="n">
        <v>107.667</v>
      </c>
      <c r="AQ279" s="6" t="n">
        <v>104.581</v>
      </c>
      <c r="AR279" s="6" t="n">
        <v>30.314</v>
      </c>
      <c r="AS279" s="6" t="n">
        <v>207.7</v>
      </c>
      <c r="AT279" s="6" t="n">
        <v>359.902</v>
      </c>
      <c r="AU279" s="6" t="n">
        <v>340.955</v>
      </c>
      <c r="AV279" s="6" t="n">
        <v>436.473</v>
      </c>
      <c r="AW279" s="6" t="n">
        <v>66.017</v>
      </c>
      <c r="AX279" s="6" t="n">
        <v>95.687</v>
      </c>
      <c r="AY279" s="6" t="n">
        <v>38.548</v>
      </c>
      <c r="AZ279" s="6" t="n">
        <v>0.615540329610165</v>
      </c>
      <c r="BA279" s="6" t="n">
        <v>0.977126447002138</v>
      </c>
      <c r="BB279" s="6" t="n">
        <v>269.40719271776</v>
      </c>
      <c r="BC279" s="6" t="n">
        <v>535.367147550069</v>
      </c>
    </row>
    <row r="280" customFormat="false" ht="15" hidden="false" customHeight="true" outlineLevel="0" collapsed="false">
      <c r="A280" s="6" t="s">
        <v>335</v>
      </c>
      <c r="B280" s="6" t="n">
        <v>38.446</v>
      </c>
      <c r="C280" s="6" t="n">
        <v>794.054</v>
      </c>
      <c r="D280" s="6" t="n">
        <v>730.878</v>
      </c>
      <c r="E280" s="6" t="n">
        <v>15356.391</v>
      </c>
      <c r="F280" s="6" t="n">
        <v>16611.111</v>
      </c>
      <c r="G280" s="6" t="n">
        <v>5</v>
      </c>
      <c r="H280" s="6" t="n">
        <v>5</v>
      </c>
      <c r="I280" s="6" t="n">
        <v>5699.141</v>
      </c>
      <c r="J280" s="6" t="n">
        <v>15356.391</v>
      </c>
      <c r="K280" s="6" t="n">
        <v>15356.391</v>
      </c>
      <c r="L280" s="6" t="n">
        <v>3071.365</v>
      </c>
      <c r="M280" s="6" t="n">
        <v>27954.781</v>
      </c>
      <c r="N280" s="6" t="n">
        <v>116.648</v>
      </c>
      <c r="O280" s="6" t="n">
        <v>1211.423</v>
      </c>
      <c r="P280" s="6" t="n">
        <v>14203.196</v>
      </c>
      <c r="Q280" s="6" t="n">
        <v>5012.431</v>
      </c>
      <c r="R280" s="6" t="n">
        <v>931.204</v>
      </c>
      <c r="S280" s="6" t="n">
        <v>9158.777</v>
      </c>
      <c r="T280" s="6" t="n">
        <v>46.475</v>
      </c>
      <c r="U280" s="6" t="n">
        <v>50</v>
      </c>
      <c r="V280" s="6" t="n">
        <v>50.907</v>
      </c>
      <c r="W280" s="6" t="n">
        <v>50</v>
      </c>
      <c r="X280" s="6" t="n">
        <v>50</v>
      </c>
      <c r="Y280" s="6" t="n">
        <v>50</v>
      </c>
      <c r="Z280" s="6" t="n">
        <v>50</v>
      </c>
      <c r="AA280" s="6" t="n">
        <v>50</v>
      </c>
      <c r="AB280" s="6" t="n">
        <v>215.24</v>
      </c>
      <c r="AC280" s="6" t="n">
        <v>215.713</v>
      </c>
      <c r="AD280" s="6" t="n">
        <v>2623.863</v>
      </c>
      <c r="AE280" s="6" t="n">
        <v>2624.711</v>
      </c>
      <c r="AF280" s="6" t="n">
        <v>2569.383</v>
      </c>
      <c r="AG280" s="6" t="n">
        <v>2626.808</v>
      </c>
      <c r="AH280" s="6" t="n">
        <v>341.003</v>
      </c>
      <c r="AI280" s="6" t="n">
        <v>341.57</v>
      </c>
      <c r="AJ280" s="6" t="n">
        <v>95.662</v>
      </c>
      <c r="AK280" s="6" t="n">
        <v>90</v>
      </c>
      <c r="AL280" s="6" t="n">
        <v>151.419</v>
      </c>
      <c r="AM280" s="6" t="n">
        <v>151.419</v>
      </c>
      <c r="AN280" s="6" t="n">
        <v>38.601</v>
      </c>
      <c r="AO280" s="6" t="n">
        <v>40</v>
      </c>
      <c r="AP280" s="6" t="n">
        <v>107.68</v>
      </c>
      <c r="AQ280" s="6" t="n">
        <v>104.581</v>
      </c>
      <c r="AR280" s="6" t="n">
        <v>30.314</v>
      </c>
      <c r="AS280" s="6" t="n">
        <v>207.7</v>
      </c>
      <c r="AT280" s="6" t="n">
        <v>360.025</v>
      </c>
      <c r="AU280" s="6" t="n">
        <v>341.003</v>
      </c>
      <c r="AV280" s="6" t="n">
        <v>436.778</v>
      </c>
      <c r="AW280" s="6" t="n">
        <v>65.591</v>
      </c>
      <c r="AX280" s="6" t="n">
        <v>95.662</v>
      </c>
      <c r="AY280" s="6" t="n">
        <v>38.601</v>
      </c>
      <c r="AZ280" s="6" t="n">
        <v>0.617196586592274</v>
      </c>
      <c r="BA280" s="6" t="n">
        <v>0.979685246723931</v>
      </c>
      <c r="BB280" s="6" t="n">
        <v>269.405087555364</v>
      </c>
      <c r="BC280" s="6" t="n">
        <v>535.411477605402</v>
      </c>
    </row>
    <row r="281" customFormat="false" ht="15" hidden="false" customHeight="true" outlineLevel="0" collapsed="false">
      <c r="A281" s="6" t="s">
        <v>336</v>
      </c>
      <c r="B281" s="6" t="n">
        <v>38.446</v>
      </c>
      <c r="C281" s="6" t="n">
        <v>794.089</v>
      </c>
      <c r="D281" s="6" t="n">
        <v>730.883</v>
      </c>
      <c r="E281" s="6" t="n">
        <v>15356.232</v>
      </c>
      <c r="F281" s="6" t="n">
        <v>16652.777</v>
      </c>
      <c r="G281" s="6" t="n">
        <v>5</v>
      </c>
      <c r="H281" s="6" t="n">
        <v>5</v>
      </c>
      <c r="I281" s="6" t="n">
        <v>5716.789</v>
      </c>
      <c r="J281" s="6" t="n">
        <v>15356.232</v>
      </c>
      <c r="K281" s="6" t="n">
        <v>15356.232</v>
      </c>
      <c r="L281" s="6" t="n">
        <v>3071.336</v>
      </c>
      <c r="M281" s="6" t="n">
        <v>27971.443</v>
      </c>
      <c r="N281" s="6" t="n">
        <v>118.136</v>
      </c>
      <c r="O281" s="6" t="n">
        <v>1206.878</v>
      </c>
      <c r="P281" s="6" t="n">
        <v>14215.56</v>
      </c>
      <c r="Q281" s="6" t="n">
        <v>5034.614</v>
      </c>
      <c r="R281" s="6" t="n">
        <v>954.486</v>
      </c>
      <c r="S281" s="6" t="n">
        <v>9149.592</v>
      </c>
      <c r="T281" s="6" t="n">
        <v>46.31</v>
      </c>
      <c r="U281" s="6" t="n">
        <v>50</v>
      </c>
      <c r="V281" s="6" t="n">
        <v>50.862</v>
      </c>
      <c r="W281" s="6" t="n">
        <v>50</v>
      </c>
      <c r="X281" s="6" t="n">
        <v>50</v>
      </c>
      <c r="Y281" s="6" t="n">
        <v>50</v>
      </c>
      <c r="Z281" s="6" t="n">
        <v>50</v>
      </c>
      <c r="AA281" s="6" t="n">
        <v>50</v>
      </c>
      <c r="AB281" s="6" t="n">
        <v>214.903</v>
      </c>
      <c r="AC281" s="6" t="n">
        <v>215.713</v>
      </c>
      <c r="AD281" s="6" t="n">
        <v>2623.867</v>
      </c>
      <c r="AE281" s="6" t="n">
        <v>2624.684</v>
      </c>
      <c r="AF281" s="6" t="n">
        <v>2569.351</v>
      </c>
      <c r="AG281" s="6" t="n">
        <v>2626.806</v>
      </c>
      <c r="AH281" s="6" t="n">
        <v>341.047</v>
      </c>
      <c r="AI281" s="6" t="n">
        <v>341.57</v>
      </c>
      <c r="AJ281" s="6" t="n">
        <v>95.635</v>
      </c>
      <c r="AK281" s="6" t="n">
        <v>90</v>
      </c>
      <c r="AL281" s="6" t="n">
        <v>151.419</v>
      </c>
      <c r="AM281" s="6" t="n">
        <v>151.419</v>
      </c>
      <c r="AN281" s="6" t="n">
        <v>38.657</v>
      </c>
      <c r="AO281" s="6" t="n">
        <v>40</v>
      </c>
      <c r="AP281" s="6" t="n">
        <v>107.688</v>
      </c>
      <c r="AQ281" s="6" t="n">
        <v>104.581</v>
      </c>
      <c r="AR281" s="6" t="n">
        <v>30.314</v>
      </c>
      <c r="AS281" s="6" t="n">
        <v>207.7</v>
      </c>
      <c r="AT281" s="6" t="n">
        <v>360.139</v>
      </c>
      <c r="AU281" s="6" t="n">
        <v>341.047</v>
      </c>
      <c r="AV281" s="6" t="n">
        <v>437.061</v>
      </c>
      <c r="AW281" s="6" t="n">
        <v>65.175</v>
      </c>
      <c r="AX281" s="6" t="n">
        <v>95.635</v>
      </c>
      <c r="AY281" s="6" t="n">
        <v>38.657</v>
      </c>
      <c r="AZ281" s="6" t="n">
        <v>0.618734619297228</v>
      </c>
      <c r="BA281" s="6" t="n">
        <v>0.98287439651509</v>
      </c>
      <c r="BB281" s="6" t="n">
        <v>269.402543817469</v>
      </c>
      <c r="BC281" s="6" t="n">
        <v>535.451449249657</v>
      </c>
    </row>
    <row r="282" customFormat="false" ht="15" hidden="false" customHeight="true" outlineLevel="0" collapsed="false">
      <c r="A282" s="6" t="s">
        <v>337</v>
      </c>
      <c r="B282" s="6" t="n">
        <v>38.446</v>
      </c>
      <c r="C282" s="6" t="n">
        <v>794.125</v>
      </c>
      <c r="D282" s="6" t="n">
        <v>730.887</v>
      </c>
      <c r="E282" s="6" t="n">
        <v>15356.046</v>
      </c>
      <c r="F282" s="6" t="n">
        <v>16694.443</v>
      </c>
      <c r="G282" s="6" t="n">
        <v>5</v>
      </c>
      <c r="H282" s="6" t="n">
        <v>5</v>
      </c>
      <c r="I282" s="6" t="n">
        <v>5734.112</v>
      </c>
      <c r="J282" s="6" t="n">
        <v>15356.046</v>
      </c>
      <c r="K282" s="6" t="n">
        <v>15356.046</v>
      </c>
      <c r="L282" s="6" t="n">
        <v>3071.303</v>
      </c>
      <c r="M282" s="6" t="n">
        <v>27986.738</v>
      </c>
      <c r="N282" s="6" t="n">
        <v>119.617</v>
      </c>
      <c r="O282" s="6" t="n">
        <v>1202.524</v>
      </c>
      <c r="P282" s="6" t="n">
        <v>14227.342</v>
      </c>
      <c r="Q282" s="6" t="n">
        <v>5055.57</v>
      </c>
      <c r="R282" s="6" t="n">
        <v>977.757</v>
      </c>
      <c r="S282" s="6" t="n">
        <v>9141.068</v>
      </c>
      <c r="T282" s="6" t="n">
        <v>46.148</v>
      </c>
      <c r="U282" s="6" t="n">
        <v>50</v>
      </c>
      <c r="V282" s="6" t="n">
        <v>50.82</v>
      </c>
      <c r="W282" s="6" t="n">
        <v>50</v>
      </c>
      <c r="X282" s="6" t="n">
        <v>50</v>
      </c>
      <c r="Y282" s="6" t="n">
        <v>50</v>
      </c>
      <c r="Z282" s="6" t="n">
        <v>50</v>
      </c>
      <c r="AA282" s="6" t="n">
        <v>50</v>
      </c>
      <c r="AB282" s="6" t="n">
        <v>214.585</v>
      </c>
      <c r="AC282" s="6" t="n">
        <v>215.713</v>
      </c>
      <c r="AD282" s="6" t="n">
        <v>2623.871</v>
      </c>
      <c r="AE282" s="6" t="n">
        <v>2624.657</v>
      </c>
      <c r="AF282" s="6" t="n">
        <v>2569.32</v>
      </c>
      <c r="AG282" s="6" t="n">
        <v>2626.805</v>
      </c>
      <c r="AH282" s="6" t="n">
        <v>341.089</v>
      </c>
      <c r="AI282" s="6" t="n">
        <v>341.57</v>
      </c>
      <c r="AJ282" s="6" t="n">
        <v>95.606</v>
      </c>
      <c r="AK282" s="6" t="n">
        <v>90</v>
      </c>
      <c r="AL282" s="6" t="n">
        <v>151.419</v>
      </c>
      <c r="AM282" s="6" t="n">
        <v>151.419</v>
      </c>
      <c r="AN282" s="6" t="n">
        <v>38.716</v>
      </c>
      <c r="AO282" s="6" t="n">
        <v>40</v>
      </c>
      <c r="AP282" s="6" t="n">
        <v>107.689</v>
      </c>
      <c r="AQ282" s="6" t="n">
        <v>104.581</v>
      </c>
      <c r="AR282" s="6" t="n">
        <v>30.314</v>
      </c>
      <c r="AS282" s="6" t="n">
        <v>207.7</v>
      </c>
      <c r="AT282" s="6" t="n">
        <v>360.244</v>
      </c>
      <c r="AU282" s="6" t="n">
        <v>341.089</v>
      </c>
      <c r="AV282" s="6" t="n">
        <v>437.324</v>
      </c>
      <c r="AW282" s="6" t="n">
        <v>64.769</v>
      </c>
      <c r="AX282" s="6" t="n">
        <v>95.606</v>
      </c>
      <c r="AY282" s="6" t="n">
        <v>38.716</v>
      </c>
      <c r="AZ282" s="6" t="n">
        <v>0.620164190725025</v>
      </c>
      <c r="BA282" s="6" t="n">
        <v>0.984372108406951</v>
      </c>
      <c r="BB282" s="6" t="n">
        <v>269.399649219175</v>
      </c>
      <c r="BC282" s="6" t="n">
        <v>535.488771751707</v>
      </c>
    </row>
    <row r="283" customFormat="false" ht="15" hidden="false" customHeight="true" outlineLevel="0" collapsed="false">
      <c r="A283" s="6" t="s">
        <v>338</v>
      </c>
      <c r="B283" s="6" t="n">
        <v>38.445</v>
      </c>
      <c r="C283" s="6" t="n">
        <v>794.161</v>
      </c>
      <c r="D283" s="6" t="n">
        <v>730.891</v>
      </c>
      <c r="E283" s="6" t="n">
        <v>15355.83</v>
      </c>
      <c r="F283" s="6" t="n">
        <v>16736.111</v>
      </c>
      <c r="G283" s="6" t="n">
        <v>5</v>
      </c>
      <c r="H283" s="6" t="n">
        <v>5</v>
      </c>
      <c r="I283" s="6" t="n">
        <v>5751.097</v>
      </c>
      <c r="J283" s="6" t="n">
        <v>15355.83</v>
      </c>
      <c r="K283" s="6" t="n">
        <v>15355.83</v>
      </c>
      <c r="L283" s="6" t="n">
        <v>3071.263</v>
      </c>
      <c r="M283" s="6" t="n">
        <v>28000.746</v>
      </c>
      <c r="N283" s="6" t="n">
        <v>121.088</v>
      </c>
      <c r="O283" s="6" t="n">
        <v>1198.345</v>
      </c>
      <c r="P283" s="6" t="n">
        <v>14238.628</v>
      </c>
      <c r="Q283" s="6" t="n">
        <v>5075.391</v>
      </c>
      <c r="R283" s="6" t="n">
        <v>1000.972</v>
      </c>
      <c r="S283" s="6" t="n">
        <v>9133.203</v>
      </c>
      <c r="T283" s="6" t="n">
        <v>45.988</v>
      </c>
      <c r="U283" s="6" t="n">
        <v>50</v>
      </c>
      <c r="V283" s="6" t="n">
        <v>50.781</v>
      </c>
      <c r="W283" s="6" t="n">
        <v>50</v>
      </c>
      <c r="X283" s="6" t="n">
        <v>50</v>
      </c>
      <c r="Y283" s="6" t="n">
        <v>50</v>
      </c>
      <c r="Z283" s="6" t="n">
        <v>50</v>
      </c>
      <c r="AA283" s="6" t="n">
        <v>50</v>
      </c>
      <c r="AB283" s="6" t="n">
        <v>214.286</v>
      </c>
      <c r="AC283" s="6" t="n">
        <v>215.713</v>
      </c>
      <c r="AD283" s="6" t="n">
        <v>2623.875</v>
      </c>
      <c r="AE283" s="6" t="n">
        <v>2624.63</v>
      </c>
      <c r="AF283" s="6" t="n">
        <v>2569.291</v>
      </c>
      <c r="AG283" s="6" t="n">
        <v>2626.803</v>
      </c>
      <c r="AH283" s="6" t="n">
        <v>341.127</v>
      </c>
      <c r="AI283" s="6" t="n">
        <v>341.57</v>
      </c>
      <c r="AJ283" s="6" t="n">
        <v>95.577</v>
      </c>
      <c r="AK283" s="6" t="n">
        <v>90</v>
      </c>
      <c r="AL283" s="6" t="n">
        <v>151.419</v>
      </c>
      <c r="AM283" s="6" t="n">
        <v>151.419</v>
      </c>
      <c r="AN283" s="6" t="n">
        <v>38.778</v>
      </c>
      <c r="AO283" s="6" t="n">
        <v>40</v>
      </c>
      <c r="AP283" s="6" t="n">
        <v>107.684</v>
      </c>
      <c r="AQ283" s="6" t="n">
        <v>104.581</v>
      </c>
      <c r="AR283" s="6" t="n">
        <v>30.314</v>
      </c>
      <c r="AS283" s="6" t="n">
        <v>207.7</v>
      </c>
      <c r="AT283" s="6" t="n">
        <v>360.34</v>
      </c>
      <c r="AU283" s="6" t="n">
        <v>341.127</v>
      </c>
      <c r="AV283" s="6" t="n">
        <v>437.569</v>
      </c>
      <c r="AW283" s="6" t="n">
        <v>64.374</v>
      </c>
      <c r="AX283" s="6" t="n">
        <v>95.577</v>
      </c>
      <c r="AY283" s="6" t="n">
        <v>38.778</v>
      </c>
      <c r="AZ283" s="6" t="n">
        <v>0.621424382684399</v>
      </c>
      <c r="BA283" s="6" t="n">
        <v>0.987170729203267</v>
      </c>
      <c r="BB283" s="6" t="n">
        <v>269.396140615182</v>
      </c>
      <c r="BC283" s="6" t="n">
        <v>535.520969774564</v>
      </c>
    </row>
    <row r="284" customFormat="false" ht="15" hidden="false" customHeight="true" outlineLevel="0" collapsed="false">
      <c r="A284" s="6" t="s">
        <v>339</v>
      </c>
      <c r="B284" s="6" t="n">
        <v>38.445</v>
      </c>
      <c r="C284" s="6" t="n">
        <v>794.197</v>
      </c>
      <c r="D284" s="6" t="n">
        <v>730.895</v>
      </c>
      <c r="E284" s="6" t="n">
        <v>15355.582</v>
      </c>
      <c r="F284" s="6" t="n">
        <v>16777.777</v>
      </c>
      <c r="G284" s="6" t="n">
        <v>5</v>
      </c>
      <c r="H284" s="6" t="n">
        <v>5</v>
      </c>
      <c r="I284" s="6" t="n">
        <v>5767.73</v>
      </c>
      <c r="J284" s="6" t="n">
        <v>15355.582</v>
      </c>
      <c r="K284" s="6" t="n">
        <v>15355.582</v>
      </c>
      <c r="L284" s="6" t="n">
        <v>3071.218</v>
      </c>
      <c r="M284" s="6" t="n">
        <v>28013.543</v>
      </c>
      <c r="N284" s="6" t="n">
        <v>122.552</v>
      </c>
      <c r="O284" s="6" t="n">
        <v>1194.328</v>
      </c>
      <c r="P284" s="6" t="n">
        <v>14249.493</v>
      </c>
      <c r="Q284" s="6" t="n">
        <v>5094.158</v>
      </c>
      <c r="R284" s="6" t="n">
        <v>1024.086</v>
      </c>
      <c r="S284" s="6" t="n">
        <v>9125.985</v>
      </c>
      <c r="T284" s="6" t="n">
        <v>45.833</v>
      </c>
      <c r="U284" s="6" t="n">
        <v>50</v>
      </c>
      <c r="V284" s="6" t="n">
        <v>50.745</v>
      </c>
      <c r="W284" s="6" t="n">
        <v>50</v>
      </c>
      <c r="X284" s="6" t="n">
        <v>50</v>
      </c>
      <c r="Y284" s="6" t="n">
        <v>50</v>
      </c>
      <c r="Z284" s="6" t="n">
        <v>50</v>
      </c>
      <c r="AA284" s="6" t="n">
        <v>50</v>
      </c>
      <c r="AB284" s="6" t="n">
        <v>214.002</v>
      </c>
      <c r="AC284" s="6" t="n">
        <v>215.713</v>
      </c>
      <c r="AD284" s="6" t="n">
        <v>2623.879</v>
      </c>
      <c r="AE284" s="6" t="n">
        <v>2624.604</v>
      </c>
      <c r="AF284" s="6" t="n">
        <v>2569.262</v>
      </c>
      <c r="AG284" s="6" t="n">
        <v>2626.803</v>
      </c>
      <c r="AH284" s="6" t="n">
        <v>341.164</v>
      </c>
      <c r="AI284" s="6" t="n">
        <v>341.57</v>
      </c>
      <c r="AJ284" s="6" t="n">
        <v>95.547</v>
      </c>
      <c r="AK284" s="6" t="n">
        <v>90</v>
      </c>
      <c r="AL284" s="6" t="n">
        <v>151.419</v>
      </c>
      <c r="AM284" s="6" t="n">
        <v>151.419</v>
      </c>
      <c r="AN284" s="6" t="n">
        <v>38.841</v>
      </c>
      <c r="AO284" s="6" t="n">
        <v>40</v>
      </c>
      <c r="AP284" s="6" t="n">
        <v>107.673</v>
      </c>
      <c r="AQ284" s="6" t="n">
        <v>104.581</v>
      </c>
      <c r="AR284" s="6" t="n">
        <v>30.314</v>
      </c>
      <c r="AS284" s="6" t="n">
        <v>207.7</v>
      </c>
      <c r="AT284" s="6" t="n">
        <v>360.429</v>
      </c>
      <c r="AU284" s="6" t="n">
        <v>341.164</v>
      </c>
      <c r="AV284" s="6" t="n">
        <v>437.8</v>
      </c>
      <c r="AW284" s="6" t="n">
        <v>63.99</v>
      </c>
      <c r="AX284" s="6" t="n">
        <v>95.547</v>
      </c>
      <c r="AY284" s="6" t="n">
        <v>38.841</v>
      </c>
      <c r="AZ284" s="6" t="n">
        <v>0.622680146712199</v>
      </c>
      <c r="BA284" s="6" t="n">
        <v>0.987828959391354</v>
      </c>
      <c r="BB284" s="6" t="n">
        <v>269.392193435691</v>
      </c>
      <c r="BC284" s="6" t="n">
        <v>535.551423984501</v>
      </c>
    </row>
    <row r="285" customFormat="false" ht="15" hidden="false" customHeight="true" outlineLevel="0" collapsed="false">
      <c r="A285" s="6" t="s">
        <v>340</v>
      </c>
      <c r="B285" s="6" t="n">
        <v>38.444</v>
      </c>
      <c r="C285" s="6" t="n">
        <v>794.233</v>
      </c>
      <c r="D285" s="6" t="n">
        <v>730.899</v>
      </c>
      <c r="E285" s="6" t="n">
        <v>15355.303</v>
      </c>
      <c r="F285" s="6" t="n">
        <v>16819.443</v>
      </c>
      <c r="G285" s="6" t="n">
        <v>5</v>
      </c>
      <c r="H285" s="6" t="n">
        <v>5</v>
      </c>
      <c r="I285" s="6" t="n">
        <v>5784.001</v>
      </c>
      <c r="J285" s="6" t="n">
        <v>15355.303</v>
      </c>
      <c r="K285" s="6" t="n">
        <v>15355.303</v>
      </c>
      <c r="L285" s="6" t="n">
        <v>3071.166</v>
      </c>
      <c r="M285" s="6" t="n">
        <v>28025.195</v>
      </c>
      <c r="N285" s="6" t="n">
        <v>124.006</v>
      </c>
      <c r="O285" s="6" t="n">
        <v>1190.459</v>
      </c>
      <c r="P285" s="6" t="n">
        <v>14259.998</v>
      </c>
      <c r="Q285" s="6" t="n">
        <v>5111.947</v>
      </c>
      <c r="R285" s="6" t="n">
        <v>1047.058</v>
      </c>
      <c r="S285" s="6" t="n">
        <v>9119.399</v>
      </c>
      <c r="T285" s="6" t="n">
        <v>45.68</v>
      </c>
      <c r="U285" s="6" t="n">
        <v>50</v>
      </c>
      <c r="V285" s="6" t="n">
        <v>50.711</v>
      </c>
      <c r="W285" s="6" t="n">
        <v>50</v>
      </c>
      <c r="X285" s="6" t="n">
        <v>50</v>
      </c>
      <c r="Y285" s="6" t="n">
        <v>50</v>
      </c>
      <c r="Z285" s="6" t="n">
        <v>50</v>
      </c>
      <c r="AA285" s="6" t="n">
        <v>50</v>
      </c>
      <c r="AB285" s="6" t="n">
        <v>213.734</v>
      </c>
      <c r="AC285" s="6" t="n">
        <v>215.713</v>
      </c>
      <c r="AD285" s="6" t="n">
        <v>2623.883</v>
      </c>
      <c r="AE285" s="6" t="n">
        <v>2624.579</v>
      </c>
      <c r="AF285" s="6" t="n">
        <v>2569.233</v>
      </c>
      <c r="AG285" s="6" t="n">
        <v>2626.803</v>
      </c>
      <c r="AH285" s="6" t="n">
        <v>341.198</v>
      </c>
      <c r="AI285" s="6" t="n">
        <v>341.57</v>
      </c>
      <c r="AJ285" s="6" t="n">
        <v>95.516</v>
      </c>
      <c r="AK285" s="6" t="n">
        <v>90</v>
      </c>
      <c r="AL285" s="6" t="n">
        <v>151.419</v>
      </c>
      <c r="AM285" s="6" t="n">
        <v>151.419</v>
      </c>
      <c r="AN285" s="6" t="n">
        <v>38.907</v>
      </c>
      <c r="AO285" s="6" t="n">
        <v>40</v>
      </c>
      <c r="AP285" s="6" t="n">
        <v>107.657</v>
      </c>
      <c r="AQ285" s="6" t="n">
        <v>104.581</v>
      </c>
      <c r="AR285" s="6" t="n">
        <v>30.314</v>
      </c>
      <c r="AS285" s="6" t="n">
        <v>207.7</v>
      </c>
      <c r="AT285" s="6" t="n">
        <v>360.511</v>
      </c>
      <c r="AU285" s="6" t="n">
        <v>341.198</v>
      </c>
      <c r="AV285" s="6" t="n">
        <v>438.016</v>
      </c>
      <c r="AW285" s="6" t="n">
        <v>63.615</v>
      </c>
      <c r="AX285" s="6" t="n">
        <v>95.516</v>
      </c>
      <c r="AY285" s="6" t="n">
        <v>38.907</v>
      </c>
      <c r="AZ285" s="6" t="n">
        <v>0.623785122058371</v>
      </c>
      <c r="BA285" s="6" t="n">
        <v>0.989703128649535</v>
      </c>
      <c r="BB285" s="6" t="n">
        <v>269.3876322505</v>
      </c>
      <c r="BC285" s="6" t="n">
        <v>535.578041858131</v>
      </c>
    </row>
    <row r="286" customFormat="false" ht="15" hidden="false" customHeight="true" outlineLevel="0" collapsed="false">
      <c r="A286" s="6" t="s">
        <v>341</v>
      </c>
      <c r="B286" s="6" t="n">
        <v>38.443</v>
      </c>
      <c r="C286" s="6" t="n">
        <v>794.269</v>
      </c>
      <c r="D286" s="6" t="n">
        <v>730.902</v>
      </c>
      <c r="E286" s="6" t="n">
        <v>15354.991</v>
      </c>
      <c r="F286" s="6" t="n">
        <v>16861.111</v>
      </c>
      <c r="G286" s="6" t="n">
        <v>5</v>
      </c>
      <c r="H286" s="6" t="n">
        <v>5</v>
      </c>
      <c r="I286" s="6" t="n">
        <v>5799.9</v>
      </c>
      <c r="J286" s="6" t="n">
        <v>15354.991</v>
      </c>
      <c r="K286" s="6" t="n">
        <v>15354.991</v>
      </c>
      <c r="L286" s="6" t="n">
        <v>3071.108</v>
      </c>
      <c r="M286" s="6" t="n">
        <v>28035.77</v>
      </c>
      <c r="N286" s="6" t="n">
        <v>125.452</v>
      </c>
      <c r="O286" s="6" t="n">
        <v>1186.726</v>
      </c>
      <c r="P286" s="6" t="n">
        <v>14270.189</v>
      </c>
      <c r="Q286" s="6" t="n">
        <v>5128.825</v>
      </c>
      <c r="R286" s="6" t="n">
        <v>1069.846</v>
      </c>
      <c r="S286" s="6" t="n">
        <v>9113.422</v>
      </c>
      <c r="T286" s="6" t="n">
        <v>45.531</v>
      </c>
      <c r="U286" s="6" t="n">
        <v>50</v>
      </c>
      <c r="V286" s="6" t="n">
        <v>50.679</v>
      </c>
      <c r="W286" s="6" t="n">
        <v>50</v>
      </c>
      <c r="X286" s="6" t="n">
        <v>50</v>
      </c>
      <c r="Y286" s="6" t="n">
        <v>50</v>
      </c>
      <c r="Z286" s="6" t="n">
        <v>50</v>
      </c>
      <c r="AA286" s="6" t="n">
        <v>50</v>
      </c>
      <c r="AB286" s="6" t="n">
        <v>213.48</v>
      </c>
      <c r="AC286" s="6" t="n">
        <v>215.713</v>
      </c>
      <c r="AD286" s="6" t="n">
        <v>2623.887</v>
      </c>
      <c r="AE286" s="6" t="n">
        <v>2624.554</v>
      </c>
      <c r="AF286" s="6" t="n">
        <v>2569.206</v>
      </c>
      <c r="AG286" s="6" t="n">
        <v>2626.803</v>
      </c>
      <c r="AH286" s="6" t="n">
        <v>341.23</v>
      </c>
      <c r="AI286" s="6" t="n">
        <v>341.57</v>
      </c>
      <c r="AJ286" s="6" t="n">
        <v>95.485</v>
      </c>
      <c r="AK286" s="6" t="n">
        <v>90</v>
      </c>
      <c r="AL286" s="6" t="n">
        <v>151.419</v>
      </c>
      <c r="AM286" s="6" t="n">
        <v>151.419</v>
      </c>
      <c r="AN286" s="6" t="n">
        <v>38.975</v>
      </c>
      <c r="AO286" s="6" t="n">
        <v>40</v>
      </c>
      <c r="AP286" s="6" t="n">
        <v>107.635</v>
      </c>
      <c r="AQ286" s="6" t="n">
        <v>104.581</v>
      </c>
      <c r="AR286" s="6" t="n">
        <v>30.314</v>
      </c>
      <c r="AS286" s="6" t="n">
        <v>207.699</v>
      </c>
      <c r="AT286" s="6" t="n">
        <v>360.587</v>
      </c>
      <c r="AU286" s="6" t="n">
        <v>341.23</v>
      </c>
      <c r="AV286" s="6" t="n">
        <v>438.22</v>
      </c>
      <c r="AW286" s="6" t="n">
        <v>63.251</v>
      </c>
      <c r="AX286" s="6" t="n">
        <v>95.485</v>
      </c>
      <c r="AY286" s="6" t="n">
        <v>38.975</v>
      </c>
      <c r="AZ286" s="6" t="n">
        <v>0.624823651734727</v>
      </c>
      <c r="BA286" s="6" t="n">
        <v>0.990868159046208</v>
      </c>
      <c r="BB286" s="6" t="n">
        <v>269.38254477471</v>
      </c>
      <c r="BC286" s="6" t="n">
        <v>535.601452432242</v>
      </c>
    </row>
    <row r="287" customFormat="false" ht="15" hidden="false" customHeight="true" outlineLevel="0" collapsed="false">
      <c r="A287" s="6" t="s">
        <v>342</v>
      </c>
      <c r="B287" s="6" t="n">
        <v>38.442</v>
      </c>
      <c r="C287" s="6" t="n">
        <v>794.305</v>
      </c>
      <c r="D287" s="6" t="n">
        <v>730.905</v>
      </c>
      <c r="E287" s="6" t="n">
        <v>15354.646</v>
      </c>
      <c r="F287" s="6" t="n">
        <v>16902.777</v>
      </c>
      <c r="G287" s="6" t="n">
        <v>5</v>
      </c>
      <c r="H287" s="6" t="n">
        <v>5</v>
      </c>
      <c r="I287" s="6" t="n">
        <v>5815.417</v>
      </c>
      <c r="J287" s="6" t="n">
        <v>15354.646</v>
      </c>
      <c r="K287" s="6" t="n">
        <v>15354.646</v>
      </c>
      <c r="L287" s="6" t="n">
        <v>3071.043</v>
      </c>
      <c r="M287" s="6" t="n">
        <v>28045.32</v>
      </c>
      <c r="N287" s="6" t="n">
        <v>126.89</v>
      </c>
      <c r="O287" s="6" t="n">
        <v>1183.117</v>
      </c>
      <c r="P287" s="6" t="n">
        <v>14280.105</v>
      </c>
      <c r="Q287" s="6" t="n">
        <v>5144.853</v>
      </c>
      <c r="R287" s="6" t="n">
        <v>1092.414</v>
      </c>
      <c r="S287" s="6" t="n">
        <v>9108.029</v>
      </c>
      <c r="T287" s="6" t="n">
        <v>45.386</v>
      </c>
      <c r="U287" s="6" t="n">
        <v>50</v>
      </c>
      <c r="V287" s="6" t="n">
        <v>50.65</v>
      </c>
      <c r="W287" s="6" t="n">
        <v>50</v>
      </c>
      <c r="X287" s="6" t="n">
        <v>50</v>
      </c>
      <c r="Y287" s="6" t="n">
        <v>50</v>
      </c>
      <c r="Z287" s="6" t="n">
        <v>50</v>
      </c>
      <c r="AA287" s="6" t="n">
        <v>50</v>
      </c>
      <c r="AB287" s="6" t="n">
        <v>213.239</v>
      </c>
      <c r="AC287" s="6" t="n">
        <v>215.713</v>
      </c>
      <c r="AD287" s="6" t="n">
        <v>2623.892</v>
      </c>
      <c r="AE287" s="6" t="n">
        <v>2624.53</v>
      </c>
      <c r="AF287" s="6" t="n">
        <v>2569.179</v>
      </c>
      <c r="AG287" s="6" t="n">
        <v>2626.804</v>
      </c>
      <c r="AH287" s="6" t="n">
        <v>341.261</v>
      </c>
      <c r="AI287" s="6" t="n">
        <v>341.57</v>
      </c>
      <c r="AJ287" s="6" t="n">
        <v>95.453</v>
      </c>
      <c r="AK287" s="6" t="n">
        <v>90</v>
      </c>
      <c r="AL287" s="6" t="n">
        <v>151.419</v>
      </c>
      <c r="AM287" s="6" t="n">
        <v>151.419</v>
      </c>
      <c r="AN287" s="6" t="n">
        <v>39.044</v>
      </c>
      <c r="AO287" s="6" t="n">
        <v>40</v>
      </c>
      <c r="AP287" s="6" t="n">
        <v>107.609</v>
      </c>
      <c r="AQ287" s="6" t="n">
        <v>104.581</v>
      </c>
      <c r="AR287" s="6" t="n">
        <v>30.314</v>
      </c>
      <c r="AS287" s="6" t="n">
        <v>207.699</v>
      </c>
      <c r="AT287" s="6" t="n">
        <v>360.656</v>
      </c>
      <c r="AU287" s="6" t="n">
        <v>341.261</v>
      </c>
      <c r="AV287" s="6" t="n">
        <v>438.414</v>
      </c>
      <c r="AW287" s="6" t="n">
        <v>62.895</v>
      </c>
      <c r="AX287" s="6" t="n">
        <v>95.453</v>
      </c>
      <c r="AY287" s="6" t="n">
        <v>39.044</v>
      </c>
      <c r="AZ287" s="6" t="n">
        <v>0.625808709779724</v>
      </c>
      <c r="BA287" s="6" t="n">
        <v>0.991425163758648</v>
      </c>
      <c r="BB287" s="6" t="n">
        <v>269.376843293222</v>
      </c>
      <c r="BC287" s="6" t="n">
        <v>535.622769801539</v>
      </c>
    </row>
    <row r="288" customFormat="false" ht="15" hidden="false" customHeight="true" outlineLevel="0" collapsed="false">
      <c r="A288" s="6" t="s">
        <v>343</v>
      </c>
      <c r="B288" s="6" t="n">
        <v>38.441</v>
      </c>
      <c r="C288" s="6" t="n">
        <v>794.34</v>
      </c>
      <c r="D288" s="6" t="n">
        <v>730.908</v>
      </c>
      <c r="E288" s="6" t="n">
        <v>15354.268</v>
      </c>
      <c r="F288" s="6" t="n">
        <v>16944.443</v>
      </c>
      <c r="G288" s="6" t="n">
        <v>5</v>
      </c>
      <c r="H288" s="6" t="n">
        <v>5</v>
      </c>
      <c r="I288" s="6" t="n">
        <v>5830.544</v>
      </c>
      <c r="J288" s="6" t="n">
        <v>15354.268</v>
      </c>
      <c r="K288" s="6" t="n">
        <v>15354.268</v>
      </c>
      <c r="L288" s="6" t="n">
        <v>3070.972</v>
      </c>
      <c r="M288" s="6" t="n">
        <v>28053.9</v>
      </c>
      <c r="N288" s="6" t="n">
        <v>128.318</v>
      </c>
      <c r="O288" s="6" t="n">
        <v>1179.621</v>
      </c>
      <c r="P288" s="6" t="n">
        <v>14289.774</v>
      </c>
      <c r="Q288" s="6" t="n">
        <v>5160.082</v>
      </c>
      <c r="R288" s="6" t="n">
        <v>1114.725</v>
      </c>
      <c r="S288" s="6" t="n">
        <v>9103.196</v>
      </c>
      <c r="T288" s="6" t="n">
        <v>45.244</v>
      </c>
      <c r="U288" s="6" t="n">
        <v>50</v>
      </c>
      <c r="V288" s="6" t="n">
        <v>50.622</v>
      </c>
      <c r="W288" s="6" t="n">
        <v>50</v>
      </c>
      <c r="X288" s="6" t="n">
        <v>50</v>
      </c>
      <c r="Y288" s="6" t="n">
        <v>50</v>
      </c>
      <c r="Z288" s="6" t="n">
        <v>50</v>
      </c>
      <c r="AA288" s="6" t="n">
        <v>50</v>
      </c>
      <c r="AB288" s="6" t="n">
        <v>213.009</v>
      </c>
      <c r="AC288" s="6" t="n">
        <v>215.713</v>
      </c>
      <c r="AD288" s="6" t="n">
        <v>2623.896</v>
      </c>
      <c r="AE288" s="6" t="n">
        <v>2624.507</v>
      </c>
      <c r="AF288" s="6" t="n">
        <v>2569.153</v>
      </c>
      <c r="AG288" s="6" t="n">
        <v>2626.806</v>
      </c>
      <c r="AH288" s="6" t="n">
        <v>341.29</v>
      </c>
      <c r="AI288" s="6" t="n">
        <v>341.57</v>
      </c>
      <c r="AJ288" s="6" t="n">
        <v>95.422</v>
      </c>
      <c r="AK288" s="6" t="n">
        <v>90</v>
      </c>
      <c r="AL288" s="6" t="n">
        <v>151.419</v>
      </c>
      <c r="AM288" s="6" t="n">
        <v>151.419</v>
      </c>
      <c r="AN288" s="6" t="n">
        <v>39.114</v>
      </c>
      <c r="AO288" s="6" t="n">
        <v>40</v>
      </c>
      <c r="AP288" s="6" t="n">
        <v>107.577</v>
      </c>
      <c r="AQ288" s="6" t="n">
        <v>104.581</v>
      </c>
      <c r="AR288" s="6" t="n">
        <v>30.314</v>
      </c>
      <c r="AS288" s="6" t="n">
        <v>207.699</v>
      </c>
      <c r="AT288" s="6" t="n">
        <v>360.72</v>
      </c>
      <c r="AU288" s="6" t="n">
        <v>341.29</v>
      </c>
      <c r="AV288" s="6" t="n">
        <v>438.599</v>
      </c>
      <c r="AW288" s="6" t="n">
        <v>62.549</v>
      </c>
      <c r="AX288" s="6" t="n">
        <v>95.422</v>
      </c>
      <c r="AY288" s="6" t="n">
        <v>39.114</v>
      </c>
      <c r="AZ288" s="6" t="n">
        <v>0.626744522912339</v>
      </c>
      <c r="BA288" s="6" t="n">
        <v>0.992487859392262</v>
      </c>
      <c r="BB288" s="6" t="n">
        <v>269.370615521135</v>
      </c>
      <c r="BC288" s="6" t="n">
        <v>535.641087946933</v>
      </c>
    </row>
    <row r="289" customFormat="false" ht="15" hidden="false" customHeight="true" outlineLevel="0" collapsed="false">
      <c r="A289" s="6" t="s">
        <v>344</v>
      </c>
      <c r="B289" s="6" t="n">
        <v>38.44</v>
      </c>
      <c r="C289" s="6" t="n">
        <v>794.376</v>
      </c>
      <c r="D289" s="6" t="n">
        <v>730.91</v>
      </c>
      <c r="E289" s="6" t="n">
        <v>15353.856</v>
      </c>
      <c r="F289" s="6" t="n">
        <v>16986.111</v>
      </c>
      <c r="G289" s="6" t="n">
        <v>5</v>
      </c>
      <c r="H289" s="6" t="n">
        <v>5</v>
      </c>
      <c r="I289" s="6" t="n">
        <v>5845.277</v>
      </c>
      <c r="J289" s="6" t="n">
        <v>15353.856</v>
      </c>
      <c r="K289" s="6" t="n">
        <v>15353.856</v>
      </c>
      <c r="L289" s="6" t="n">
        <v>3070.894</v>
      </c>
      <c r="M289" s="6" t="n">
        <v>28061.562</v>
      </c>
      <c r="N289" s="6" t="n">
        <v>129.739</v>
      </c>
      <c r="O289" s="6" t="n">
        <v>1176.23</v>
      </c>
      <c r="P289" s="6" t="n">
        <v>14299.222</v>
      </c>
      <c r="Q289" s="6" t="n">
        <v>5174.561</v>
      </c>
      <c r="R289" s="6" t="n">
        <v>1136.746</v>
      </c>
      <c r="S289" s="6" t="n">
        <v>9098.895</v>
      </c>
      <c r="T289" s="6" t="n">
        <v>45.106</v>
      </c>
      <c r="U289" s="6" t="n">
        <v>50</v>
      </c>
      <c r="V289" s="6" t="n">
        <v>50.597</v>
      </c>
      <c r="W289" s="6" t="n">
        <v>50</v>
      </c>
      <c r="X289" s="6" t="n">
        <v>50</v>
      </c>
      <c r="Y289" s="6" t="n">
        <v>50</v>
      </c>
      <c r="Z289" s="6" t="n">
        <v>50</v>
      </c>
      <c r="AA289" s="6" t="n">
        <v>50</v>
      </c>
      <c r="AB289" s="6" t="n">
        <v>212.791</v>
      </c>
      <c r="AC289" s="6" t="n">
        <v>215.713</v>
      </c>
      <c r="AD289" s="6" t="n">
        <v>2623.901</v>
      </c>
      <c r="AE289" s="6" t="n">
        <v>2624.484</v>
      </c>
      <c r="AF289" s="6" t="n">
        <v>2569.127</v>
      </c>
      <c r="AG289" s="6" t="n">
        <v>2626.808</v>
      </c>
      <c r="AH289" s="6" t="n">
        <v>341.317</v>
      </c>
      <c r="AI289" s="6" t="n">
        <v>341.57</v>
      </c>
      <c r="AJ289" s="6" t="n">
        <v>95.39</v>
      </c>
      <c r="AK289" s="6" t="n">
        <v>90</v>
      </c>
      <c r="AL289" s="6" t="n">
        <v>151.419</v>
      </c>
      <c r="AM289" s="6" t="n">
        <v>151.419</v>
      </c>
      <c r="AN289" s="6" t="n">
        <v>39.185</v>
      </c>
      <c r="AO289" s="6" t="n">
        <v>40</v>
      </c>
      <c r="AP289" s="6" t="n">
        <v>107.541</v>
      </c>
      <c r="AQ289" s="6" t="n">
        <v>104.581</v>
      </c>
      <c r="AR289" s="6" t="n">
        <v>30.314</v>
      </c>
      <c r="AS289" s="6" t="n">
        <v>207.699</v>
      </c>
      <c r="AT289" s="6" t="n">
        <v>360.778</v>
      </c>
      <c r="AU289" s="6" t="n">
        <v>341.317</v>
      </c>
      <c r="AV289" s="6" t="n">
        <v>438.775</v>
      </c>
      <c r="AW289" s="6" t="n">
        <v>62.212</v>
      </c>
      <c r="AX289" s="6" t="n">
        <v>95.39</v>
      </c>
      <c r="AY289" s="6" t="n">
        <v>39.185</v>
      </c>
      <c r="AZ289" s="6" t="n">
        <v>0.627632318504792</v>
      </c>
      <c r="BA289" s="6" t="n">
        <v>0.993481766132412</v>
      </c>
      <c r="BB289" s="6" t="n">
        <v>269.363773743349</v>
      </c>
      <c r="BC289" s="6" t="n">
        <v>535.656440796035</v>
      </c>
    </row>
    <row r="290" customFormat="false" ht="15" hidden="false" customHeight="true" outlineLevel="0" collapsed="false">
      <c r="A290" s="6" t="s">
        <v>345</v>
      </c>
      <c r="B290" s="6" t="n">
        <v>38.438</v>
      </c>
      <c r="C290" s="6" t="n">
        <v>794.411</v>
      </c>
      <c r="D290" s="6" t="n">
        <v>730.913</v>
      </c>
      <c r="E290" s="6" t="n">
        <v>15353.412</v>
      </c>
      <c r="F290" s="6" t="n">
        <v>17027.777</v>
      </c>
      <c r="G290" s="6" t="n">
        <v>5</v>
      </c>
      <c r="H290" s="6" t="n">
        <v>5</v>
      </c>
      <c r="I290" s="6" t="n">
        <v>5859.608</v>
      </c>
      <c r="J290" s="6" t="n">
        <v>15353.412</v>
      </c>
      <c r="K290" s="6" t="n">
        <v>15353.412</v>
      </c>
      <c r="L290" s="6" t="n">
        <v>3070.809</v>
      </c>
      <c r="M290" s="6" t="n">
        <v>28068.35</v>
      </c>
      <c r="N290" s="6" t="n">
        <v>131.151</v>
      </c>
      <c r="O290" s="6" t="n">
        <v>1172.935</v>
      </c>
      <c r="P290" s="6" t="n">
        <v>14308.469</v>
      </c>
      <c r="Q290" s="6" t="n">
        <v>5188.333</v>
      </c>
      <c r="R290" s="6" t="n">
        <v>1158.446</v>
      </c>
      <c r="S290" s="6" t="n">
        <v>9095.103</v>
      </c>
      <c r="T290" s="6" t="n">
        <v>44.972</v>
      </c>
      <c r="U290" s="6" t="n">
        <v>50</v>
      </c>
      <c r="V290" s="6" t="n">
        <v>50.574</v>
      </c>
      <c r="W290" s="6" t="n">
        <v>50</v>
      </c>
      <c r="X290" s="6" t="n">
        <v>50</v>
      </c>
      <c r="Y290" s="6" t="n">
        <v>50</v>
      </c>
      <c r="Z290" s="6" t="n">
        <v>50</v>
      </c>
      <c r="AA290" s="6" t="n">
        <v>50</v>
      </c>
      <c r="AB290" s="6" t="n">
        <v>212.582</v>
      </c>
      <c r="AC290" s="6" t="n">
        <v>215.713</v>
      </c>
      <c r="AD290" s="6" t="n">
        <v>2623.905</v>
      </c>
      <c r="AE290" s="6" t="n">
        <v>2624.461</v>
      </c>
      <c r="AF290" s="6" t="n">
        <v>2569.103</v>
      </c>
      <c r="AG290" s="6" t="n">
        <v>2626.81</v>
      </c>
      <c r="AH290" s="6" t="n">
        <v>341.343</v>
      </c>
      <c r="AI290" s="6" t="n">
        <v>341.57</v>
      </c>
      <c r="AJ290" s="6" t="n">
        <v>95.359</v>
      </c>
      <c r="AK290" s="6" t="n">
        <v>90</v>
      </c>
      <c r="AL290" s="6" t="n">
        <v>151.419</v>
      </c>
      <c r="AM290" s="6" t="n">
        <v>151.419</v>
      </c>
      <c r="AN290" s="6" t="n">
        <v>39.257</v>
      </c>
      <c r="AO290" s="6" t="n">
        <v>40</v>
      </c>
      <c r="AP290" s="6" t="n">
        <v>107.501</v>
      </c>
      <c r="AQ290" s="6" t="n">
        <v>104.581</v>
      </c>
      <c r="AR290" s="6" t="n">
        <v>30.314</v>
      </c>
      <c r="AS290" s="6" t="n">
        <v>207.699</v>
      </c>
      <c r="AT290" s="6" t="n">
        <v>360.83</v>
      </c>
      <c r="AU290" s="6" t="n">
        <v>341.343</v>
      </c>
      <c r="AV290" s="6" t="n">
        <v>438.945</v>
      </c>
      <c r="AW290" s="6" t="n">
        <v>61.883</v>
      </c>
      <c r="AX290" s="6" t="n">
        <v>95.359</v>
      </c>
      <c r="AY290" s="6" t="n">
        <v>39.257</v>
      </c>
      <c r="AZ290" s="6" t="n">
        <v>0.628415171266551</v>
      </c>
      <c r="BA290" s="6" t="n">
        <v>0.993952791218223</v>
      </c>
      <c r="BB290" s="6" t="n">
        <v>269.356317959865</v>
      </c>
      <c r="BC290" s="6" t="n">
        <v>535.669282947872</v>
      </c>
    </row>
    <row r="291" customFormat="false" ht="15" hidden="false" customHeight="true" outlineLevel="0" collapsed="false">
      <c r="A291" s="6" t="s">
        <v>346</v>
      </c>
      <c r="B291" s="6" t="n">
        <v>38.436</v>
      </c>
      <c r="C291" s="6" t="n">
        <v>794.445</v>
      </c>
      <c r="D291" s="6" t="n">
        <v>730.915</v>
      </c>
      <c r="E291" s="6" t="n">
        <v>15352.935</v>
      </c>
      <c r="F291" s="6" t="n">
        <v>17069.443</v>
      </c>
      <c r="G291" s="6" t="n">
        <v>5</v>
      </c>
      <c r="H291" s="6" t="n">
        <v>5</v>
      </c>
      <c r="I291" s="6" t="n">
        <v>5873.535</v>
      </c>
      <c r="J291" s="6" t="n">
        <v>15352.935</v>
      </c>
      <c r="K291" s="6" t="n">
        <v>15352.935</v>
      </c>
      <c r="L291" s="6" t="n">
        <v>3070.718</v>
      </c>
      <c r="M291" s="6" t="n">
        <v>28074.305</v>
      </c>
      <c r="N291" s="6" t="n">
        <v>132.554</v>
      </c>
      <c r="O291" s="6" t="n">
        <v>1169.728</v>
      </c>
      <c r="P291" s="6" t="n">
        <v>14317.531</v>
      </c>
      <c r="Q291" s="6" t="n">
        <v>5201.436</v>
      </c>
      <c r="R291" s="6" t="n">
        <v>1179.796</v>
      </c>
      <c r="S291" s="6" t="n">
        <v>9091.795</v>
      </c>
      <c r="T291" s="6" t="n">
        <v>44.842</v>
      </c>
      <c r="U291" s="6" t="n">
        <v>50</v>
      </c>
      <c r="V291" s="6" t="n">
        <v>50.552</v>
      </c>
      <c r="W291" s="6" t="n">
        <v>50</v>
      </c>
      <c r="X291" s="6" t="n">
        <v>50</v>
      </c>
      <c r="Y291" s="6" t="n">
        <v>50</v>
      </c>
      <c r="Z291" s="6" t="n">
        <v>50</v>
      </c>
      <c r="AA291" s="6" t="n">
        <v>50</v>
      </c>
      <c r="AB291" s="6" t="n">
        <v>212.383</v>
      </c>
      <c r="AC291" s="6" t="n">
        <v>215.713</v>
      </c>
      <c r="AD291" s="6" t="n">
        <v>2623.91</v>
      </c>
      <c r="AE291" s="6" t="n">
        <v>2624.44</v>
      </c>
      <c r="AF291" s="6" t="n">
        <v>2569.079</v>
      </c>
      <c r="AG291" s="6" t="n">
        <v>2626.812</v>
      </c>
      <c r="AH291" s="6" t="n">
        <v>341.367</v>
      </c>
      <c r="AI291" s="6" t="n">
        <v>341.57</v>
      </c>
      <c r="AJ291" s="6" t="n">
        <v>95.328</v>
      </c>
      <c r="AK291" s="6" t="n">
        <v>90</v>
      </c>
      <c r="AL291" s="6" t="n">
        <v>151.419</v>
      </c>
      <c r="AM291" s="6" t="n">
        <v>151.419</v>
      </c>
      <c r="AN291" s="6" t="n">
        <v>39.33</v>
      </c>
      <c r="AO291" s="6" t="n">
        <v>40</v>
      </c>
      <c r="AP291" s="6" t="n">
        <v>107.457</v>
      </c>
      <c r="AQ291" s="6" t="n">
        <v>104.581</v>
      </c>
      <c r="AR291" s="6" t="n">
        <v>30.314</v>
      </c>
      <c r="AS291" s="6" t="n">
        <v>207.699</v>
      </c>
      <c r="AT291" s="6" t="n">
        <v>360.878</v>
      </c>
      <c r="AU291" s="6" t="n">
        <v>341.367</v>
      </c>
      <c r="AV291" s="6" t="n">
        <v>439.108</v>
      </c>
      <c r="AW291" s="6" t="n">
        <v>61.563</v>
      </c>
      <c r="AX291" s="6" t="n">
        <v>95.328</v>
      </c>
      <c r="AY291" s="6" t="n">
        <v>39.33</v>
      </c>
      <c r="AZ291" s="6" t="n">
        <v>0.629160698382475</v>
      </c>
      <c r="BA291" s="6" t="n">
        <v>0.99484273526041</v>
      </c>
      <c r="BB291" s="6" t="n">
        <v>269.348335885781</v>
      </c>
      <c r="BC291" s="6" t="n">
        <v>535.679333980169</v>
      </c>
    </row>
    <row r="292" customFormat="false" ht="15" hidden="false" customHeight="true" outlineLevel="0" collapsed="false">
      <c r="A292" s="6" t="s">
        <v>347</v>
      </c>
      <c r="B292" s="6" t="n">
        <v>38.434</v>
      </c>
      <c r="C292" s="6" t="n">
        <v>794.479</v>
      </c>
      <c r="D292" s="6" t="n">
        <v>730.917</v>
      </c>
      <c r="E292" s="6" t="n">
        <v>15352.428</v>
      </c>
      <c r="F292" s="6" t="n">
        <v>17111.111</v>
      </c>
      <c r="G292" s="6" t="n">
        <v>5</v>
      </c>
      <c r="H292" s="6" t="n">
        <v>5</v>
      </c>
      <c r="I292" s="6" t="n">
        <v>5887.054</v>
      </c>
      <c r="J292" s="6" t="n">
        <v>15352.428</v>
      </c>
      <c r="K292" s="6" t="n">
        <v>15352.428</v>
      </c>
      <c r="L292" s="6" t="n">
        <v>3070.621</v>
      </c>
      <c r="M292" s="6" t="n">
        <v>28079.469</v>
      </c>
      <c r="N292" s="6" t="n">
        <v>133.949</v>
      </c>
      <c r="O292" s="6" t="n">
        <v>1166.603</v>
      </c>
      <c r="P292" s="6" t="n">
        <v>14326.426</v>
      </c>
      <c r="Q292" s="6" t="n">
        <v>5213.905</v>
      </c>
      <c r="R292" s="6" t="n">
        <v>1200.768</v>
      </c>
      <c r="S292" s="6" t="n">
        <v>9088.952</v>
      </c>
      <c r="T292" s="6" t="n">
        <v>44.715</v>
      </c>
      <c r="U292" s="6" t="n">
        <v>50</v>
      </c>
      <c r="V292" s="6" t="n">
        <v>50.532</v>
      </c>
      <c r="W292" s="6" t="n">
        <v>50</v>
      </c>
      <c r="X292" s="6" t="n">
        <v>50</v>
      </c>
      <c r="Y292" s="6" t="n">
        <v>50</v>
      </c>
      <c r="Z292" s="6" t="n">
        <v>50</v>
      </c>
      <c r="AA292" s="6" t="n">
        <v>50</v>
      </c>
      <c r="AB292" s="6" t="n">
        <v>212.193</v>
      </c>
      <c r="AC292" s="6" t="n">
        <v>215.713</v>
      </c>
      <c r="AD292" s="6" t="n">
        <v>2623.915</v>
      </c>
      <c r="AE292" s="6" t="n">
        <v>2624.419</v>
      </c>
      <c r="AF292" s="6" t="n">
        <v>2569.056</v>
      </c>
      <c r="AG292" s="6" t="n">
        <v>2626.815</v>
      </c>
      <c r="AH292" s="6" t="n">
        <v>341.39</v>
      </c>
      <c r="AI292" s="6" t="n">
        <v>341.57</v>
      </c>
      <c r="AJ292" s="6" t="n">
        <v>95.297</v>
      </c>
      <c r="AK292" s="6" t="n">
        <v>90</v>
      </c>
      <c r="AL292" s="6" t="n">
        <v>151.419</v>
      </c>
      <c r="AM292" s="6" t="n">
        <v>151.419</v>
      </c>
      <c r="AN292" s="6" t="n">
        <v>39.403</v>
      </c>
      <c r="AO292" s="6" t="n">
        <v>40</v>
      </c>
      <c r="AP292" s="6" t="n">
        <v>107.409</v>
      </c>
      <c r="AQ292" s="6" t="n">
        <v>104.581</v>
      </c>
      <c r="AR292" s="6" t="n">
        <v>30.314</v>
      </c>
      <c r="AS292" s="6" t="n">
        <v>207.699</v>
      </c>
      <c r="AT292" s="6" t="n">
        <v>360.922</v>
      </c>
      <c r="AU292" s="6" t="n">
        <v>341.39</v>
      </c>
      <c r="AV292" s="6" t="n">
        <v>439.266</v>
      </c>
      <c r="AW292" s="6" t="n">
        <v>61.25</v>
      </c>
      <c r="AX292" s="6" t="n">
        <v>95.297</v>
      </c>
      <c r="AY292" s="6" t="n">
        <v>39.403</v>
      </c>
      <c r="AZ292" s="6" t="n">
        <v>0.629878342516462</v>
      </c>
      <c r="BA292" s="6" t="n">
        <v>0.995261559714214</v>
      </c>
      <c r="BB292" s="6" t="n">
        <v>269.339827521099</v>
      </c>
      <c r="BC292" s="6" t="n">
        <v>535.687257020296</v>
      </c>
    </row>
    <row r="293" customFormat="false" ht="15" hidden="false" customHeight="true" outlineLevel="0" collapsed="false">
      <c r="A293" s="6" t="s">
        <v>348</v>
      </c>
      <c r="B293" s="6" t="n">
        <v>38.432</v>
      </c>
      <c r="C293" s="6" t="n">
        <v>794.513</v>
      </c>
      <c r="D293" s="6" t="n">
        <v>730.919</v>
      </c>
      <c r="E293" s="6" t="n">
        <v>15351.891</v>
      </c>
      <c r="F293" s="6" t="n">
        <v>17152.777</v>
      </c>
      <c r="G293" s="6" t="n">
        <v>5</v>
      </c>
      <c r="H293" s="6" t="n">
        <v>5</v>
      </c>
      <c r="I293" s="6" t="n">
        <v>5900.162</v>
      </c>
      <c r="J293" s="6" t="n">
        <v>15351.891</v>
      </c>
      <c r="K293" s="6" t="n">
        <v>15351.891</v>
      </c>
      <c r="L293" s="6" t="n">
        <v>3070.517</v>
      </c>
      <c r="M293" s="6" t="n">
        <v>28083.877</v>
      </c>
      <c r="N293" s="6" t="n">
        <v>135.335</v>
      </c>
      <c r="O293" s="6" t="n">
        <v>1163.554</v>
      </c>
      <c r="P293" s="6" t="n">
        <v>14335.165</v>
      </c>
      <c r="Q293" s="6" t="n">
        <v>5225.77</v>
      </c>
      <c r="R293" s="6" t="n">
        <v>1221.337</v>
      </c>
      <c r="S293" s="6" t="n">
        <v>9086.552</v>
      </c>
      <c r="T293" s="6" t="n">
        <v>44.592</v>
      </c>
      <c r="U293" s="6" t="n">
        <v>50</v>
      </c>
      <c r="V293" s="6" t="n">
        <v>50.513</v>
      </c>
      <c r="W293" s="6" t="n">
        <v>50</v>
      </c>
      <c r="X293" s="6" t="n">
        <v>50</v>
      </c>
      <c r="Y293" s="6" t="n">
        <v>50</v>
      </c>
      <c r="Z293" s="6" t="n">
        <v>50</v>
      </c>
      <c r="AA293" s="6" t="n">
        <v>50</v>
      </c>
      <c r="AB293" s="6" t="n">
        <v>212.011</v>
      </c>
      <c r="AC293" s="6" t="n">
        <v>215.713</v>
      </c>
      <c r="AD293" s="6" t="n">
        <v>2623.919</v>
      </c>
      <c r="AE293" s="6" t="n">
        <v>2624.398</v>
      </c>
      <c r="AF293" s="6" t="n">
        <v>2569.034</v>
      </c>
      <c r="AG293" s="6" t="n">
        <v>2626.818</v>
      </c>
      <c r="AH293" s="6" t="n">
        <v>341.413</v>
      </c>
      <c r="AI293" s="6" t="n">
        <v>341.57</v>
      </c>
      <c r="AJ293" s="6" t="n">
        <v>95.267</v>
      </c>
      <c r="AK293" s="6" t="n">
        <v>90</v>
      </c>
      <c r="AL293" s="6" t="n">
        <v>151.419</v>
      </c>
      <c r="AM293" s="6" t="n">
        <v>151.419</v>
      </c>
      <c r="AN293" s="6" t="n">
        <v>39.476</v>
      </c>
      <c r="AO293" s="6" t="n">
        <v>40</v>
      </c>
      <c r="AP293" s="6" t="n">
        <v>107.358</v>
      </c>
      <c r="AQ293" s="6" t="n">
        <v>104.581</v>
      </c>
      <c r="AR293" s="6" t="n">
        <v>30.314</v>
      </c>
      <c r="AS293" s="6" t="n">
        <v>207.699</v>
      </c>
      <c r="AT293" s="6" t="n">
        <v>360.961</v>
      </c>
      <c r="AU293" s="6" t="n">
        <v>341.413</v>
      </c>
      <c r="AV293" s="6" t="n">
        <v>439.42</v>
      </c>
      <c r="AW293" s="6" t="n">
        <v>60.946</v>
      </c>
      <c r="AX293" s="6" t="n">
        <v>95.267</v>
      </c>
      <c r="AY293" s="6" t="n">
        <v>39.476</v>
      </c>
      <c r="AZ293" s="6" t="n">
        <v>0.630573405780112</v>
      </c>
      <c r="BA293" s="6" t="n">
        <v>0.995261559714191</v>
      </c>
      <c r="BB293" s="6" t="n">
        <v>269.330705150717</v>
      </c>
      <c r="BC293" s="6" t="n">
        <v>535.693749169641</v>
      </c>
    </row>
    <row r="294" customFormat="false" ht="15" hidden="false" customHeight="true" outlineLevel="0" collapsed="false">
      <c r="A294" s="6" t="s">
        <v>349</v>
      </c>
      <c r="B294" s="6" t="n">
        <v>38.43</v>
      </c>
      <c r="C294" s="6" t="n">
        <v>794.545</v>
      </c>
      <c r="D294" s="6" t="n">
        <v>730.92</v>
      </c>
      <c r="E294" s="6" t="n">
        <v>15351.326</v>
      </c>
      <c r="F294" s="6" t="n">
        <v>17194.443</v>
      </c>
      <c r="G294" s="6" t="n">
        <v>5</v>
      </c>
      <c r="H294" s="6" t="n">
        <v>5</v>
      </c>
      <c r="I294" s="6" t="n">
        <v>5912.859</v>
      </c>
      <c r="J294" s="6" t="n">
        <v>15351.326</v>
      </c>
      <c r="K294" s="6" t="n">
        <v>15351.326</v>
      </c>
      <c r="L294" s="6" t="n">
        <v>3070.407</v>
      </c>
      <c r="M294" s="6" t="n">
        <v>28087.568</v>
      </c>
      <c r="N294" s="6" t="n">
        <v>136.713</v>
      </c>
      <c r="O294" s="6" t="n">
        <v>1160.575</v>
      </c>
      <c r="P294" s="6" t="n">
        <v>14343.754</v>
      </c>
      <c r="Q294" s="6" t="n">
        <v>5237.06</v>
      </c>
      <c r="R294" s="6" t="n">
        <v>1241.481</v>
      </c>
      <c r="S294" s="6" t="n">
        <v>9084.574</v>
      </c>
      <c r="T294" s="6" t="n">
        <v>44.474</v>
      </c>
      <c r="U294" s="6" t="n">
        <v>50</v>
      </c>
      <c r="V294" s="6" t="n">
        <v>50.495</v>
      </c>
      <c r="W294" s="6" t="n">
        <v>50</v>
      </c>
      <c r="X294" s="6" t="n">
        <v>50</v>
      </c>
      <c r="Y294" s="6" t="n">
        <v>50</v>
      </c>
      <c r="Z294" s="6" t="n">
        <v>50</v>
      </c>
      <c r="AA294" s="6" t="n">
        <v>50</v>
      </c>
      <c r="AB294" s="6" t="n">
        <v>211.837</v>
      </c>
      <c r="AC294" s="6" t="n">
        <v>215.713</v>
      </c>
      <c r="AD294" s="6" t="n">
        <v>2623.924</v>
      </c>
      <c r="AE294" s="6" t="n">
        <v>2624.378</v>
      </c>
      <c r="AF294" s="6" t="n">
        <v>2569.012</v>
      </c>
      <c r="AG294" s="6" t="n">
        <v>2626.822</v>
      </c>
      <c r="AH294" s="6" t="n">
        <v>341.434</v>
      </c>
      <c r="AI294" s="6" t="n">
        <v>341.57</v>
      </c>
      <c r="AJ294" s="6" t="n">
        <v>95.237</v>
      </c>
      <c r="AK294" s="6" t="n">
        <v>90</v>
      </c>
      <c r="AL294" s="6" t="n">
        <v>151.419</v>
      </c>
      <c r="AM294" s="6" t="n">
        <v>151.419</v>
      </c>
      <c r="AN294" s="6" t="n">
        <v>39.549</v>
      </c>
      <c r="AO294" s="6" t="n">
        <v>40</v>
      </c>
      <c r="AP294" s="6" t="n">
        <v>107.304</v>
      </c>
      <c r="AQ294" s="6" t="n">
        <v>104.581</v>
      </c>
      <c r="AR294" s="6" t="n">
        <v>30.314</v>
      </c>
      <c r="AS294" s="6" t="n">
        <v>207.699</v>
      </c>
      <c r="AT294" s="6" t="n">
        <v>360.996</v>
      </c>
      <c r="AU294" s="6" t="n">
        <v>341.434</v>
      </c>
      <c r="AV294" s="6" t="n">
        <v>439.57</v>
      </c>
      <c r="AW294" s="6" t="n">
        <v>60.65</v>
      </c>
      <c r="AX294" s="6" t="n">
        <v>95.237</v>
      </c>
      <c r="AY294" s="6" t="n">
        <v>39.549</v>
      </c>
      <c r="AZ294" s="6" t="n">
        <v>0.631247061799358</v>
      </c>
      <c r="BA294" s="6" t="n">
        <v>0.996046690684667</v>
      </c>
      <c r="BB294" s="6" t="n">
        <v>269.321056489737</v>
      </c>
      <c r="BC294" s="6" t="n">
        <v>535.697449957022</v>
      </c>
    </row>
    <row r="295" customFormat="false" ht="15" hidden="false" customHeight="true" outlineLevel="0" collapsed="false">
      <c r="A295" s="6" t="s">
        <v>350</v>
      </c>
      <c r="B295" s="6" t="n">
        <v>38.428</v>
      </c>
      <c r="C295" s="6" t="n">
        <v>794.578</v>
      </c>
      <c r="D295" s="6" t="n">
        <v>730.922</v>
      </c>
      <c r="E295" s="6" t="n">
        <v>15350.733</v>
      </c>
      <c r="F295" s="6" t="n">
        <v>17236.111</v>
      </c>
      <c r="G295" s="6" t="n">
        <v>5</v>
      </c>
      <c r="H295" s="6" t="n">
        <v>5</v>
      </c>
      <c r="I295" s="6" t="n">
        <v>5925.145</v>
      </c>
      <c r="J295" s="6" t="n">
        <v>15350.733</v>
      </c>
      <c r="K295" s="6" t="n">
        <v>15350.733</v>
      </c>
      <c r="L295" s="6" t="n">
        <v>3070.292</v>
      </c>
      <c r="M295" s="6" t="n">
        <v>28090.574</v>
      </c>
      <c r="N295" s="6" t="n">
        <v>138.084</v>
      </c>
      <c r="O295" s="6" t="n">
        <v>1157.661</v>
      </c>
      <c r="P295" s="6" t="n">
        <v>14352.2</v>
      </c>
      <c r="Q295" s="6" t="n">
        <v>5247.798</v>
      </c>
      <c r="R295" s="6" t="n">
        <v>1261.178</v>
      </c>
      <c r="S295" s="6" t="n">
        <v>9082.999</v>
      </c>
      <c r="T295" s="6" t="n">
        <v>44.359</v>
      </c>
      <c r="U295" s="6" t="n">
        <v>50</v>
      </c>
      <c r="V295" s="6" t="n">
        <v>50.478</v>
      </c>
      <c r="W295" s="6" t="n">
        <v>50</v>
      </c>
      <c r="X295" s="6" t="n">
        <v>50</v>
      </c>
      <c r="Y295" s="6" t="n">
        <v>50</v>
      </c>
      <c r="Z295" s="6" t="n">
        <v>50</v>
      </c>
      <c r="AA295" s="6" t="n">
        <v>50</v>
      </c>
      <c r="AB295" s="6" t="n">
        <v>211.67</v>
      </c>
      <c r="AC295" s="6" t="n">
        <v>215.713</v>
      </c>
      <c r="AD295" s="6" t="n">
        <v>2623.929</v>
      </c>
      <c r="AE295" s="6" t="n">
        <v>2624.359</v>
      </c>
      <c r="AF295" s="6" t="n">
        <v>2568.991</v>
      </c>
      <c r="AG295" s="6" t="n">
        <v>2626.825</v>
      </c>
      <c r="AH295" s="6" t="n">
        <v>341.454</v>
      </c>
      <c r="AI295" s="6" t="n">
        <v>341.57</v>
      </c>
      <c r="AJ295" s="6" t="n">
        <v>95.208</v>
      </c>
      <c r="AK295" s="6" t="n">
        <v>90</v>
      </c>
      <c r="AL295" s="6" t="n">
        <v>151.419</v>
      </c>
      <c r="AM295" s="6" t="n">
        <v>151.419</v>
      </c>
      <c r="AN295" s="6" t="n">
        <v>39.621</v>
      </c>
      <c r="AO295" s="6" t="n">
        <v>40</v>
      </c>
      <c r="AP295" s="6" t="n">
        <v>107.246</v>
      </c>
      <c r="AQ295" s="6" t="n">
        <v>104.581</v>
      </c>
      <c r="AR295" s="6" t="n">
        <v>30.314</v>
      </c>
      <c r="AS295" s="6" t="n">
        <v>207.698</v>
      </c>
      <c r="AT295" s="6" t="n">
        <v>361.027</v>
      </c>
      <c r="AU295" s="6" t="n">
        <v>341.454</v>
      </c>
      <c r="AV295" s="6" t="n">
        <v>439.715</v>
      </c>
      <c r="AW295" s="6" t="n">
        <v>60.36</v>
      </c>
      <c r="AX295" s="6" t="n">
        <v>95.208</v>
      </c>
      <c r="AY295" s="6" t="n">
        <v>39.621</v>
      </c>
      <c r="AZ295" s="6" t="n">
        <v>0.631892934634341</v>
      </c>
      <c r="BA295" s="6" t="n">
        <v>0.996412913511366</v>
      </c>
      <c r="BB295" s="6" t="n">
        <v>269.310969253258</v>
      </c>
      <c r="BC295" s="6" t="n">
        <v>535.699196960786</v>
      </c>
    </row>
    <row r="296" customFormat="false" ht="15" hidden="false" customHeight="true" outlineLevel="0" collapsed="false">
      <c r="A296" s="6" t="s">
        <v>351</v>
      </c>
      <c r="B296" s="6" t="n">
        <v>38.425</v>
      </c>
      <c r="C296" s="6" t="n">
        <v>794.609</v>
      </c>
      <c r="D296" s="6" t="n">
        <v>730.923</v>
      </c>
      <c r="E296" s="6" t="n">
        <v>15350.116</v>
      </c>
      <c r="F296" s="6" t="n">
        <v>17277.777</v>
      </c>
      <c r="G296" s="6" t="n">
        <v>5</v>
      </c>
      <c r="H296" s="6" t="n">
        <v>5</v>
      </c>
      <c r="I296" s="6" t="n">
        <v>5937.019</v>
      </c>
      <c r="J296" s="6" t="n">
        <v>15350.116</v>
      </c>
      <c r="K296" s="6" t="n">
        <v>15350.116</v>
      </c>
      <c r="L296" s="6" t="n">
        <v>3070.172</v>
      </c>
      <c r="M296" s="6" t="n">
        <v>28092.93</v>
      </c>
      <c r="N296" s="6" t="n">
        <v>139.446</v>
      </c>
      <c r="O296" s="6" t="n">
        <v>1154.81</v>
      </c>
      <c r="P296" s="6" t="n">
        <v>14360.509</v>
      </c>
      <c r="Q296" s="6" t="n">
        <v>5258.005</v>
      </c>
      <c r="R296" s="6" t="n">
        <v>1280.41</v>
      </c>
      <c r="S296" s="6" t="n">
        <v>9081.81</v>
      </c>
      <c r="T296" s="6" t="n">
        <v>44.248</v>
      </c>
      <c r="U296" s="6" t="n">
        <v>50</v>
      </c>
      <c r="V296" s="6" t="n">
        <v>50.463</v>
      </c>
      <c r="W296" s="6" t="n">
        <v>50</v>
      </c>
      <c r="X296" s="6" t="n">
        <v>50</v>
      </c>
      <c r="Y296" s="6" t="n">
        <v>50</v>
      </c>
      <c r="Z296" s="6" t="n">
        <v>50</v>
      </c>
      <c r="AA296" s="6" t="n">
        <v>50</v>
      </c>
      <c r="AB296" s="6" t="n">
        <v>211.51</v>
      </c>
      <c r="AC296" s="6" t="n">
        <v>215.713</v>
      </c>
      <c r="AD296" s="6" t="n">
        <v>2623.933</v>
      </c>
      <c r="AE296" s="6" t="n">
        <v>2624.341</v>
      </c>
      <c r="AF296" s="6" t="n">
        <v>2568.971</v>
      </c>
      <c r="AG296" s="6" t="n">
        <v>2626.829</v>
      </c>
      <c r="AH296" s="6" t="n">
        <v>341.473</v>
      </c>
      <c r="AI296" s="6" t="n">
        <v>341.57</v>
      </c>
      <c r="AJ296" s="6" t="n">
        <v>95.179</v>
      </c>
      <c r="AK296" s="6" t="n">
        <v>90</v>
      </c>
      <c r="AL296" s="6" t="n">
        <v>151.419</v>
      </c>
      <c r="AM296" s="6" t="n">
        <v>151.419</v>
      </c>
      <c r="AN296" s="6" t="n">
        <v>39.693</v>
      </c>
      <c r="AO296" s="6" t="n">
        <v>40</v>
      </c>
      <c r="AP296" s="6" t="n">
        <v>107.186</v>
      </c>
      <c r="AQ296" s="6" t="n">
        <v>104.581</v>
      </c>
      <c r="AR296" s="6" t="n">
        <v>30.314</v>
      </c>
      <c r="AS296" s="6" t="n">
        <v>207.698</v>
      </c>
      <c r="AT296" s="6" t="n">
        <v>361.054</v>
      </c>
      <c r="AU296" s="6" t="n">
        <v>341.473</v>
      </c>
      <c r="AV296" s="6" t="n">
        <v>439.858</v>
      </c>
      <c r="AW296" s="6" t="n">
        <v>60.078</v>
      </c>
      <c r="AX296" s="6" t="n">
        <v>95.179</v>
      </c>
      <c r="AY296" s="6" t="n">
        <v>39.693</v>
      </c>
      <c r="AZ296" s="6" t="n">
        <v>0.632456335201628</v>
      </c>
      <c r="BA296" s="6" t="n">
        <v>0.996761521815619</v>
      </c>
      <c r="BB296" s="6" t="n">
        <v>269.30044344128</v>
      </c>
      <c r="BC296" s="6" t="n">
        <v>535.698990143754</v>
      </c>
    </row>
    <row r="297" customFormat="false" ht="15" hidden="false" customHeight="true" outlineLevel="0" collapsed="false">
      <c r="A297" s="6" t="s">
        <v>352</v>
      </c>
      <c r="B297" s="6" t="n">
        <v>38.423</v>
      </c>
      <c r="C297" s="6" t="n">
        <v>794.64</v>
      </c>
      <c r="D297" s="6" t="n">
        <v>730.924</v>
      </c>
      <c r="E297" s="6" t="n">
        <v>15349.476</v>
      </c>
      <c r="F297" s="6" t="n">
        <v>17319.443</v>
      </c>
      <c r="G297" s="6" t="n">
        <v>5</v>
      </c>
      <c r="H297" s="6" t="n">
        <v>5</v>
      </c>
      <c r="I297" s="6" t="n">
        <v>5948.483</v>
      </c>
      <c r="J297" s="6" t="n">
        <v>15349.476</v>
      </c>
      <c r="K297" s="6" t="n">
        <v>15349.476</v>
      </c>
      <c r="L297" s="6" t="n">
        <v>3070.046</v>
      </c>
      <c r="M297" s="6" t="n">
        <v>28094.664</v>
      </c>
      <c r="N297" s="6" t="n">
        <v>140.802</v>
      </c>
      <c r="O297" s="6" t="n">
        <v>1152.017</v>
      </c>
      <c r="P297" s="6" t="n">
        <v>14368.689</v>
      </c>
      <c r="Q297" s="6" t="n">
        <v>5267.703</v>
      </c>
      <c r="R297" s="6" t="n">
        <v>1299.158</v>
      </c>
      <c r="S297" s="6" t="n">
        <v>9080.992</v>
      </c>
      <c r="T297" s="6" t="n">
        <v>44.14</v>
      </c>
      <c r="U297" s="6" t="n">
        <v>50</v>
      </c>
      <c r="V297" s="6" t="n">
        <v>50.448</v>
      </c>
      <c r="W297" s="6" t="n">
        <v>50</v>
      </c>
      <c r="X297" s="6" t="n">
        <v>50</v>
      </c>
      <c r="Y297" s="6" t="n">
        <v>50</v>
      </c>
      <c r="Z297" s="6" t="n">
        <v>50</v>
      </c>
      <c r="AA297" s="6" t="n">
        <v>50</v>
      </c>
      <c r="AB297" s="6" t="n">
        <v>211.356</v>
      </c>
      <c r="AC297" s="6" t="n">
        <v>215.713</v>
      </c>
      <c r="AD297" s="6" t="n">
        <v>2623.938</v>
      </c>
      <c r="AE297" s="6" t="n">
        <v>2624.323</v>
      </c>
      <c r="AF297" s="6" t="n">
        <v>2568.951</v>
      </c>
      <c r="AG297" s="6" t="n">
        <v>2626.833</v>
      </c>
      <c r="AH297" s="6" t="n">
        <v>341.491</v>
      </c>
      <c r="AI297" s="6" t="n">
        <v>341.57</v>
      </c>
      <c r="AJ297" s="6" t="n">
        <v>95.151</v>
      </c>
      <c r="AK297" s="6" t="n">
        <v>90</v>
      </c>
      <c r="AL297" s="6" t="n">
        <v>151.419</v>
      </c>
      <c r="AM297" s="6" t="n">
        <v>151.419</v>
      </c>
      <c r="AN297" s="6" t="n">
        <v>39.764</v>
      </c>
      <c r="AO297" s="6" t="n">
        <v>40</v>
      </c>
      <c r="AP297" s="6" t="n">
        <v>107.124</v>
      </c>
      <c r="AQ297" s="6" t="n">
        <v>104.581</v>
      </c>
      <c r="AR297" s="6" t="n">
        <v>30.314</v>
      </c>
      <c r="AS297" s="6" t="n">
        <v>207.698</v>
      </c>
      <c r="AT297" s="6" t="n">
        <v>361.078</v>
      </c>
      <c r="AU297" s="6" t="n">
        <v>341.491</v>
      </c>
      <c r="AV297" s="6" t="n">
        <v>439.998</v>
      </c>
      <c r="AW297" s="6" t="n">
        <v>59.802</v>
      </c>
      <c r="AX297" s="6" t="n">
        <v>95.151</v>
      </c>
      <c r="AY297" s="6" t="n">
        <v>39.764</v>
      </c>
      <c r="AZ297" s="6" t="n">
        <v>0.633074163323275</v>
      </c>
      <c r="BA297" s="6" t="n">
        <v>0.997092478333189</v>
      </c>
      <c r="BB297" s="6" t="n">
        <v>269.289391338703</v>
      </c>
      <c r="BC297" s="6" t="n">
        <v>535.696863517811</v>
      </c>
    </row>
    <row r="298" customFormat="false" ht="15" hidden="false" customHeight="true" outlineLevel="0" collapsed="false">
      <c r="A298" s="6" t="s">
        <v>353</v>
      </c>
      <c r="B298" s="6" t="n">
        <v>38.42</v>
      </c>
      <c r="C298" s="6" t="n">
        <v>794.671</v>
      </c>
      <c r="D298" s="6" t="n">
        <v>730.925</v>
      </c>
      <c r="E298" s="6" t="n">
        <v>15348.814</v>
      </c>
      <c r="F298" s="6" t="n">
        <v>17361.111</v>
      </c>
      <c r="G298" s="6" t="n">
        <v>5</v>
      </c>
      <c r="H298" s="6" t="n">
        <v>5</v>
      </c>
      <c r="I298" s="6" t="n">
        <v>5959.538</v>
      </c>
      <c r="J298" s="6" t="n">
        <v>15348.814</v>
      </c>
      <c r="K298" s="6" t="n">
        <v>15348.814</v>
      </c>
      <c r="L298" s="6" t="n">
        <v>3069.917</v>
      </c>
      <c r="M298" s="6" t="n">
        <v>28095.81</v>
      </c>
      <c r="N298" s="6" t="n">
        <v>142.149</v>
      </c>
      <c r="O298" s="6" t="n">
        <v>1149.28</v>
      </c>
      <c r="P298" s="6" t="n">
        <v>14376.744</v>
      </c>
      <c r="Q298" s="6" t="n">
        <v>5276.908</v>
      </c>
      <c r="R298" s="6" t="n">
        <v>1317.408</v>
      </c>
      <c r="S298" s="6" t="n">
        <v>9080.534</v>
      </c>
      <c r="T298" s="6" t="n">
        <v>44.037</v>
      </c>
      <c r="U298" s="6" t="n">
        <v>50</v>
      </c>
      <c r="V298" s="6" t="n">
        <v>50.434</v>
      </c>
      <c r="W298" s="6" t="n">
        <v>50</v>
      </c>
      <c r="X298" s="6" t="n">
        <v>50</v>
      </c>
      <c r="Y298" s="6" t="n">
        <v>50</v>
      </c>
      <c r="Z298" s="6" t="n">
        <v>50</v>
      </c>
      <c r="AA298" s="6" t="n">
        <v>50</v>
      </c>
      <c r="AB298" s="6" t="n">
        <v>211.209</v>
      </c>
      <c r="AC298" s="6" t="n">
        <v>215.713</v>
      </c>
      <c r="AD298" s="6" t="n">
        <v>2623.943</v>
      </c>
      <c r="AE298" s="6" t="n">
        <v>2624.306</v>
      </c>
      <c r="AF298" s="6" t="n">
        <v>2568.932</v>
      </c>
      <c r="AG298" s="6" t="n">
        <v>2626.838</v>
      </c>
      <c r="AH298" s="6" t="n">
        <v>341.508</v>
      </c>
      <c r="AI298" s="6" t="n">
        <v>341.57</v>
      </c>
      <c r="AJ298" s="6" t="n">
        <v>95.123</v>
      </c>
      <c r="AK298" s="6" t="n">
        <v>90</v>
      </c>
      <c r="AL298" s="6" t="n">
        <v>151.419</v>
      </c>
      <c r="AM298" s="6" t="n">
        <v>151.419</v>
      </c>
      <c r="AN298" s="6" t="n">
        <v>39.834</v>
      </c>
      <c r="AO298" s="6" t="n">
        <v>40</v>
      </c>
      <c r="AP298" s="6" t="n">
        <v>107.059</v>
      </c>
      <c r="AQ298" s="6" t="n">
        <v>104.581</v>
      </c>
      <c r="AR298" s="6" t="n">
        <v>30.314</v>
      </c>
      <c r="AS298" s="6" t="n">
        <v>207.698</v>
      </c>
      <c r="AT298" s="6" t="n">
        <v>361.098</v>
      </c>
      <c r="AU298" s="6" t="n">
        <v>341.508</v>
      </c>
      <c r="AV298" s="6" t="n">
        <v>440.135</v>
      </c>
      <c r="AW298" s="6" t="n">
        <v>59.533</v>
      </c>
      <c r="AX298" s="6" t="n">
        <v>95.123</v>
      </c>
      <c r="AY298" s="6" t="n">
        <v>39.834</v>
      </c>
      <c r="AZ298" s="6" t="n">
        <v>0.633604301988578</v>
      </c>
      <c r="BA298" s="6" t="n">
        <v>0.997405747650363</v>
      </c>
      <c r="BB298" s="6" t="n">
        <v>269.278076090826</v>
      </c>
      <c r="BC298" s="6" t="n">
        <v>535.693132018789</v>
      </c>
    </row>
    <row r="299" customFormat="false" ht="15" hidden="false" customHeight="true" outlineLevel="0" collapsed="false">
      <c r="A299" s="6" t="s">
        <v>354</v>
      </c>
      <c r="B299" s="6" t="n">
        <v>38.417</v>
      </c>
      <c r="C299" s="6" t="n">
        <v>794.7</v>
      </c>
      <c r="D299" s="6" t="n">
        <v>730.926</v>
      </c>
      <c r="E299" s="6" t="n">
        <v>15348.133</v>
      </c>
      <c r="F299" s="6" t="n">
        <v>17402.777</v>
      </c>
      <c r="G299" s="6" t="n">
        <v>5</v>
      </c>
      <c r="H299" s="6" t="n">
        <v>5</v>
      </c>
      <c r="I299" s="6" t="n">
        <v>5970.186</v>
      </c>
      <c r="J299" s="6" t="n">
        <v>15348.133</v>
      </c>
      <c r="K299" s="6" t="n">
        <v>15348.133</v>
      </c>
      <c r="L299" s="6" t="n">
        <v>3069.782</v>
      </c>
      <c r="M299" s="6" t="n">
        <v>28096.395</v>
      </c>
      <c r="N299" s="6" t="n">
        <v>143.49</v>
      </c>
      <c r="O299" s="6" t="n">
        <v>1146.596</v>
      </c>
      <c r="P299" s="6" t="n">
        <v>14384.679</v>
      </c>
      <c r="Q299" s="6" t="n">
        <v>5285.638</v>
      </c>
      <c r="R299" s="6" t="n">
        <v>1335.147</v>
      </c>
      <c r="S299" s="6" t="n">
        <v>9080.421</v>
      </c>
      <c r="T299" s="6" t="n">
        <v>43.937</v>
      </c>
      <c r="U299" s="6" t="n">
        <v>50</v>
      </c>
      <c r="V299" s="6" t="n">
        <v>50.421</v>
      </c>
      <c r="W299" s="6" t="n">
        <v>50</v>
      </c>
      <c r="X299" s="6" t="n">
        <v>50</v>
      </c>
      <c r="Y299" s="6" t="n">
        <v>50</v>
      </c>
      <c r="Z299" s="6" t="n">
        <v>50</v>
      </c>
      <c r="AA299" s="6" t="n">
        <v>50</v>
      </c>
      <c r="AB299" s="6" t="n">
        <v>211.067</v>
      </c>
      <c r="AC299" s="6" t="n">
        <v>215.713</v>
      </c>
      <c r="AD299" s="6" t="n">
        <v>2623.947</v>
      </c>
      <c r="AE299" s="6" t="n">
        <v>2624.289</v>
      </c>
      <c r="AF299" s="6" t="n">
        <v>2568.914</v>
      </c>
      <c r="AG299" s="6" t="n">
        <v>2626.842</v>
      </c>
      <c r="AH299" s="6" t="n">
        <v>341.524</v>
      </c>
      <c r="AI299" s="6" t="n">
        <v>341.57</v>
      </c>
      <c r="AJ299" s="6" t="n">
        <v>95.095</v>
      </c>
      <c r="AK299" s="6" t="n">
        <v>90</v>
      </c>
      <c r="AL299" s="6" t="n">
        <v>151.419</v>
      </c>
      <c r="AM299" s="6" t="n">
        <v>151.419</v>
      </c>
      <c r="AN299" s="6" t="n">
        <v>39.903</v>
      </c>
      <c r="AO299" s="6" t="n">
        <v>40</v>
      </c>
      <c r="AP299" s="6" t="n">
        <v>106.992</v>
      </c>
      <c r="AQ299" s="6" t="n">
        <v>104.581</v>
      </c>
      <c r="AR299" s="6" t="n">
        <v>30.314</v>
      </c>
      <c r="AS299" s="6" t="n">
        <v>207.698</v>
      </c>
      <c r="AT299" s="6" t="n">
        <v>361.115</v>
      </c>
      <c r="AU299" s="6" t="n">
        <v>341.524</v>
      </c>
      <c r="AV299" s="6" t="n">
        <v>440.27</v>
      </c>
      <c r="AW299" s="6" t="n">
        <v>59.27</v>
      </c>
      <c r="AX299" s="6" t="n">
        <v>95.095</v>
      </c>
      <c r="AY299" s="6" t="n">
        <v>39.903</v>
      </c>
      <c r="AZ299" s="6" t="n">
        <v>0.634122518075791</v>
      </c>
      <c r="BA299" s="6" t="n">
        <v>0.997701296213518</v>
      </c>
      <c r="BB299" s="6" t="n">
        <v>269.266234552351</v>
      </c>
      <c r="BC299" s="6" t="n">
        <v>535.68727217179</v>
      </c>
    </row>
    <row r="300" customFormat="false" ht="15" hidden="false" customHeight="true" outlineLevel="0" collapsed="false">
      <c r="A300" s="6" t="s">
        <v>355</v>
      </c>
      <c r="B300" s="6" t="n">
        <v>38.414</v>
      </c>
      <c r="C300" s="6" t="n">
        <v>794.729</v>
      </c>
      <c r="D300" s="6" t="n">
        <v>730.927</v>
      </c>
      <c r="E300" s="6" t="n">
        <v>15347.435</v>
      </c>
      <c r="F300" s="6" t="n">
        <v>17444.443</v>
      </c>
      <c r="G300" s="6" t="n">
        <v>5</v>
      </c>
      <c r="H300" s="6" t="n">
        <v>5</v>
      </c>
      <c r="I300" s="6" t="n">
        <v>5980.43</v>
      </c>
      <c r="J300" s="6" t="n">
        <v>15347.435</v>
      </c>
      <c r="K300" s="6" t="n">
        <v>15347.435</v>
      </c>
      <c r="L300" s="6" t="n">
        <v>3069.644</v>
      </c>
      <c r="M300" s="6" t="n">
        <v>28096.447</v>
      </c>
      <c r="N300" s="6" t="n">
        <v>144.823</v>
      </c>
      <c r="O300" s="6" t="n">
        <v>1143.965</v>
      </c>
      <c r="P300" s="6" t="n">
        <v>14392.495</v>
      </c>
      <c r="Q300" s="6" t="n">
        <v>5293.906</v>
      </c>
      <c r="R300" s="6" t="n">
        <v>1352.362</v>
      </c>
      <c r="S300" s="6" t="n">
        <v>9080.642</v>
      </c>
      <c r="T300" s="6" t="n">
        <v>43.841</v>
      </c>
      <c r="U300" s="6" t="n">
        <v>50</v>
      </c>
      <c r="V300" s="6" t="n">
        <v>50.408</v>
      </c>
      <c r="W300" s="6" t="n">
        <v>50</v>
      </c>
      <c r="X300" s="6" t="n">
        <v>50</v>
      </c>
      <c r="Y300" s="6" t="n">
        <v>50</v>
      </c>
      <c r="Z300" s="6" t="n">
        <v>50</v>
      </c>
      <c r="AA300" s="6" t="n">
        <v>50</v>
      </c>
      <c r="AB300" s="6" t="n">
        <v>210.932</v>
      </c>
      <c r="AC300" s="6" t="n">
        <v>215.713</v>
      </c>
      <c r="AD300" s="6" t="n">
        <v>2623.952</v>
      </c>
      <c r="AE300" s="6" t="n">
        <v>2624.273</v>
      </c>
      <c r="AF300" s="6" t="n">
        <v>2568.897</v>
      </c>
      <c r="AG300" s="6" t="n">
        <v>2626.847</v>
      </c>
      <c r="AH300" s="6" t="n">
        <v>341.54</v>
      </c>
      <c r="AI300" s="6" t="n">
        <v>341.57</v>
      </c>
      <c r="AJ300" s="6" t="n">
        <v>95.068</v>
      </c>
      <c r="AK300" s="6" t="n">
        <v>90</v>
      </c>
      <c r="AL300" s="6" t="n">
        <v>151.419</v>
      </c>
      <c r="AM300" s="6" t="n">
        <v>151.419</v>
      </c>
      <c r="AN300" s="6" t="n">
        <v>39.971</v>
      </c>
      <c r="AO300" s="6" t="n">
        <v>40</v>
      </c>
      <c r="AP300" s="6" t="n">
        <v>106.924</v>
      </c>
      <c r="AQ300" s="6" t="n">
        <v>104.581</v>
      </c>
      <c r="AR300" s="6" t="n">
        <v>30.314</v>
      </c>
      <c r="AS300" s="6" t="n">
        <v>207.698</v>
      </c>
      <c r="AT300" s="6" t="n">
        <v>361.13</v>
      </c>
      <c r="AU300" s="6" t="n">
        <v>341.54</v>
      </c>
      <c r="AV300" s="6" t="n">
        <v>440.402</v>
      </c>
      <c r="AW300" s="6" t="n">
        <v>59.013</v>
      </c>
      <c r="AX300" s="6" t="n">
        <v>95.068</v>
      </c>
      <c r="AY300" s="6" t="n">
        <v>39.971</v>
      </c>
      <c r="AZ300" s="6" t="n">
        <v>0.634623574177764</v>
      </c>
      <c r="BA300" s="6" t="n">
        <v>0.997701296213518</v>
      </c>
      <c r="BB300" s="6" t="n">
        <v>269.254129868576</v>
      </c>
      <c r="BC300" s="6" t="n">
        <v>535.68067896322</v>
      </c>
    </row>
    <row r="301" customFormat="false" ht="15" hidden="false" customHeight="true" outlineLevel="0" collapsed="false">
      <c r="A301" s="6" t="s">
        <v>356</v>
      </c>
      <c r="B301" s="6" t="n">
        <v>38.411</v>
      </c>
      <c r="C301" s="6" t="n">
        <v>794.758</v>
      </c>
      <c r="D301" s="6" t="n">
        <v>730.928</v>
      </c>
      <c r="E301" s="6" t="n">
        <v>15346.723</v>
      </c>
      <c r="F301" s="6" t="n">
        <v>17486.111</v>
      </c>
      <c r="G301" s="6" t="n">
        <v>5</v>
      </c>
      <c r="H301" s="6" t="n">
        <v>5</v>
      </c>
      <c r="I301" s="6" t="n">
        <v>5990.271</v>
      </c>
      <c r="J301" s="6" t="n">
        <v>15346.723</v>
      </c>
      <c r="K301" s="6" t="n">
        <v>15346.723</v>
      </c>
      <c r="L301" s="6" t="n">
        <v>3069.503</v>
      </c>
      <c r="M301" s="6" t="n">
        <v>28095.996</v>
      </c>
      <c r="N301" s="6" t="n">
        <v>146.149</v>
      </c>
      <c r="O301" s="6" t="n">
        <v>1141.384</v>
      </c>
      <c r="P301" s="6" t="n">
        <v>14400.196</v>
      </c>
      <c r="Q301" s="6" t="n">
        <v>5301.726</v>
      </c>
      <c r="R301" s="6" t="n">
        <v>1369.043</v>
      </c>
      <c r="S301" s="6" t="n">
        <v>9081.185</v>
      </c>
      <c r="T301" s="6" t="n">
        <v>43.749</v>
      </c>
      <c r="U301" s="6" t="n">
        <v>50</v>
      </c>
      <c r="V301" s="6" t="n">
        <v>50.396</v>
      </c>
      <c r="W301" s="6" t="n">
        <v>50</v>
      </c>
      <c r="X301" s="6" t="n">
        <v>50</v>
      </c>
      <c r="Y301" s="6" t="n">
        <v>50</v>
      </c>
      <c r="Z301" s="6" t="n">
        <v>50</v>
      </c>
      <c r="AA301" s="6" t="n">
        <v>50</v>
      </c>
      <c r="AB301" s="6" t="n">
        <v>210.801</v>
      </c>
      <c r="AC301" s="6" t="n">
        <v>215.713</v>
      </c>
      <c r="AD301" s="6" t="n">
        <v>2623.957</v>
      </c>
      <c r="AE301" s="6" t="n">
        <v>2624.258</v>
      </c>
      <c r="AF301" s="6" t="n">
        <v>2568.88</v>
      </c>
      <c r="AG301" s="6" t="n">
        <v>2626.852</v>
      </c>
      <c r="AH301" s="6" t="n">
        <v>341.555</v>
      </c>
      <c r="AI301" s="6" t="n">
        <v>341.57</v>
      </c>
      <c r="AJ301" s="6" t="n">
        <v>95.042</v>
      </c>
      <c r="AK301" s="6" t="n">
        <v>90</v>
      </c>
      <c r="AL301" s="6" t="n">
        <v>151.419</v>
      </c>
      <c r="AM301" s="6" t="n">
        <v>151.419</v>
      </c>
      <c r="AN301" s="6" t="n">
        <v>40.038</v>
      </c>
      <c r="AO301" s="6" t="n">
        <v>40</v>
      </c>
      <c r="AP301" s="6" t="n">
        <v>106.854</v>
      </c>
      <c r="AQ301" s="6" t="n">
        <v>104.581</v>
      </c>
      <c r="AR301" s="6" t="n">
        <v>30.314</v>
      </c>
      <c r="AS301" s="6" t="n">
        <v>207.698</v>
      </c>
      <c r="AT301" s="6" t="n">
        <v>361.141</v>
      </c>
      <c r="AU301" s="6" t="n">
        <v>341.555</v>
      </c>
      <c r="AV301" s="6" t="n">
        <v>440.531</v>
      </c>
      <c r="AW301" s="6" t="n">
        <v>58.762</v>
      </c>
      <c r="AX301" s="6" t="n">
        <v>95.042</v>
      </c>
      <c r="AY301" s="6" t="n">
        <v>40.038</v>
      </c>
      <c r="AZ301" s="6" t="n">
        <v>0.63510863124742</v>
      </c>
      <c r="BA301" s="6" t="n">
        <v>0.997979092338019</v>
      </c>
      <c r="BB301" s="6" t="n">
        <v>269.241762039501</v>
      </c>
      <c r="BC301" s="6" t="n">
        <v>535.672689438919</v>
      </c>
    </row>
    <row r="302" customFormat="false" ht="15" hidden="false" customHeight="true" outlineLevel="0" collapsed="false">
      <c r="A302" s="6" t="s">
        <v>357</v>
      </c>
      <c r="B302" s="6" t="n">
        <v>38.407</v>
      </c>
      <c r="C302" s="6" t="n">
        <v>794.786</v>
      </c>
      <c r="D302" s="6" t="n">
        <v>730.929</v>
      </c>
      <c r="E302" s="6" t="n">
        <v>15345.997</v>
      </c>
      <c r="F302" s="6" t="n">
        <v>17500</v>
      </c>
      <c r="G302" s="6" t="n">
        <v>5</v>
      </c>
      <c r="H302" s="6" t="n">
        <v>5</v>
      </c>
      <c r="I302" s="6" t="n">
        <v>5999.715</v>
      </c>
      <c r="J302" s="6" t="n">
        <v>15345.997</v>
      </c>
      <c r="K302" s="6" t="n">
        <v>15345.997</v>
      </c>
      <c r="L302" s="6" t="n">
        <v>3069.359</v>
      </c>
      <c r="M302" s="6" t="n">
        <v>28095.068</v>
      </c>
      <c r="N302" s="6" t="n">
        <v>147.469</v>
      </c>
      <c r="O302" s="6" t="n">
        <v>1138.852</v>
      </c>
      <c r="P302" s="6" t="n">
        <v>14407.78</v>
      </c>
      <c r="Q302" s="6" t="n">
        <v>5309.11</v>
      </c>
      <c r="R302" s="6" t="n">
        <v>1385.183</v>
      </c>
      <c r="S302" s="6" t="n">
        <v>9082.038</v>
      </c>
      <c r="T302" s="6" t="n">
        <v>43.661</v>
      </c>
      <c r="U302" s="6" t="n">
        <v>50</v>
      </c>
      <c r="V302" s="6" t="n">
        <v>50.384</v>
      </c>
      <c r="W302" s="6" t="n">
        <v>50</v>
      </c>
      <c r="X302" s="6" t="n">
        <v>50</v>
      </c>
      <c r="Y302" s="6" t="n">
        <v>50</v>
      </c>
      <c r="Z302" s="6" t="n">
        <v>50</v>
      </c>
      <c r="AA302" s="6" t="n">
        <v>50</v>
      </c>
      <c r="AB302" s="6" t="n">
        <v>210.676</v>
      </c>
      <c r="AC302" s="6" t="n">
        <v>215.713</v>
      </c>
      <c r="AD302" s="6" t="n">
        <v>2623.961</v>
      </c>
      <c r="AE302" s="6" t="n">
        <v>2624.243</v>
      </c>
      <c r="AF302" s="6" t="n">
        <v>2568.864</v>
      </c>
      <c r="AG302" s="6" t="n">
        <v>2626.857</v>
      </c>
      <c r="AH302" s="6" t="n">
        <v>341.569</v>
      </c>
      <c r="AI302" s="6" t="n">
        <v>341.57</v>
      </c>
      <c r="AJ302" s="6" t="n">
        <v>95.016</v>
      </c>
      <c r="AK302" s="6" t="n">
        <v>90</v>
      </c>
      <c r="AL302" s="6" t="n">
        <v>151.419</v>
      </c>
      <c r="AM302" s="6" t="n">
        <v>151.419</v>
      </c>
      <c r="AN302" s="6" t="n">
        <v>40.103</v>
      </c>
      <c r="AO302" s="6" t="n">
        <v>40</v>
      </c>
      <c r="AP302" s="6" t="n">
        <v>106.783</v>
      </c>
      <c r="AQ302" s="6" t="n">
        <v>104.581</v>
      </c>
      <c r="AR302" s="6" t="n">
        <v>30.314</v>
      </c>
      <c r="AS302" s="6" t="n">
        <v>207.698</v>
      </c>
      <c r="AT302" s="6" t="n">
        <v>361.15</v>
      </c>
      <c r="AU302" s="6" t="n">
        <v>341.569</v>
      </c>
      <c r="AV302" s="6" t="n">
        <v>440.658</v>
      </c>
      <c r="AW302" s="6" t="n">
        <v>58.517</v>
      </c>
      <c r="AX302" s="6" t="n">
        <v>95.016</v>
      </c>
      <c r="AY302" s="6" t="n">
        <v>40.103</v>
      </c>
      <c r="AZ302" s="6" t="n">
        <v>0.63551131299021</v>
      </c>
      <c r="BA302" s="6" t="n">
        <v>0.998239106216631</v>
      </c>
      <c r="BB302" s="6" t="n">
        <v>269.229131065127</v>
      </c>
      <c r="BC302" s="6" t="n">
        <v>535.663095131456</v>
      </c>
    </row>
    <row r="303" customFormat="false" ht="15" hidden="false" customHeight="true" outlineLevel="0" collapsed="false">
      <c r="A303" s="6" t="s">
        <v>358</v>
      </c>
      <c r="B303" s="6" t="n">
        <v>38.404</v>
      </c>
      <c r="C303" s="6" t="n">
        <v>794.813</v>
      </c>
      <c r="D303" s="6" t="n">
        <v>730.93</v>
      </c>
      <c r="E303" s="6" t="n">
        <v>15345.26</v>
      </c>
      <c r="F303" s="6" t="n">
        <v>17500</v>
      </c>
      <c r="G303" s="6" t="n">
        <v>5</v>
      </c>
      <c r="H303" s="6" t="n">
        <v>5</v>
      </c>
      <c r="I303" s="6" t="n">
        <v>6008.763</v>
      </c>
      <c r="J303" s="6" t="n">
        <v>15345.26</v>
      </c>
      <c r="K303" s="6" t="n">
        <v>15345.26</v>
      </c>
      <c r="L303" s="6" t="n">
        <v>3069.212</v>
      </c>
      <c r="M303" s="6" t="n">
        <v>28093.691</v>
      </c>
      <c r="N303" s="6" t="n">
        <v>148.782</v>
      </c>
      <c r="O303" s="6" t="n">
        <v>1136.369</v>
      </c>
      <c r="P303" s="6" t="n">
        <v>14415.248</v>
      </c>
      <c r="Q303" s="6" t="n">
        <v>5316.069</v>
      </c>
      <c r="R303" s="6" t="n">
        <v>1400.774</v>
      </c>
      <c r="S303" s="6" t="n">
        <v>9083.19</v>
      </c>
      <c r="T303" s="6" t="n">
        <v>43.576</v>
      </c>
      <c r="U303" s="6" t="n">
        <v>50</v>
      </c>
      <c r="V303" s="6" t="n">
        <v>50.373</v>
      </c>
      <c r="W303" s="6" t="n">
        <v>50</v>
      </c>
      <c r="X303" s="6" t="n">
        <v>50</v>
      </c>
      <c r="Y303" s="6" t="n">
        <v>50</v>
      </c>
      <c r="Z303" s="6" t="n">
        <v>50</v>
      </c>
      <c r="AA303" s="6" t="n">
        <v>50</v>
      </c>
      <c r="AB303" s="6" t="n">
        <v>210.556</v>
      </c>
      <c r="AC303" s="6" t="n">
        <v>215.713</v>
      </c>
      <c r="AD303" s="6" t="n">
        <v>2623.966</v>
      </c>
      <c r="AE303" s="6" t="n">
        <v>2624.229</v>
      </c>
      <c r="AF303" s="6" t="n">
        <v>2568.849</v>
      </c>
      <c r="AG303" s="6" t="n">
        <v>2626.862</v>
      </c>
      <c r="AH303" s="6" t="n">
        <v>341.582</v>
      </c>
      <c r="AI303" s="6" t="n">
        <v>341.57</v>
      </c>
      <c r="AJ303" s="6" t="n">
        <v>94.99</v>
      </c>
      <c r="AK303" s="6" t="n">
        <v>90</v>
      </c>
      <c r="AL303" s="6" t="n">
        <v>151.419</v>
      </c>
      <c r="AM303" s="6" t="n">
        <v>151.419</v>
      </c>
      <c r="AN303" s="6" t="n">
        <v>40.167</v>
      </c>
      <c r="AO303" s="6" t="n">
        <v>40</v>
      </c>
      <c r="AP303" s="6" t="n">
        <v>106.711</v>
      </c>
      <c r="AQ303" s="6" t="n">
        <v>104.581</v>
      </c>
      <c r="AR303" s="6" t="n">
        <v>30.314</v>
      </c>
      <c r="AS303" s="6" t="n">
        <v>207.698</v>
      </c>
      <c r="AT303" s="6" t="n">
        <v>361.156</v>
      </c>
      <c r="AU303" s="6" t="n">
        <v>341.582</v>
      </c>
      <c r="AV303" s="6" t="n">
        <v>440.783</v>
      </c>
      <c r="AW303" s="6" t="n">
        <v>58.277</v>
      </c>
      <c r="AX303" s="6" t="n">
        <v>94.99</v>
      </c>
      <c r="AY303" s="6" t="n">
        <v>40.167</v>
      </c>
      <c r="AZ303" s="6" t="n">
        <v>0.635972622679664</v>
      </c>
      <c r="BA303" s="6" t="n">
        <v>0.998481309927606</v>
      </c>
      <c r="BB303" s="6" t="n">
        <v>269.216236945454</v>
      </c>
      <c r="BC303" s="6" t="n">
        <v>535.651896108923</v>
      </c>
    </row>
    <row r="304" customFormat="false" ht="15" hidden="false" customHeight="true" outlineLevel="0" collapsed="false">
      <c r="A304" s="6" t="s">
        <v>359</v>
      </c>
      <c r="B304" s="6" t="n">
        <v>38.401</v>
      </c>
      <c r="C304" s="6" t="n">
        <v>794.84</v>
      </c>
      <c r="D304" s="6" t="n">
        <v>730.93</v>
      </c>
      <c r="E304" s="6" t="n">
        <v>15344.515</v>
      </c>
      <c r="F304" s="6" t="n">
        <v>17500</v>
      </c>
      <c r="G304" s="6" t="n">
        <v>5</v>
      </c>
      <c r="H304" s="6" t="n">
        <v>5</v>
      </c>
      <c r="I304" s="6" t="n">
        <v>6017.421</v>
      </c>
      <c r="J304" s="6" t="n">
        <v>15344.515</v>
      </c>
      <c r="K304" s="6" t="n">
        <v>15344.515</v>
      </c>
      <c r="L304" s="6" t="n">
        <v>3069.064</v>
      </c>
      <c r="M304" s="6" t="n">
        <v>28091.89</v>
      </c>
      <c r="N304" s="6" t="n">
        <v>150.087</v>
      </c>
      <c r="O304" s="6" t="n">
        <v>1133.935</v>
      </c>
      <c r="P304" s="6" t="n">
        <v>14422.599</v>
      </c>
      <c r="Q304" s="6" t="n">
        <v>5322.612</v>
      </c>
      <c r="R304" s="6" t="n">
        <v>1415.812</v>
      </c>
      <c r="S304" s="6" t="n">
        <v>9084.63</v>
      </c>
      <c r="T304" s="6" t="n">
        <v>43.496</v>
      </c>
      <c r="U304" s="6" t="n">
        <v>50</v>
      </c>
      <c r="V304" s="6" t="n">
        <v>50.362</v>
      </c>
      <c r="W304" s="6" t="n">
        <v>50</v>
      </c>
      <c r="X304" s="6" t="n">
        <v>50</v>
      </c>
      <c r="Y304" s="6" t="n">
        <v>50</v>
      </c>
      <c r="Z304" s="6" t="n">
        <v>50</v>
      </c>
      <c r="AA304" s="6" t="n">
        <v>50</v>
      </c>
      <c r="AB304" s="6" t="n">
        <v>210.442</v>
      </c>
      <c r="AC304" s="6" t="n">
        <v>215.713</v>
      </c>
      <c r="AD304" s="6" t="n">
        <v>2623.97</v>
      </c>
      <c r="AE304" s="6" t="n">
        <v>2624.216</v>
      </c>
      <c r="AF304" s="6" t="n">
        <v>2568.834</v>
      </c>
      <c r="AG304" s="6" t="n">
        <v>2626.868</v>
      </c>
      <c r="AH304" s="6" t="n">
        <v>341.595</v>
      </c>
      <c r="AI304" s="6" t="n">
        <v>341.57</v>
      </c>
      <c r="AJ304" s="6" t="n">
        <v>94.965</v>
      </c>
      <c r="AK304" s="6" t="n">
        <v>90</v>
      </c>
      <c r="AL304" s="6" t="n">
        <v>151.419</v>
      </c>
      <c r="AM304" s="6" t="n">
        <v>151.419</v>
      </c>
      <c r="AN304" s="6" t="n">
        <v>40.229</v>
      </c>
      <c r="AO304" s="6" t="n">
        <v>40</v>
      </c>
      <c r="AP304" s="6" t="n">
        <v>106.638</v>
      </c>
      <c r="AQ304" s="6" t="n">
        <v>104.581</v>
      </c>
      <c r="AR304" s="6" t="n">
        <v>30.314</v>
      </c>
      <c r="AS304" s="6" t="n">
        <v>207.698</v>
      </c>
      <c r="AT304" s="6" t="n">
        <v>361.159</v>
      </c>
      <c r="AU304" s="6" t="n">
        <v>341.595</v>
      </c>
      <c r="AV304" s="6" t="n">
        <v>440.905</v>
      </c>
      <c r="AW304" s="6" t="n">
        <v>58.042</v>
      </c>
      <c r="AX304" s="6" t="n">
        <v>94.965</v>
      </c>
      <c r="AY304" s="6" t="n">
        <v>40.229</v>
      </c>
      <c r="AZ304" s="6" t="n">
        <v>0.636417976065295</v>
      </c>
      <c r="BA304" s="6" t="n">
        <v>0.998481309927592</v>
      </c>
      <c r="BB304" s="6" t="n">
        <v>269.203255110681</v>
      </c>
      <c r="BC304" s="6" t="n">
        <v>535.640521341569</v>
      </c>
    </row>
    <row r="305" customFormat="false" ht="15" hidden="false" customHeight="true" outlineLevel="0" collapsed="false">
      <c r="A305" s="6" t="s">
        <v>360</v>
      </c>
      <c r="B305" s="6" t="n">
        <v>38.397</v>
      </c>
      <c r="C305" s="6" t="n">
        <v>794.866</v>
      </c>
      <c r="D305" s="6" t="n">
        <v>730.931</v>
      </c>
      <c r="E305" s="6" t="n">
        <v>15343.763</v>
      </c>
      <c r="F305" s="6" t="n">
        <v>17500</v>
      </c>
      <c r="G305" s="6" t="n">
        <v>5</v>
      </c>
      <c r="H305" s="6" t="n">
        <v>5</v>
      </c>
      <c r="I305" s="6" t="n">
        <v>6025.691</v>
      </c>
      <c r="J305" s="6" t="n">
        <v>15343.763</v>
      </c>
      <c r="K305" s="6" t="n">
        <v>15343.763</v>
      </c>
      <c r="L305" s="6" t="n">
        <v>3068.913</v>
      </c>
      <c r="M305" s="6" t="n">
        <v>28089.691</v>
      </c>
      <c r="N305" s="6" t="n">
        <v>151.387</v>
      </c>
      <c r="O305" s="6" t="n">
        <v>1131.547</v>
      </c>
      <c r="P305" s="6" t="n">
        <v>14429.831</v>
      </c>
      <c r="Q305" s="6" t="n">
        <v>5328.75</v>
      </c>
      <c r="R305" s="6" t="n">
        <v>1430.294</v>
      </c>
      <c r="S305" s="6" t="n">
        <v>9086.346</v>
      </c>
      <c r="T305" s="6" t="n">
        <v>43.418</v>
      </c>
      <c r="U305" s="6" t="n">
        <v>50</v>
      </c>
      <c r="V305" s="6" t="n">
        <v>50.351</v>
      </c>
      <c r="W305" s="6" t="n">
        <v>50</v>
      </c>
      <c r="X305" s="6" t="n">
        <v>50</v>
      </c>
      <c r="Y305" s="6" t="n">
        <v>50</v>
      </c>
      <c r="Z305" s="6" t="n">
        <v>50</v>
      </c>
      <c r="AA305" s="6" t="n">
        <v>50</v>
      </c>
      <c r="AB305" s="6" t="n">
        <v>210.332</v>
      </c>
      <c r="AC305" s="6" t="n">
        <v>215.713</v>
      </c>
      <c r="AD305" s="6" t="n">
        <v>2623.974</v>
      </c>
      <c r="AE305" s="6" t="n">
        <v>2624.203</v>
      </c>
      <c r="AF305" s="6" t="n">
        <v>2568.82</v>
      </c>
      <c r="AG305" s="6" t="n">
        <v>2626.873</v>
      </c>
      <c r="AH305" s="6" t="n">
        <v>341.607</v>
      </c>
      <c r="AI305" s="6" t="n">
        <v>341.57</v>
      </c>
      <c r="AJ305" s="6" t="n">
        <v>94.94</v>
      </c>
      <c r="AK305" s="6" t="n">
        <v>90</v>
      </c>
      <c r="AL305" s="6" t="n">
        <v>151.419</v>
      </c>
      <c r="AM305" s="6" t="n">
        <v>151.419</v>
      </c>
      <c r="AN305" s="6" t="n">
        <v>40.289</v>
      </c>
      <c r="AO305" s="6" t="n">
        <v>40</v>
      </c>
      <c r="AP305" s="6" t="n">
        <v>106.564</v>
      </c>
      <c r="AQ305" s="6" t="n">
        <v>104.581</v>
      </c>
      <c r="AR305" s="6" t="n">
        <v>30.314</v>
      </c>
      <c r="AS305" s="6" t="n">
        <v>207.698</v>
      </c>
      <c r="AT305" s="6" t="n">
        <v>361.16</v>
      </c>
      <c r="AU305" s="6" t="n">
        <v>341.607</v>
      </c>
      <c r="AV305" s="6" t="n">
        <v>441.024</v>
      </c>
      <c r="AW305" s="6" t="n">
        <v>57.812</v>
      </c>
      <c r="AX305" s="6" t="n">
        <v>94.94</v>
      </c>
      <c r="AY305" s="6" t="n">
        <v>40.289</v>
      </c>
      <c r="AZ305" s="6" t="n">
        <v>0.63677574274942</v>
      </c>
      <c r="BA305" s="6" t="n">
        <v>0.998705677442035</v>
      </c>
      <c r="BB305" s="6" t="n">
        <v>269.190010130608</v>
      </c>
      <c r="BC305" s="6" t="n">
        <v>535.627541953021</v>
      </c>
    </row>
    <row r="306" customFormat="false" ht="15" hidden="false" customHeight="true" outlineLevel="0" collapsed="false">
      <c r="A306" s="6" t="s">
        <v>361</v>
      </c>
      <c r="B306" s="6" t="n">
        <v>38.394</v>
      </c>
      <c r="C306" s="6" t="n">
        <v>794.891</v>
      </c>
      <c r="D306" s="6" t="n">
        <v>730.931</v>
      </c>
      <c r="E306" s="6" t="n">
        <v>15343.006</v>
      </c>
      <c r="F306" s="6" t="n">
        <v>17500</v>
      </c>
      <c r="G306" s="6" t="n">
        <v>5</v>
      </c>
      <c r="H306" s="6" t="n">
        <v>5</v>
      </c>
      <c r="I306" s="6" t="n">
        <v>6033.58</v>
      </c>
      <c r="J306" s="6" t="n">
        <v>15343.006</v>
      </c>
      <c r="K306" s="6" t="n">
        <v>15343.006</v>
      </c>
      <c r="L306" s="6" t="n">
        <v>3068.761</v>
      </c>
      <c r="M306" s="6" t="n">
        <v>28087.12</v>
      </c>
      <c r="N306" s="6" t="n">
        <v>152.68</v>
      </c>
      <c r="O306" s="6" t="n">
        <v>1129.207</v>
      </c>
      <c r="P306" s="6" t="n">
        <v>14436.941</v>
      </c>
      <c r="Q306" s="6" t="n">
        <v>5334.491</v>
      </c>
      <c r="R306" s="6" t="n">
        <v>1444.217</v>
      </c>
      <c r="S306" s="6" t="n">
        <v>9088.327</v>
      </c>
      <c r="T306" s="6" t="n">
        <v>43.344</v>
      </c>
      <c r="U306" s="6" t="n">
        <v>50</v>
      </c>
      <c r="V306" s="6" t="n">
        <v>50.34</v>
      </c>
      <c r="W306" s="6" t="n">
        <v>50</v>
      </c>
      <c r="X306" s="6" t="n">
        <v>50</v>
      </c>
      <c r="Y306" s="6" t="n">
        <v>50</v>
      </c>
      <c r="Z306" s="6" t="n">
        <v>50</v>
      </c>
      <c r="AA306" s="6" t="n">
        <v>50</v>
      </c>
      <c r="AB306" s="6" t="n">
        <v>210.227</v>
      </c>
      <c r="AC306" s="6" t="n">
        <v>215.713</v>
      </c>
      <c r="AD306" s="6" t="n">
        <v>2623.979</v>
      </c>
      <c r="AE306" s="6" t="n">
        <v>2624.191</v>
      </c>
      <c r="AF306" s="6" t="n">
        <v>2568.806</v>
      </c>
      <c r="AG306" s="6" t="n">
        <v>2626.879</v>
      </c>
      <c r="AH306" s="6" t="n">
        <v>341.618</v>
      </c>
      <c r="AI306" s="6" t="n">
        <v>341.57</v>
      </c>
      <c r="AJ306" s="6" t="n">
        <v>94.916</v>
      </c>
      <c r="AK306" s="6" t="n">
        <v>90</v>
      </c>
      <c r="AL306" s="6" t="n">
        <v>151.419</v>
      </c>
      <c r="AM306" s="6" t="n">
        <v>151.419</v>
      </c>
      <c r="AN306" s="6" t="n">
        <v>40.348</v>
      </c>
      <c r="AO306" s="6" t="n">
        <v>40</v>
      </c>
      <c r="AP306" s="6" t="n">
        <v>106.49</v>
      </c>
      <c r="AQ306" s="6" t="n">
        <v>104.581</v>
      </c>
      <c r="AR306" s="6" t="n">
        <v>30.314</v>
      </c>
      <c r="AS306" s="6" t="n">
        <v>207.698</v>
      </c>
      <c r="AT306" s="6" t="n">
        <v>361.159</v>
      </c>
      <c r="AU306" s="6" t="n">
        <v>341.618</v>
      </c>
      <c r="AV306" s="6" t="n">
        <v>441.14</v>
      </c>
      <c r="AW306" s="6" t="n">
        <v>57.587</v>
      </c>
      <c r="AX306" s="6" t="n">
        <v>94.916</v>
      </c>
      <c r="AY306" s="6" t="n">
        <v>40.348</v>
      </c>
      <c r="AZ306" s="6" t="n">
        <v>0.637188086422907</v>
      </c>
      <c r="BA306" s="6" t="n">
        <v>0.998912184630943</v>
      </c>
      <c r="BB306" s="6" t="n">
        <v>269.176677435435</v>
      </c>
      <c r="BC306" s="6" t="n">
        <v>535.613515611497</v>
      </c>
    </row>
    <row r="307" customFormat="false" ht="15" hidden="false" customHeight="true" outlineLevel="0" collapsed="false">
      <c r="A307" s="6" t="s">
        <v>362</v>
      </c>
      <c r="B307" s="6" t="n">
        <v>38.39</v>
      </c>
      <c r="C307" s="6" t="n">
        <v>794.916</v>
      </c>
      <c r="D307" s="6" t="n">
        <v>730.931</v>
      </c>
      <c r="E307" s="6" t="n">
        <v>15342.247</v>
      </c>
      <c r="F307" s="6" t="n">
        <v>17500</v>
      </c>
      <c r="G307" s="6" t="n">
        <v>5</v>
      </c>
      <c r="H307" s="6" t="n">
        <v>5</v>
      </c>
      <c r="I307" s="6" t="n">
        <v>6041.09</v>
      </c>
      <c r="J307" s="6" t="n">
        <v>15342.247</v>
      </c>
      <c r="K307" s="6" t="n">
        <v>15342.247</v>
      </c>
      <c r="L307" s="6" t="n">
        <v>3068.609</v>
      </c>
      <c r="M307" s="6" t="n">
        <v>28084.2</v>
      </c>
      <c r="N307" s="6" t="n">
        <v>153.966</v>
      </c>
      <c r="O307" s="6" t="n">
        <v>1126.915</v>
      </c>
      <c r="P307" s="6" t="n">
        <v>14443.926</v>
      </c>
      <c r="Q307" s="6" t="n">
        <v>5339.843</v>
      </c>
      <c r="R307" s="6" t="n">
        <v>1457.581</v>
      </c>
      <c r="S307" s="6" t="n">
        <v>9090.562</v>
      </c>
      <c r="T307" s="6" t="n">
        <v>43.274</v>
      </c>
      <c r="U307" s="6" t="n">
        <v>50</v>
      </c>
      <c r="V307" s="6" t="n">
        <v>50.33</v>
      </c>
      <c r="W307" s="6" t="n">
        <v>50</v>
      </c>
      <c r="X307" s="6" t="n">
        <v>50</v>
      </c>
      <c r="Y307" s="6" t="n">
        <v>50</v>
      </c>
      <c r="Z307" s="6" t="n">
        <v>50</v>
      </c>
      <c r="AA307" s="6" t="n">
        <v>50</v>
      </c>
      <c r="AB307" s="6" t="n">
        <v>210.127</v>
      </c>
      <c r="AC307" s="6" t="n">
        <v>215.713</v>
      </c>
      <c r="AD307" s="6" t="n">
        <v>2623.983</v>
      </c>
      <c r="AE307" s="6" t="n">
        <v>2624.179</v>
      </c>
      <c r="AF307" s="6" t="n">
        <v>2568.794</v>
      </c>
      <c r="AG307" s="6" t="n">
        <v>2626.884</v>
      </c>
      <c r="AH307" s="6" t="n">
        <v>341.628</v>
      </c>
      <c r="AI307" s="6" t="n">
        <v>341.57</v>
      </c>
      <c r="AJ307" s="6" t="n">
        <v>94.892</v>
      </c>
      <c r="AK307" s="6" t="n">
        <v>90</v>
      </c>
      <c r="AL307" s="6" t="n">
        <v>151.419</v>
      </c>
      <c r="AM307" s="6" t="n">
        <v>151.419</v>
      </c>
      <c r="AN307" s="6" t="n">
        <v>40.405</v>
      </c>
      <c r="AO307" s="6" t="n">
        <v>40</v>
      </c>
      <c r="AP307" s="6" t="n">
        <v>106.416</v>
      </c>
      <c r="AQ307" s="6" t="n">
        <v>104.581</v>
      </c>
      <c r="AR307" s="6" t="n">
        <v>30.314</v>
      </c>
      <c r="AS307" s="6" t="n">
        <v>207.698</v>
      </c>
      <c r="AT307" s="6" t="n">
        <v>361.156</v>
      </c>
      <c r="AU307" s="6" t="n">
        <v>341.628</v>
      </c>
      <c r="AV307" s="6" t="n">
        <v>441.254</v>
      </c>
      <c r="AW307" s="6" t="n">
        <v>57.367</v>
      </c>
      <c r="AX307" s="6" t="n">
        <v>94.892</v>
      </c>
      <c r="AY307" s="6" t="n">
        <v>40.405</v>
      </c>
      <c r="AZ307" s="6" t="n">
        <v>0.637516961518545</v>
      </c>
      <c r="BA307" s="6" t="n">
        <v>0.999100809271657</v>
      </c>
      <c r="BB307" s="6" t="n">
        <v>269.163344740263</v>
      </c>
      <c r="BC307" s="6" t="n">
        <v>535.598199957203</v>
      </c>
    </row>
    <row r="308" customFormat="false" ht="15" hidden="false" customHeight="true" outlineLevel="0" collapsed="false">
      <c r="A308" s="6" t="s">
        <v>363</v>
      </c>
      <c r="B308" s="6" t="n">
        <v>38.387</v>
      </c>
      <c r="C308" s="6" t="n">
        <v>794.941</v>
      </c>
      <c r="D308" s="6" t="n">
        <v>730.931</v>
      </c>
      <c r="E308" s="6" t="n">
        <v>15341.486</v>
      </c>
      <c r="F308" s="6" t="n">
        <v>17500</v>
      </c>
      <c r="G308" s="6" t="n">
        <v>5</v>
      </c>
      <c r="H308" s="6" t="n">
        <v>5</v>
      </c>
      <c r="I308" s="6" t="n">
        <v>6048.228</v>
      </c>
      <c r="J308" s="6" t="n">
        <v>15341.486</v>
      </c>
      <c r="K308" s="6" t="n">
        <v>15341.486</v>
      </c>
      <c r="L308" s="6" t="n">
        <v>3068.456</v>
      </c>
      <c r="M308" s="6" t="n">
        <v>28080.955</v>
      </c>
      <c r="N308" s="6" t="n">
        <v>155.246</v>
      </c>
      <c r="O308" s="6" t="n">
        <v>1124.669</v>
      </c>
      <c r="P308" s="6" t="n">
        <v>14450.785</v>
      </c>
      <c r="Q308" s="6" t="n">
        <v>5344.815</v>
      </c>
      <c r="R308" s="6" t="n">
        <v>1470.387</v>
      </c>
      <c r="S308" s="6" t="n">
        <v>9093.038</v>
      </c>
      <c r="T308" s="6" t="n">
        <v>43.208</v>
      </c>
      <c r="U308" s="6" t="n">
        <v>50</v>
      </c>
      <c r="V308" s="6" t="n">
        <v>50.32</v>
      </c>
      <c r="W308" s="6" t="n">
        <v>50</v>
      </c>
      <c r="X308" s="6" t="n">
        <v>50</v>
      </c>
      <c r="Y308" s="6" t="n">
        <v>50</v>
      </c>
      <c r="Z308" s="6" t="n">
        <v>50</v>
      </c>
      <c r="AA308" s="6" t="n">
        <v>50</v>
      </c>
      <c r="AB308" s="6" t="n">
        <v>210.031</v>
      </c>
      <c r="AC308" s="6" t="n">
        <v>215.713</v>
      </c>
      <c r="AD308" s="6" t="n">
        <v>2623.987</v>
      </c>
      <c r="AE308" s="6" t="n">
        <v>2624.168</v>
      </c>
      <c r="AF308" s="6" t="n">
        <v>2568.782</v>
      </c>
      <c r="AG308" s="6" t="n">
        <v>2626.89</v>
      </c>
      <c r="AH308" s="6" t="n">
        <v>341.638</v>
      </c>
      <c r="AI308" s="6" t="n">
        <v>341.57</v>
      </c>
      <c r="AJ308" s="6" t="n">
        <v>94.868</v>
      </c>
      <c r="AK308" s="6" t="n">
        <v>90</v>
      </c>
      <c r="AL308" s="6" t="n">
        <v>151.419</v>
      </c>
      <c r="AM308" s="6" t="n">
        <v>151.419</v>
      </c>
      <c r="AN308" s="6" t="n">
        <v>40.461</v>
      </c>
      <c r="AO308" s="6" t="n">
        <v>40</v>
      </c>
      <c r="AP308" s="6" t="n">
        <v>106.342</v>
      </c>
      <c r="AQ308" s="6" t="n">
        <v>104.581</v>
      </c>
      <c r="AR308" s="6" t="n">
        <v>30.314</v>
      </c>
      <c r="AS308" s="6" t="n">
        <v>207.698</v>
      </c>
      <c r="AT308" s="6" t="n">
        <v>361.151</v>
      </c>
      <c r="AU308" s="6" t="n">
        <v>341.638</v>
      </c>
      <c r="AV308" s="6" t="n">
        <v>441.365</v>
      </c>
      <c r="AW308" s="6" t="n">
        <v>57.151</v>
      </c>
      <c r="AX308" s="6" t="n">
        <v>94.868</v>
      </c>
      <c r="AY308" s="6" t="n">
        <v>40.461</v>
      </c>
      <c r="AZ308" s="6" t="n">
        <v>0.637900446944771</v>
      </c>
      <c r="BA308" s="6" t="n">
        <v>0.999100809271657</v>
      </c>
      <c r="BB308" s="6" t="n">
        <v>269.149924329991</v>
      </c>
      <c r="BC308" s="6" t="n">
        <v>535.582708752036</v>
      </c>
    </row>
    <row r="309" customFormat="false" ht="15" hidden="false" customHeight="true" outlineLevel="0" collapsed="false">
      <c r="A309" s="6" t="s">
        <v>364</v>
      </c>
      <c r="B309" s="6" t="n">
        <v>38.383</v>
      </c>
      <c r="C309" s="6" t="n">
        <v>794.965</v>
      </c>
      <c r="D309" s="6" t="n">
        <v>730.932</v>
      </c>
      <c r="E309" s="6" t="n">
        <v>15340.726</v>
      </c>
      <c r="F309" s="6" t="n">
        <v>17500</v>
      </c>
      <c r="G309" s="6" t="n">
        <v>5</v>
      </c>
      <c r="H309" s="6" t="n">
        <v>5</v>
      </c>
      <c r="I309" s="6" t="n">
        <v>6054.999</v>
      </c>
      <c r="J309" s="6" t="n">
        <v>15340.726</v>
      </c>
      <c r="K309" s="6" t="n">
        <v>15340.726</v>
      </c>
      <c r="L309" s="6" t="n">
        <v>3068.302</v>
      </c>
      <c r="M309" s="6" t="n">
        <v>28077.412</v>
      </c>
      <c r="N309" s="6" t="n">
        <v>156.52</v>
      </c>
      <c r="O309" s="6" t="n">
        <v>1122.471</v>
      </c>
      <c r="P309" s="6" t="n">
        <v>14457.513</v>
      </c>
      <c r="Q309" s="6" t="n">
        <v>5349.416</v>
      </c>
      <c r="R309" s="6" t="n">
        <v>1482.638</v>
      </c>
      <c r="S309" s="6" t="n">
        <v>9095.745</v>
      </c>
      <c r="T309" s="6" t="n">
        <v>43.144</v>
      </c>
      <c r="U309" s="6" t="n">
        <v>50</v>
      </c>
      <c r="V309" s="6" t="n">
        <v>50.31</v>
      </c>
      <c r="W309" s="6" t="n">
        <v>50</v>
      </c>
      <c r="X309" s="6" t="n">
        <v>50</v>
      </c>
      <c r="Y309" s="6" t="n">
        <v>50</v>
      </c>
      <c r="Z309" s="6" t="n">
        <v>50</v>
      </c>
      <c r="AA309" s="6" t="n">
        <v>50</v>
      </c>
      <c r="AB309" s="6" t="n">
        <v>209.94</v>
      </c>
      <c r="AC309" s="6" t="n">
        <v>215.713</v>
      </c>
      <c r="AD309" s="6" t="n">
        <v>2623.991</v>
      </c>
      <c r="AE309" s="6" t="n">
        <v>2624.157</v>
      </c>
      <c r="AF309" s="6" t="n">
        <v>2568.77</v>
      </c>
      <c r="AG309" s="6" t="n">
        <v>2626.896</v>
      </c>
      <c r="AH309" s="6" t="n">
        <v>341.647</v>
      </c>
      <c r="AI309" s="6" t="n">
        <v>341.57</v>
      </c>
      <c r="AJ309" s="6" t="n">
        <v>94.844</v>
      </c>
      <c r="AK309" s="6" t="n">
        <v>90</v>
      </c>
      <c r="AL309" s="6" t="n">
        <v>151.419</v>
      </c>
      <c r="AM309" s="6" t="n">
        <v>151.419</v>
      </c>
      <c r="AN309" s="6" t="n">
        <v>40.514</v>
      </c>
      <c r="AO309" s="6" t="n">
        <v>40</v>
      </c>
      <c r="AP309" s="6" t="n">
        <v>106.267</v>
      </c>
      <c r="AQ309" s="6" t="n">
        <v>104.581</v>
      </c>
      <c r="AR309" s="6" t="n">
        <v>30.314</v>
      </c>
      <c r="AS309" s="6" t="n">
        <v>207.697</v>
      </c>
      <c r="AT309" s="6" t="n">
        <v>361.144</v>
      </c>
      <c r="AU309" s="6" t="n">
        <v>341.647</v>
      </c>
      <c r="AV309" s="6" t="n">
        <v>441.473</v>
      </c>
      <c r="AW309" s="6" t="n">
        <v>56.94</v>
      </c>
      <c r="AX309" s="6" t="n">
        <v>94.844</v>
      </c>
      <c r="AY309" s="6" t="n">
        <v>40.514</v>
      </c>
      <c r="AZ309" s="6" t="n">
        <v>0.638197528178401</v>
      </c>
      <c r="BA309" s="6" t="n">
        <v>0.999271531053859</v>
      </c>
      <c r="BB309" s="6" t="n">
        <v>269.136416204619</v>
      </c>
      <c r="BC309" s="6" t="n">
        <v>535.566170858172</v>
      </c>
    </row>
    <row r="310" customFormat="false" ht="15" hidden="false" customHeight="true" outlineLevel="0" collapsed="false">
      <c r="A310" s="6" t="s">
        <v>365</v>
      </c>
      <c r="B310" s="6" t="n">
        <v>38.379</v>
      </c>
      <c r="C310" s="6" t="n">
        <v>794.988</v>
      </c>
      <c r="D310" s="6" t="n">
        <v>730.932</v>
      </c>
      <c r="E310" s="6" t="n">
        <v>15339.969</v>
      </c>
      <c r="F310" s="6" t="n">
        <v>17500</v>
      </c>
      <c r="G310" s="6" t="n">
        <v>5</v>
      </c>
      <c r="H310" s="6" t="n">
        <v>5</v>
      </c>
      <c r="I310" s="6" t="n">
        <v>6061.408</v>
      </c>
      <c r="J310" s="6" t="n">
        <v>15339.969</v>
      </c>
      <c r="K310" s="6" t="n">
        <v>15339.969</v>
      </c>
      <c r="L310" s="6" t="n">
        <v>3068.149</v>
      </c>
      <c r="M310" s="6" t="n">
        <v>28073.592</v>
      </c>
      <c r="N310" s="6" t="n">
        <v>157.787</v>
      </c>
      <c r="O310" s="6" t="n">
        <v>1120.32</v>
      </c>
      <c r="P310" s="6" t="n">
        <v>14464.109</v>
      </c>
      <c r="Q310" s="6" t="n">
        <v>5353.654</v>
      </c>
      <c r="R310" s="6" t="n">
        <v>1494.337</v>
      </c>
      <c r="S310" s="6" t="n">
        <v>9098.672</v>
      </c>
      <c r="T310" s="6" t="n">
        <v>43.085</v>
      </c>
      <c r="U310" s="6" t="n">
        <v>50</v>
      </c>
      <c r="V310" s="6" t="n">
        <v>50.3</v>
      </c>
      <c r="W310" s="6" t="n">
        <v>50</v>
      </c>
      <c r="X310" s="6" t="n">
        <v>50</v>
      </c>
      <c r="Y310" s="6" t="n">
        <v>50</v>
      </c>
      <c r="Z310" s="6" t="n">
        <v>50</v>
      </c>
      <c r="AA310" s="6" t="n">
        <v>50</v>
      </c>
      <c r="AB310" s="6" t="n">
        <v>209.853</v>
      </c>
      <c r="AC310" s="6" t="n">
        <v>215.713</v>
      </c>
      <c r="AD310" s="6" t="n">
        <v>2623.996</v>
      </c>
      <c r="AE310" s="6" t="n">
        <v>2624.147</v>
      </c>
      <c r="AF310" s="6" t="n">
        <v>2568.759</v>
      </c>
      <c r="AG310" s="6" t="n">
        <v>2626.902</v>
      </c>
      <c r="AH310" s="6" t="n">
        <v>341.656</v>
      </c>
      <c r="AI310" s="6" t="n">
        <v>341.57</v>
      </c>
      <c r="AJ310" s="6" t="n">
        <v>94.821</v>
      </c>
      <c r="AK310" s="6" t="n">
        <v>90</v>
      </c>
      <c r="AL310" s="6" t="n">
        <v>151.419</v>
      </c>
      <c r="AM310" s="6" t="n">
        <v>151.419</v>
      </c>
      <c r="AN310" s="6" t="n">
        <v>40.565</v>
      </c>
      <c r="AO310" s="6" t="n">
        <v>40</v>
      </c>
      <c r="AP310" s="6" t="n">
        <v>106.194</v>
      </c>
      <c r="AQ310" s="6" t="n">
        <v>104.581</v>
      </c>
      <c r="AR310" s="6" t="n">
        <v>30.314</v>
      </c>
      <c r="AS310" s="6" t="n">
        <v>207.697</v>
      </c>
      <c r="AT310" s="6" t="n">
        <v>361.135</v>
      </c>
      <c r="AU310" s="6" t="n">
        <v>341.656</v>
      </c>
      <c r="AV310" s="6" t="n">
        <v>441.577</v>
      </c>
      <c r="AW310" s="6" t="n">
        <v>56.732</v>
      </c>
      <c r="AX310" s="6" t="n">
        <v>94.821</v>
      </c>
      <c r="AY310" s="6" t="n">
        <v>40.565</v>
      </c>
      <c r="AZ310" s="6" t="n">
        <v>0.638472353151985</v>
      </c>
      <c r="BA310" s="6" t="n">
        <v>0.999271531053859</v>
      </c>
      <c r="BB310" s="6" t="n">
        <v>269.122995794346</v>
      </c>
      <c r="BC310" s="6" t="n">
        <v>535.549598088409</v>
      </c>
    </row>
    <row r="311" customFormat="false" ht="15" hidden="false" customHeight="true" outlineLevel="0" collapsed="false">
      <c r="A311" s="6" t="s">
        <v>366</v>
      </c>
      <c r="B311" s="6" t="n">
        <v>38.376</v>
      </c>
      <c r="C311" s="6" t="n">
        <v>795.011</v>
      </c>
      <c r="D311" s="6" t="n">
        <v>730.932</v>
      </c>
      <c r="E311" s="6" t="n">
        <v>15339.216</v>
      </c>
      <c r="F311" s="6" t="n">
        <v>17500</v>
      </c>
      <c r="G311" s="6" t="n">
        <v>5</v>
      </c>
      <c r="H311" s="6" t="n">
        <v>5</v>
      </c>
      <c r="I311" s="6" t="n">
        <v>6067.461</v>
      </c>
      <c r="J311" s="6" t="n">
        <v>15339.216</v>
      </c>
      <c r="K311" s="6" t="n">
        <v>15339.216</v>
      </c>
      <c r="L311" s="6" t="n">
        <v>3067.997</v>
      </c>
      <c r="M311" s="6" t="n">
        <v>28069.516</v>
      </c>
      <c r="N311" s="6" t="n">
        <v>159.049</v>
      </c>
      <c r="O311" s="6" t="n">
        <v>1118.216</v>
      </c>
      <c r="P311" s="6" t="n">
        <v>14470.571</v>
      </c>
      <c r="Q311" s="6" t="n">
        <v>5357.537</v>
      </c>
      <c r="R311" s="6" t="n">
        <v>1505.489</v>
      </c>
      <c r="S311" s="6" t="n">
        <v>9101.806</v>
      </c>
      <c r="T311" s="6" t="n">
        <v>43.028</v>
      </c>
      <c r="U311" s="6" t="n">
        <v>50</v>
      </c>
      <c r="V311" s="6" t="n">
        <v>50.29</v>
      </c>
      <c r="W311" s="6" t="n">
        <v>50</v>
      </c>
      <c r="X311" s="6" t="n">
        <v>50</v>
      </c>
      <c r="Y311" s="6" t="n">
        <v>50</v>
      </c>
      <c r="Z311" s="6" t="n">
        <v>50</v>
      </c>
      <c r="AA311" s="6" t="n">
        <v>50</v>
      </c>
      <c r="AB311" s="6" t="n">
        <v>209.771</v>
      </c>
      <c r="AC311" s="6" t="n">
        <v>215.713</v>
      </c>
      <c r="AD311" s="6" t="n">
        <v>2624</v>
      </c>
      <c r="AE311" s="6" t="n">
        <v>2624.138</v>
      </c>
      <c r="AF311" s="6" t="n">
        <v>2568.749</v>
      </c>
      <c r="AG311" s="6" t="n">
        <v>2626.908</v>
      </c>
      <c r="AH311" s="6" t="n">
        <v>341.664</v>
      </c>
      <c r="AI311" s="6" t="n">
        <v>341.57</v>
      </c>
      <c r="AJ311" s="6" t="n">
        <v>94.798</v>
      </c>
      <c r="AK311" s="6" t="n">
        <v>90</v>
      </c>
      <c r="AL311" s="6" t="n">
        <v>151.419</v>
      </c>
      <c r="AM311" s="6" t="n">
        <v>151.419</v>
      </c>
      <c r="AN311" s="6" t="n">
        <v>40.615</v>
      </c>
      <c r="AO311" s="6" t="n">
        <v>40</v>
      </c>
      <c r="AP311" s="6" t="n">
        <v>106.12</v>
      </c>
      <c r="AQ311" s="6" t="n">
        <v>104.581</v>
      </c>
      <c r="AR311" s="6" t="n">
        <v>30.314</v>
      </c>
      <c r="AS311" s="6" t="n">
        <v>207.697</v>
      </c>
      <c r="AT311" s="6" t="n">
        <v>361.124</v>
      </c>
      <c r="AU311" s="6" t="n">
        <v>341.664</v>
      </c>
      <c r="AV311" s="6" t="n">
        <v>441.679</v>
      </c>
      <c r="AW311" s="6" t="n">
        <v>56.529</v>
      </c>
      <c r="AX311" s="6" t="n">
        <v>94.798</v>
      </c>
      <c r="AY311" s="6" t="n">
        <v>40.615</v>
      </c>
      <c r="AZ311" s="6" t="n">
        <v>0.638805936101147</v>
      </c>
      <c r="BA311" s="6" t="n">
        <v>0.99942433158501</v>
      </c>
      <c r="BB311" s="6" t="n">
        <v>269.109663099174</v>
      </c>
      <c r="BC311" s="6" t="n">
        <v>535.532119421947</v>
      </c>
    </row>
    <row r="312" customFormat="false" ht="15" hidden="false" customHeight="true" outlineLevel="0" collapsed="false">
      <c r="A312" s="6" t="s">
        <v>367</v>
      </c>
      <c r="B312" s="6" t="n">
        <v>38.372</v>
      </c>
      <c r="C312" s="6" t="n">
        <v>795.033</v>
      </c>
      <c r="D312" s="6" t="n">
        <v>730.932</v>
      </c>
      <c r="E312" s="6" t="n">
        <v>15338.468</v>
      </c>
      <c r="F312" s="6" t="n">
        <v>17500</v>
      </c>
      <c r="G312" s="6" t="n">
        <v>5</v>
      </c>
      <c r="H312" s="6" t="n">
        <v>5</v>
      </c>
      <c r="I312" s="6" t="n">
        <v>6073.164</v>
      </c>
      <c r="J312" s="6" t="n">
        <v>15338.468</v>
      </c>
      <c r="K312" s="6" t="n">
        <v>15338.468</v>
      </c>
      <c r="L312" s="6" t="n">
        <v>3067.845</v>
      </c>
      <c r="M312" s="6" t="n">
        <v>28065.207</v>
      </c>
      <c r="N312" s="6" t="n">
        <v>160.304</v>
      </c>
      <c r="O312" s="6" t="n">
        <v>1116.159</v>
      </c>
      <c r="P312" s="6" t="n">
        <v>14476.895</v>
      </c>
      <c r="Q312" s="6" t="n">
        <v>5361.075</v>
      </c>
      <c r="R312" s="6" t="n">
        <v>1516.1</v>
      </c>
      <c r="S312" s="6" t="n">
        <v>9105.138</v>
      </c>
      <c r="T312" s="6" t="n">
        <v>42.975</v>
      </c>
      <c r="U312" s="6" t="n">
        <v>50</v>
      </c>
      <c r="V312" s="6" t="n">
        <v>50.28</v>
      </c>
      <c r="W312" s="6" t="n">
        <v>50</v>
      </c>
      <c r="X312" s="6" t="n">
        <v>50</v>
      </c>
      <c r="Y312" s="6" t="n">
        <v>50</v>
      </c>
      <c r="Z312" s="6" t="n">
        <v>50</v>
      </c>
      <c r="AA312" s="6" t="n">
        <v>50</v>
      </c>
      <c r="AB312" s="6" t="n">
        <v>209.694</v>
      </c>
      <c r="AC312" s="6" t="n">
        <v>215.713</v>
      </c>
      <c r="AD312" s="6" t="n">
        <v>2624.004</v>
      </c>
      <c r="AE312" s="6" t="n">
        <v>2624.129</v>
      </c>
      <c r="AF312" s="6" t="n">
        <v>2568.739</v>
      </c>
      <c r="AG312" s="6" t="n">
        <v>2626.914</v>
      </c>
      <c r="AH312" s="6" t="n">
        <v>341.671</v>
      </c>
      <c r="AI312" s="6" t="n">
        <v>341.57</v>
      </c>
      <c r="AJ312" s="6" t="n">
        <v>94.775</v>
      </c>
      <c r="AK312" s="6" t="n">
        <v>90</v>
      </c>
      <c r="AL312" s="6" t="n">
        <v>151.419</v>
      </c>
      <c r="AM312" s="6" t="n">
        <v>151.419</v>
      </c>
      <c r="AN312" s="6" t="n">
        <v>40.663</v>
      </c>
      <c r="AO312" s="6" t="n">
        <v>40</v>
      </c>
      <c r="AP312" s="6" t="n">
        <v>106.048</v>
      </c>
      <c r="AQ312" s="6" t="n">
        <v>104.581</v>
      </c>
      <c r="AR312" s="6" t="n">
        <v>30.314</v>
      </c>
      <c r="AS312" s="6" t="n">
        <v>207.697</v>
      </c>
      <c r="AT312" s="6" t="n">
        <v>361.112</v>
      </c>
      <c r="AU312" s="6" t="n">
        <v>341.671</v>
      </c>
      <c r="AV312" s="6" t="n">
        <v>441.777</v>
      </c>
      <c r="AW312" s="6" t="n">
        <v>56.33</v>
      </c>
      <c r="AX312" s="6" t="n">
        <v>94.775</v>
      </c>
      <c r="AY312" s="6" t="n">
        <v>40.663</v>
      </c>
      <c r="AZ312" s="6" t="n">
        <v>0.639047906310829</v>
      </c>
      <c r="BA312" s="6" t="n">
        <v>0.999559194395271</v>
      </c>
      <c r="BB312" s="6" t="n">
        <v>269.096330404001</v>
      </c>
      <c r="BC312" s="6" t="n">
        <v>535.513768921306</v>
      </c>
    </row>
    <row r="313" customFormat="false" ht="15" hidden="false" customHeight="true" outlineLevel="0" collapsed="false">
      <c r="A313" s="6" t="s">
        <v>368</v>
      </c>
      <c r="B313" s="6" t="n">
        <v>38.369</v>
      </c>
      <c r="C313" s="6" t="n">
        <v>795.056</v>
      </c>
      <c r="D313" s="6" t="n">
        <v>730.932</v>
      </c>
      <c r="E313" s="6" t="n">
        <v>15337.728</v>
      </c>
      <c r="F313" s="6" t="n">
        <v>17500</v>
      </c>
      <c r="G313" s="6" t="n">
        <v>5</v>
      </c>
      <c r="H313" s="6" t="n">
        <v>5</v>
      </c>
      <c r="I313" s="6" t="n">
        <v>6078.524</v>
      </c>
      <c r="J313" s="6" t="n">
        <v>15337.728</v>
      </c>
      <c r="K313" s="6" t="n">
        <v>15337.728</v>
      </c>
      <c r="L313" s="6" t="n">
        <v>3067.695</v>
      </c>
      <c r="M313" s="6" t="n">
        <v>28060.688</v>
      </c>
      <c r="N313" s="6" t="n">
        <v>161.553</v>
      </c>
      <c r="O313" s="6" t="n">
        <v>1114.149</v>
      </c>
      <c r="P313" s="6" t="n">
        <v>14483.08</v>
      </c>
      <c r="Q313" s="6" t="n">
        <v>5364.277</v>
      </c>
      <c r="R313" s="6" t="n">
        <v>1526.177</v>
      </c>
      <c r="S313" s="6" t="n">
        <v>9108.655</v>
      </c>
      <c r="T313" s="6" t="n">
        <v>42.925</v>
      </c>
      <c r="U313" s="6" t="n">
        <v>50</v>
      </c>
      <c r="V313" s="6" t="n">
        <v>50.27</v>
      </c>
      <c r="W313" s="6" t="n">
        <v>50</v>
      </c>
      <c r="X313" s="6" t="n">
        <v>50</v>
      </c>
      <c r="Y313" s="6" t="n">
        <v>50</v>
      </c>
      <c r="Z313" s="6" t="n">
        <v>50</v>
      </c>
      <c r="AA313" s="6" t="n">
        <v>50</v>
      </c>
      <c r="AB313" s="6" t="n">
        <v>209.62</v>
      </c>
      <c r="AC313" s="6" t="n">
        <v>215.713</v>
      </c>
      <c r="AD313" s="6" t="n">
        <v>2624.008</v>
      </c>
      <c r="AE313" s="6" t="n">
        <v>2624.121</v>
      </c>
      <c r="AF313" s="6" t="n">
        <v>2568.73</v>
      </c>
      <c r="AG313" s="6" t="n">
        <v>2626.92</v>
      </c>
      <c r="AH313" s="6" t="n">
        <v>341.678</v>
      </c>
      <c r="AI313" s="6" t="n">
        <v>341.57</v>
      </c>
      <c r="AJ313" s="6" t="n">
        <v>94.753</v>
      </c>
      <c r="AK313" s="6" t="n">
        <v>90</v>
      </c>
      <c r="AL313" s="6" t="n">
        <v>151.419</v>
      </c>
      <c r="AM313" s="6" t="n">
        <v>151.419</v>
      </c>
      <c r="AN313" s="6" t="n">
        <v>40.708</v>
      </c>
      <c r="AO313" s="6" t="n">
        <v>40</v>
      </c>
      <c r="AP313" s="6" t="n">
        <v>105.976</v>
      </c>
      <c r="AQ313" s="6" t="n">
        <v>104.581</v>
      </c>
      <c r="AR313" s="6" t="n">
        <v>30.314</v>
      </c>
      <c r="AS313" s="6" t="n">
        <v>207.697</v>
      </c>
      <c r="AT313" s="6" t="n">
        <v>361.099</v>
      </c>
      <c r="AU313" s="6" t="n">
        <v>341.678</v>
      </c>
      <c r="AV313" s="6" t="n">
        <v>441.871</v>
      </c>
      <c r="AW313" s="6" t="n">
        <v>56.135</v>
      </c>
      <c r="AX313" s="6" t="n">
        <v>94.753</v>
      </c>
      <c r="AY313" s="6" t="n">
        <v>40.708</v>
      </c>
      <c r="AZ313" s="6" t="n">
        <v>0.639338207287718</v>
      </c>
      <c r="BA313" s="6" t="n">
        <v>0.999559194395271</v>
      </c>
      <c r="BB313" s="6" t="n">
        <v>269.083173139028</v>
      </c>
      <c r="BC313" s="6" t="n">
        <v>535.495558325788</v>
      </c>
    </row>
    <row r="314" customFormat="false" ht="15" hidden="false" customHeight="true" outlineLevel="0" collapsed="false">
      <c r="A314" s="6" t="s">
        <v>369</v>
      </c>
      <c r="B314" s="6" t="n">
        <v>38.365</v>
      </c>
      <c r="C314" s="6" t="n">
        <v>795.077</v>
      </c>
      <c r="D314" s="6" t="n">
        <v>730.932</v>
      </c>
      <c r="E314" s="6" t="n">
        <v>15336.995</v>
      </c>
      <c r="F314" s="6" t="n">
        <v>17500</v>
      </c>
      <c r="G314" s="6" t="n">
        <v>5</v>
      </c>
      <c r="H314" s="6" t="n">
        <v>5</v>
      </c>
      <c r="I314" s="6" t="n">
        <v>6083.545</v>
      </c>
      <c r="J314" s="6" t="n">
        <v>15336.995</v>
      </c>
      <c r="K314" s="6" t="n">
        <v>15336.995</v>
      </c>
      <c r="L314" s="6" t="n">
        <v>3067.545</v>
      </c>
      <c r="M314" s="6" t="n">
        <v>28055.979</v>
      </c>
      <c r="N314" s="6" t="n">
        <v>162.796</v>
      </c>
      <c r="O314" s="6" t="n">
        <v>1112.185</v>
      </c>
      <c r="P314" s="6" t="n">
        <v>14489.126</v>
      </c>
      <c r="Q314" s="6" t="n">
        <v>5367.152</v>
      </c>
      <c r="R314" s="6" t="n">
        <v>1535.728</v>
      </c>
      <c r="S314" s="6" t="n">
        <v>9112.346</v>
      </c>
      <c r="T314" s="6" t="n">
        <v>42.878</v>
      </c>
      <c r="U314" s="6" t="n">
        <v>50</v>
      </c>
      <c r="V314" s="6" t="n">
        <v>50.26</v>
      </c>
      <c r="W314" s="6" t="n">
        <v>50</v>
      </c>
      <c r="X314" s="6" t="n">
        <v>50</v>
      </c>
      <c r="Y314" s="6" t="n">
        <v>50</v>
      </c>
      <c r="Z314" s="6" t="n">
        <v>50</v>
      </c>
      <c r="AA314" s="6" t="n">
        <v>50</v>
      </c>
      <c r="AB314" s="6" t="n">
        <v>209.551</v>
      </c>
      <c r="AC314" s="6" t="n">
        <v>215.713</v>
      </c>
      <c r="AD314" s="6" t="n">
        <v>2624.011</v>
      </c>
      <c r="AE314" s="6" t="n">
        <v>2624.113</v>
      </c>
      <c r="AF314" s="6" t="n">
        <v>2568.722</v>
      </c>
      <c r="AG314" s="6" t="n">
        <v>2626.927</v>
      </c>
      <c r="AH314" s="6" t="n">
        <v>341.684</v>
      </c>
      <c r="AI314" s="6" t="n">
        <v>341.57</v>
      </c>
      <c r="AJ314" s="6" t="n">
        <v>94.73</v>
      </c>
      <c r="AK314" s="6" t="n">
        <v>90</v>
      </c>
      <c r="AL314" s="6" t="n">
        <v>151.419</v>
      </c>
      <c r="AM314" s="6" t="n">
        <v>151.419</v>
      </c>
      <c r="AN314" s="6" t="n">
        <v>40.752</v>
      </c>
      <c r="AO314" s="6" t="n">
        <v>40</v>
      </c>
      <c r="AP314" s="6" t="n">
        <v>105.906</v>
      </c>
      <c r="AQ314" s="6" t="n">
        <v>104.581</v>
      </c>
      <c r="AR314" s="6" t="n">
        <v>30.314</v>
      </c>
      <c r="AS314" s="6" t="n">
        <v>207.697</v>
      </c>
      <c r="AT314" s="6" t="n">
        <v>361.084</v>
      </c>
      <c r="AU314" s="6" t="n">
        <v>341.684</v>
      </c>
      <c r="AV314" s="6" t="n">
        <v>441.963</v>
      </c>
      <c r="AW314" s="6" t="n">
        <v>55.943</v>
      </c>
      <c r="AX314" s="6" t="n">
        <v>94.73</v>
      </c>
      <c r="AY314" s="6" t="n">
        <v>40.752</v>
      </c>
      <c r="AZ314" s="6" t="n">
        <v>0.639546229793425</v>
      </c>
      <c r="BA314" s="6" t="n">
        <v>0.999676104941996</v>
      </c>
      <c r="BB314" s="6" t="n">
        <v>269.070015874056</v>
      </c>
      <c r="BC314" s="6" t="n">
        <v>535.476267617631</v>
      </c>
    </row>
    <row r="315" customFormat="false" ht="15" hidden="false" customHeight="true" outlineLevel="0" collapsed="false">
      <c r="A315" s="6" t="s">
        <v>370</v>
      </c>
      <c r="B315" s="6" t="n">
        <v>38.361</v>
      </c>
      <c r="C315" s="6" t="n">
        <v>795.098</v>
      </c>
      <c r="D315" s="6" t="n">
        <v>730.931</v>
      </c>
      <c r="E315" s="6" t="n">
        <v>15336.272</v>
      </c>
      <c r="F315" s="6" t="n">
        <v>17500</v>
      </c>
      <c r="G315" s="6" t="n">
        <v>5</v>
      </c>
      <c r="H315" s="6" t="n">
        <v>5</v>
      </c>
      <c r="I315" s="6" t="n">
        <v>6088.236</v>
      </c>
      <c r="J315" s="6" t="n">
        <v>15336.272</v>
      </c>
      <c r="K315" s="6" t="n">
        <v>15336.272</v>
      </c>
      <c r="L315" s="6" t="n">
        <v>3067.398</v>
      </c>
      <c r="M315" s="6" t="n">
        <v>28051.1</v>
      </c>
      <c r="N315" s="6" t="n">
        <v>164.033</v>
      </c>
      <c r="O315" s="6" t="n">
        <v>1110.269</v>
      </c>
      <c r="P315" s="6" t="n">
        <v>14495.03</v>
      </c>
      <c r="Q315" s="6" t="n">
        <v>5369.71</v>
      </c>
      <c r="R315" s="6" t="n">
        <v>1544.763</v>
      </c>
      <c r="S315" s="6" t="n">
        <v>9116.201</v>
      </c>
      <c r="T315" s="6" t="n">
        <v>42.834</v>
      </c>
      <c r="U315" s="6" t="n">
        <v>50</v>
      </c>
      <c r="V315" s="6" t="n">
        <v>50.25</v>
      </c>
      <c r="W315" s="6" t="n">
        <v>50</v>
      </c>
      <c r="X315" s="6" t="n">
        <v>50</v>
      </c>
      <c r="Y315" s="6" t="n">
        <v>50</v>
      </c>
      <c r="Z315" s="6" t="n">
        <v>50</v>
      </c>
      <c r="AA315" s="6" t="n">
        <v>50</v>
      </c>
      <c r="AB315" s="6" t="n">
        <v>209.486</v>
      </c>
      <c r="AC315" s="6" t="n">
        <v>215.713</v>
      </c>
      <c r="AD315" s="6" t="n">
        <v>2624.015</v>
      </c>
      <c r="AE315" s="6" t="n">
        <v>2624.106</v>
      </c>
      <c r="AF315" s="6" t="n">
        <v>2568.714</v>
      </c>
      <c r="AG315" s="6" t="n">
        <v>2626.933</v>
      </c>
      <c r="AH315" s="6" t="n">
        <v>341.689</v>
      </c>
      <c r="AI315" s="6" t="n">
        <v>341.57</v>
      </c>
      <c r="AJ315" s="6" t="n">
        <v>94.708</v>
      </c>
      <c r="AK315" s="6" t="n">
        <v>90</v>
      </c>
      <c r="AL315" s="6" t="n">
        <v>151.419</v>
      </c>
      <c r="AM315" s="6" t="n">
        <v>151.419</v>
      </c>
      <c r="AN315" s="6" t="n">
        <v>40.794</v>
      </c>
      <c r="AO315" s="6" t="n">
        <v>40</v>
      </c>
      <c r="AP315" s="6" t="n">
        <v>105.836</v>
      </c>
      <c r="AQ315" s="6" t="n">
        <v>104.581</v>
      </c>
      <c r="AR315" s="6" t="n">
        <v>30.314</v>
      </c>
      <c r="AS315" s="6" t="n">
        <v>207.697</v>
      </c>
      <c r="AT315" s="6" t="n">
        <v>361.068</v>
      </c>
      <c r="AU315" s="6" t="n">
        <v>341.689</v>
      </c>
      <c r="AV315" s="6" t="n">
        <v>442.05</v>
      </c>
      <c r="AW315" s="6" t="n">
        <v>55.755</v>
      </c>
      <c r="AX315" s="6" t="n">
        <v>94.708</v>
      </c>
      <c r="AY315" s="6" t="n">
        <v>40.794</v>
      </c>
      <c r="AZ315" s="6" t="n">
        <v>0.639727977563493</v>
      </c>
      <c r="BA315" s="6" t="n">
        <v>0.999775050613612</v>
      </c>
      <c r="BB315" s="6" t="n">
        <v>269.057121754382</v>
      </c>
      <c r="BC315" s="6" t="n">
        <v>535.45662908132</v>
      </c>
    </row>
    <row r="316" customFormat="false" ht="15" hidden="false" customHeight="true" outlineLevel="0" collapsed="false">
      <c r="A316" s="6" t="s">
        <v>371</v>
      </c>
      <c r="B316" s="6" t="n">
        <v>38.358</v>
      </c>
      <c r="C316" s="6" t="n">
        <v>795.119</v>
      </c>
      <c r="D316" s="6" t="n">
        <v>730.931</v>
      </c>
      <c r="E316" s="6" t="n">
        <v>15335.559</v>
      </c>
      <c r="F316" s="6" t="n">
        <v>17500</v>
      </c>
      <c r="G316" s="6" t="n">
        <v>5</v>
      </c>
      <c r="H316" s="6" t="n">
        <v>5</v>
      </c>
      <c r="I316" s="6" t="n">
        <v>6092.603</v>
      </c>
      <c r="J316" s="6" t="n">
        <v>15335.559</v>
      </c>
      <c r="K316" s="6" t="n">
        <v>15335.559</v>
      </c>
      <c r="L316" s="6" t="n">
        <v>3067.253</v>
      </c>
      <c r="M316" s="6" t="n">
        <v>28046.07</v>
      </c>
      <c r="N316" s="6" t="n">
        <v>165.264</v>
      </c>
      <c r="O316" s="6" t="n">
        <v>1108.399</v>
      </c>
      <c r="P316" s="6" t="n">
        <v>14500.794</v>
      </c>
      <c r="Q316" s="6" t="n">
        <v>5371.961</v>
      </c>
      <c r="R316" s="6" t="n">
        <v>1553.29</v>
      </c>
      <c r="S316" s="6" t="n">
        <v>9120.208</v>
      </c>
      <c r="T316" s="6" t="n">
        <v>42.793</v>
      </c>
      <c r="U316" s="6" t="n">
        <v>50</v>
      </c>
      <c r="V316" s="6" t="n">
        <v>50.24</v>
      </c>
      <c r="W316" s="6" t="n">
        <v>50</v>
      </c>
      <c r="X316" s="6" t="n">
        <v>50</v>
      </c>
      <c r="Y316" s="6" t="n">
        <v>50</v>
      </c>
      <c r="Z316" s="6" t="n">
        <v>50</v>
      </c>
      <c r="AA316" s="6" t="n">
        <v>50</v>
      </c>
      <c r="AB316" s="6" t="n">
        <v>209.426</v>
      </c>
      <c r="AC316" s="6" t="n">
        <v>215.713</v>
      </c>
      <c r="AD316" s="6" t="n">
        <v>2624.019</v>
      </c>
      <c r="AE316" s="6" t="n">
        <v>2624.099</v>
      </c>
      <c r="AF316" s="6" t="n">
        <v>2568.707</v>
      </c>
      <c r="AG316" s="6" t="n">
        <v>2626.939</v>
      </c>
      <c r="AH316" s="6" t="n">
        <v>341.694</v>
      </c>
      <c r="AI316" s="6" t="n">
        <v>341.57</v>
      </c>
      <c r="AJ316" s="6" t="n">
        <v>94.686</v>
      </c>
      <c r="AK316" s="6" t="n">
        <v>90</v>
      </c>
      <c r="AL316" s="6" t="n">
        <v>151.419</v>
      </c>
      <c r="AM316" s="6" t="n">
        <v>151.419</v>
      </c>
      <c r="AN316" s="6" t="n">
        <v>40.834</v>
      </c>
      <c r="AO316" s="6" t="n">
        <v>40</v>
      </c>
      <c r="AP316" s="6" t="n">
        <v>105.767</v>
      </c>
      <c r="AQ316" s="6" t="n">
        <v>104.581</v>
      </c>
      <c r="AR316" s="6" t="n">
        <v>30.314</v>
      </c>
      <c r="AS316" s="6" t="n">
        <v>207.697</v>
      </c>
      <c r="AT316" s="6" t="n">
        <v>361.051</v>
      </c>
      <c r="AU316" s="6" t="n">
        <v>341.694</v>
      </c>
      <c r="AV316" s="6" t="n">
        <v>442.134</v>
      </c>
      <c r="AW316" s="6" t="n">
        <v>55.571</v>
      </c>
      <c r="AX316" s="6" t="n">
        <v>94.686</v>
      </c>
      <c r="AY316" s="6" t="n">
        <v>40.834</v>
      </c>
      <c r="AZ316" s="6" t="n">
        <v>0.63996334261339</v>
      </c>
      <c r="BA316" s="6" t="n">
        <v>0.999775050613612</v>
      </c>
      <c r="BB316" s="6" t="n">
        <v>269.044403064908</v>
      </c>
      <c r="BC316" s="6" t="n">
        <v>535.437130690586</v>
      </c>
    </row>
    <row r="317" customFormat="false" ht="15" hidden="false" customHeight="true" outlineLevel="0" collapsed="false">
      <c r="A317" s="6" t="s">
        <v>372</v>
      </c>
      <c r="B317" s="6" t="n">
        <v>38.354</v>
      </c>
      <c r="C317" s="6" t="n">
        <v>795.14</v>
      </c>
      <c r="D317" s="6" t="n">
        <v>730.931</v>
      </c>
      <c r="E317" s="6" t="n">
        <v>15334.858</v>
      </c>
      <c r="F317" s="6" t="n">
        <v>17500</v>
      </c>
      <c r="G317" s="6" t="n">
        <v>5</v>
      </c>
      <c r="H317" s="6" t="n">
        <v>5</v>
      </c>
      <c r="I317" s="6" t="n">
        <v>6096.652</v>
      </c>
      <c r="J317" s="6" t="n">
        <v>15334.858</v>
      </c>
      <c r="K317" s="6" t="n">
        <v>15334.858</v>
      </c>
      <c r="L317" s="6" t="n">
        <v>3067.109</v>
      </c>
      <c r="M317" s="6" t="n">
        <v>28040.91</v>
      </c>
      <c r="N317" s="6" t="n">
        <v>166.49</v>
      </c>
      <c r="O317" s="6" t="n">
        <v>1106.576</v>
      </c>
      <c r="P317" s="6" t="n">
        <v>14506.417</v>
      </c>
      <c r="Q317" s="6" t="n">
        <v>5373.917</v>
      </c>
      <c r="R317" s="6" t="n">
        <v>1561.321</v>
      </c>
      <c r="S317" s="6" t="n">
        <v>9124.358</v>
      </c>
      <c r="T317" s="6" t="n">
        <v>42.756</v>
      </c>
      <c r="U317" s="6" t="n">
        <v>50</v>
      </c>
      <c r="V317" s="6" t="n">
        <v>50.231</v>
      </c>
      <c r="W317" s="6" t="n">
        <v>50</v>
      </c>
      <c r="X317" s="6" t="n">
        <v>50</v>
      </c>
      <c r="Y317" s="6" t="n">
        <v>50</v>
      </c>
      <c r="Z317" s="6" t="n">
        <v>50</v>
      </c>
      <c r="AA317" s="6" t="n">
        <v>50</v>
      </c>
      <c r="AB317" s="6" t="n">
        <v>209.369</v>
      </c>
      <c r="AC317" s="6" t="n">
        <v>215.713</v>
      </c>
      <c r="AD317" s="6" t="n">
        <v>2624.023</v>
      </c>
      <c r="AE317" s="6" t="n">
        <v>2624.093</v>
      </c>
      <c r="AF317" s="6" t="n">
        <v>2568.7</v>
      </c>
      <c r="AG317" s="6" t="n">
        <v>2626.946</v>
      </c>
      <c r="AH317" s="6" t="n">
        <v>341.699</v>
      </c>
      <c r="AI317" s="6" t="n">
        <v>341.57</v>
      </c>
      <c r="AJ317" s="6" t="n">
        <v>94.664</v>
      </c>
      <c r="AK317" s="6" t="n">
        <v>90</v>
      </c>
      <c r="AL317" s="6" t="n">
        <v>151.419</v>
      </c>
      <c r="AM317" s="6" t="n">
        <v>151.419</v>
      </c>
      <c r="AN317" s="6" t="n">
        <v>40.872</v>
      </c>
      <c r="AO317" s="6" t="n">
        <v>40</v>
      </c>
      <c r="AP317" s="6" t="n">
        <v>105.7</v>
      </c>
      <c r="AQ317" s="6" t="n">
        <v>104.581</v>
      </c>
      <c r="AR317" s="6" t="n">
        <v>30.314</v>
      </c>
      <c r="AS317" s="6" t="n">
        <v>207.697</v>
      </c>
      <c r="AT317" s="6" t="n">
        <v>361.033</v>
      </c>
      <c r="AU317" s="6" t="n">
        <v>341.699</v>
      </c>
      <c r="AV317" s="6" t="n">
        <v>442.215</v>
      </c>
      <c r="AW317" s="6" t="n">
        <v>55.39</v>
      </c>
      <c r="AX317" s="6" t="n">
        <v>94.664</v>
      </c>
      <c r="AY317" s="6" t="n">
        <v>40.872</v>
      </c>
      <c r="AZ317" s="6" t="n">
        <v>0.640112354669213</v>
      </c>
      <c r="BA317" s="6" t="n">
        <v>0.999775050613612</v>
      </c>
      <c r="BB317" s="6" t="n">
        <v>269.031772090535</v>
      </c>
      <c r="BC317" s="6" t="n">
        <v>535.417806349482</v>
      </c>
    </row>
    <row r="318" customFormat="false" ht="15" hidden="false" customHeight="true" outlineLevel="0" collapsed="false">
      <c r="A318" s="6" t="s">
        <v>373</v>
      </c>
      <c r="B318" s="6" t="n">
        <v>38.351</v>
      </c>
      <c r="C318" s="6" t="n">
        <v>795.16</v>
      </c>
      <c r="D318" s="6" t="n">
        <v>730.931</v>
      </c>
      <c r="E318" s="6" t="n">
        <v>15334.169</v>
      </c>
      <c r="F318" s="6" t="n">
        <v>17500</v>
      </c>
      <c r="G318" s="6" t="n">
        <v>5</v>
      </c>
      <c r="H318" s="6" t="n">
        <v>5</v>
      </c>
      <c r="I318" s="6" t="n">
        <v>6100.391</v>
      </c>
      <c r="J318" s="6" t="n">
        <v>15334.169</v>
      </c>
      <c r="K318" s="6" t="n">
        <v>15334.169</v>
      </c>
      <c r="L318" s="6" t="n">
        <v>3066.968</v>
      </c>
      <c r="M318" s="6" t="n">
        <v>28035.635</v>
      </c>
      <c r="N318" s="6" t="n">
        <v>167.709</v>
      </c>
      <c r="O318" s="6" t="n">
        <v>1104.798</v>
      </c>
      <c r="P318" s="6" t="n">
        <v>14511.9</v>
      </c>
      <c r="Q318" s="6" t="n">
        <v>5375.587</v>
      </c>
      <c r="R318" s="6" t="n">
        <v>1568.867</v>
      </c>
      <c r="S318" s="6" t="n">
        <v>9128.64</v>
      </c>
      <c r="T318" s="6" t="n">
        <v>42.721</v>
      </c>
      <c r="U318" s="6" t="n">
        <v>50</v>
      </c>
      <c r="V318" s="6" t="n">
        <v>50.221</v>
      </c>
      <c r="W318" s="6" t="n">
        <v>50</v>
      </c>
      <c r="X318" s="6" t="n">
        <v>50</v>
      </c>
      <c r="Y318" s="6" t="n">
        <v>50</v>
      </c>
      <c r="Z318" s="6" t="n">
        <v>50</v>
      </c>
      <c r="AA318" s="6" t="n">
        <v>50</v>
      </c>
      <c r="AB318" s="6" t="n">
        <v>209.316</v>
      </c>
      <c r="AC318" s="6" t="n">
        <v>215.713</v>
      </c>
      <c r="AD318" s="6" t="n">
        <v>2624.026</v>
      </c>
      <c r="AE318" s="6" t="n">
        <v>2624.087</v>
      </c>
      <c r="AF318" s="6" t="n">
        <v>2568.694</v>
      </c>
      <c r="AG318" s="6" t="n">
        <v>2626.952</v>
      </c>
      <c r="AH318" s="6" t="n">
        <v>341.703</v>
      </c>
      <c r="AI318" s="6" t="n">
        <v>341.57</v>
      </c>
      <c r="AJ318" s="6" t="n">
        <v>94.642</v>
      </c>
      <c r="AK318" s="6" t="n">
        <v>90</v>
      </c>
      <c r="AL318" s="6" t="n">
        <v>151.419</v>
      </c>
      <c r="AM318" s="6" t="n">
        <v>151.419</v>
      </c>
      <c r="AN318" s="6" t="n">
        <v>40.909</v>
      </c>
      <c r="AO318" s="6" t="n">
        <v>40</v>
      </c>
      <c r="AP318" s="6" t="n">
        <v>105.635</v>
      </c>
      <c r="AQ318" s="6" t="n">
        <v>104.581</v>
      </c>
      <c r="AR318" s="6" t="n">
        <v>30.314</v>
      </c>
      <c r="AS318" s="6" t="n">
        <v>207.697</v>
      </c>
      <c r="AT318" s="6" t="n">
        <v>361.014</v>
      </c>
      <c r="AU318" s="6" t="n">
        <v>341.703</v>
      </c>
      <c r="AV318" s="6" t="n">
        <v>442.292</v>
      </c>
      <c r="AW318" s="6" t="n">
        <v>55.212</v>
      </c>
      <c r="AX318" s="6" t="n">
        <v>94.642</v>
      </c>
      <c r="AY318" s="6" t="n">
        <v>40.909</v>
      </c>
      <c r="AZ318" s="6" t="n">
        <v>0.640309792174581</v>
      </c>
      <c r="BA318" s="6" t="n">
        <v>0.999856020733017</v>
      </c>
      <c r="BB318" s="6" t="n">
        <v>269.01940426146</v>
      </c>
      <c r="BC318" s="6" t="n">
        <v>535.397925996397</v>
      </c>
    </row>
    <row r="319" customFormat="false" ht="15" hidden="false" customHeight="true" outlineLevel="0" collapsed="false">
      <c r="A319" s="6" t="s">
        <v>374</v>
      </c>
      <c r="B319" s="6" t="n">
        <v>38.348</v>
      </c>
      <c r="C319" s="6" t="n">
        <v>795.18</v>
      </c>
      <c r="D319" s="6" t="n">
        <v>730.93</v>
      </c>
      <c r="E319" s="6" t="n">
        <v>15333.493</v>
      </c>
      <c r="F319" s="6" t="n">
        <v>17500</v>
      </c>
      <c r="G319" s="6" t="n">
        <v>5</v>
      </c>
      <c r="H319" s="6" t="n">
        <v>5</v>
      </c>
      <c r="I319" s="6" t="n">
        <v>6103.827</v>
      </c>
      <c r="J319" s="6" t="n">
        <v>15333.493</v>
      </c>
      <c r="K319" s="6" t="n">
        <v>15333.493</v>
      </c>
      <c r="L319" s="6" t="n">
        <v>3066.83</v>
      </c>
      <c r="M319" s="6" t="n">
        <v>28030.266</v>
      </c>
      <c r="N319" s="6" t="n">
        <v>168.922</v>
      </c>
      <c r="O319" s="6" t="n">
        <v>1103.066</v>
      </c>
      <c r="P319" s="6" t="n">
        <v>14517.244</v>
      </c>
      <c r="Q319" s="6" t="n">
        <v>5376.984</v>
      </c>
      <c r="R319" s="6" t="n">
        <v>1575.94</v>
      </c>
      <c r="S319" s="6" t="n">
        <v>9133.043</v>
      </c>
      <c r="T319" s="6" t="n">
        <v>42.689</v>
      </c>
      <c r="U319" s="6" t="n">
        <v>50</v>
      </c>
      <c r="V319" s="6" t="n">
        <v>50.211</v>
      </c>
      <c r="W319" s="6" t="n">
        <v>50</v>
      </c>
      <c r="X319" s="6" t="n">
        <v>50</v>
      </c>
      <c r="Y319" s="6" t="n">
        <v>50</v>
      </c>
      <c r="Z319" s="6" t="n">
        <v>50</v>
      </c>
      <c r="AA319" s="6" t="n">
        <v>50</v>
      </c>
      <c r="AB319" s="6" t="n">
        <v>209.267</v>
      </c>
      <c r="AC319" s="6" t="n">
        <v>215.713</v>
      </c>
      <c r="AD319" s="6" t="n">
        <v>2624.03</v>
      </c>
      <c r="AE319" s="6" t="n">
        <v>2624.082</v>
      </c>
      <c r="AF319" s="6" t="n">
        <v>2568.688</v>
      </c>
      <c r="AG319" s="6" t="n">
        <v>2626.958</v>
      </c>
      <c r="AH319" s="6" t="n">
        <v>341.706</v>
      </c>
      <c r="AI319" s="6" t="n">
        <v>341.57</v>
      </c>
      <c r="AJ319" s="6" t="n">
        <v>94.62</v>
      </c>
      <c r="AK319" s="6" t="n">
        <v>90</v>
      </c>
      <c r="AL319" s="6" t="n">
        <v>151.419</v>
      </c>
      <c r="AM319" s="6" t="n">
        <v>151.419</v>
      </c>
      <c r="AN319" s="6" t="n">
        <v>40.943</v>
      </c>
      <c r="AO319" s="6" t="n">
        <v>40</v>
      </c>
      <c r="AP319" s="6" t="n">
        <v>105.571</v>
      </c>
      <c r="AQ319" s="6" t="n">
        <v>104.581</v>
      </c>
      <c r="AR319" s="6" t="n">
        <v>30.314</v>
      </c>
      <c r="AS319" s="6" t="n">
        <v>207.697</v>
      </c>
      <c r="AT319" s="6" t="n">
        <v>360.994</v>
      </c>
      <c r="AU319" s="6" t="n">
        <v>341.706</v>
      </c>
      <c r="AV319" s="6" t="n">
        <v>442.365</v>
      </c>
      <c r="AW319" s="6" t="n">
        <v>55.037</v>
      </c>
      <c r="AX319" s="6" t="n">
        <v>94.62</v>
      </c>
      <c r="AY319" s="6" t="n">
        <v>40.943</v>
      </c>
      <c r="AZ319" s="6" t="n">
        <v>0.64048624388573</v>
      </c>
      <c r="BA319" s="6" t="n">
        <v>0.999919006560466</v>
      </c>
      <c r="BB319" s="6" t="n">
        <v>269.007299577685</v>
      </c>
      <c r="BC319" s="6" t="n">
        <v>535.377698205464</v>
      </c>
    </row>
    <row r="320" customFormat="false" ht="15" hidden="false" customHeight="true" outlineLevel="0" collapsed="false">
      <c r="A320" s="6" t="s">
        <v>375</v>
      </c>
      <c r="B320" s="6" t="n">
        <v>38.344</v>
      </c>
      <c r="C320" s="6" t="n">
        <v>795.199</v>
      </c>
      <c r="D320" s="6" t="n">
        <v>730.93</v>
      </c>
      <c r="E320" s="6" t="n">
        <v>15332.832</v>
      </c>
      <c r="F320" s="6" t="n">
        <v>17500</v>
      </c>
      <c r="G320" s="6" t="n">
        <v>5</v>
      </c>
      <c r="H320" s="6" t="n">
        <v>5</v>
      </c>
      <c r="I320" s="6" t="n">
        <v>6106.966</v>
      </c>
      <c r="J320" s="6" t="n">
        <v>15332.832</v>
      </c>
      <c r="K320" s="6" t="n">
        <v>15332.832</v>
      </c>
      <c r="L320" s="6" t="n">
        <v>3066.694</v>
      </c>
      <c r="M320" s="6" t="n">
        <v>28024.816</v>
      </c>
      <c r="N320" s="6" t="n">
        <v>170.13</v>
      </c>
      <c r="O320" s="6" t="n">
        <v>1101.378</v>
      </c>
      <c r="P320" s="6" t="n">
        <v>14522.45</v>
      </c>
      <c r="Q320" s="6" t="n">
        <v>5378.118</v>
      </c>
      <c r="R320" s="6" t="n">
        <v>1582.552</v>
      </c>
      <c r="S320" s="6" t="n">
        <v>9137.557</v>
      </c>
      <c r="T320" s="6" t="n">
        <v>42.66</v>
      </c>
      <c r="U320" s="6" t="n">
        <v>50</v>
      </c>
      <c r="V320" s="6" t="n">
        <v>50.202</v>
      </c>
      <c r="W320" s="6" t="n">
        <v>50</v>
      </c>
      <c r="X320" s="6" t="n">
        <v>50</v>
      </c>
      <c r="Y320" s="6" t="n">
        <v>50</v>
      </c>
      <c r="Z320" s="6" t="n">
        <v>50</v>
      </c>
      <c r="AA320" s="6" t="n">
        <v>50</v>
      </c>
      <c r="AB320" s="6" t="n">
        <v>209.222</v>
      </c>
      <c r="AC320" s="6" t="n">
        <v>215.713</v>
      </c>
      <c r="AD320" s="6" t="n">
        <v>2624.033</v>
      </c>
      <c r="AE320" s="6" t="n">
        <v>2624.077</v>
      </c>
      <c r="AF320" s="6" t="n">
        <v>2568.683</v>
      </c>
      <c r="AG320" s="6" t="n">
        <v>2626.964</v>
      </c>
      <c r="AH320" s="6" t="n">
        <v>341.709</v>
      </c>
      <c r="AI320" s="6" t="n">
        <v>341.57</v>
      </c>
      <c r="AJ320" s="6" t="n">
        <v>94.598</v>
      </c>
      <c r="AK320" s="6" t="n">
        <v>90</v>
      </c>
      <c r="AL320" s="6" t="n">
        <v>151.419</v>
      </c>
      <c r="AM320" s="6" t="n">
        <v>151.419</v>
      </c>
      <c r="AN320" s="6" t="n">
        <v>40.976</v>
      </c>
      <c r="AO320" s="6" t="n">
        <v>40</v>
      </c>
      <c r="AP320" s="6" t="n">
        <v>105.508</v>
      </c>
      <c r="AQ320" s="6" t="n">
        <v>104.581</v>
      </c>
      <c r="AR320" s="6" t="n">
        <v>30.314</v>
      </c>
      <c r="AS320" s="6" t="n">
        <v>207.697</v>
      </c>
      <c r="AT320" s="6" t="n">
        <v>360.973</v>
      </c>
      <c r="AU320" s="6" t="n">
        <v>341.709</v>
      </c>
      <c r="AV320" s="6" t="n">
        <v>442.435</v>
      </c>
      <c r="AW320" s="6" t="n">
        <v>54.866</v>
      </c>
      <c r="AX320" s="6" t="n">
        <v>94.598</v>
      </c>
      <c r="AY320" s="6" t="n">
        <v>40.976</v>
      </c>
      <c r="AZ320" s="6" t="n">
        <v>0.640575210424381</v>
      </c>
      <c r="BA320" s="6" t="n">
        <v>0.999919006560469</v>
      </c>
      <c r="BB320" s="6" t="n">
        <v>268.99537032411</v>
      </c>
      <c r="BC320" s="6" t="n">
        <v>535.357610811</v>
      </c>
    </row>
    <row r="321" customFormat="false" ht="15" hidden="false" customHeight="true" outlineLevel="0" collapsed="false">
      <c r="A321" s="6" t="s">
        <v>376</v>
      </c>
      <c r="B321" s="6" t="n">
        <v>38.341</v>
      </c>
      <c r="C321" s="6" t="n">
        <v>795.218</v>
      </c>
      <c r="D321" s="6" t="n">
        <v>730.929</v>
      </c>
      <c r="E321" s="6" t="n">
        <v>15332.184</v>
      </c>
      <c r="F321" s="6" t="n">
        <v>17500</v>
      </c>
      <c r="G321" s="6" t="n">
        <v>5</v>
      </c>
      <c r="H321" s="6" t="n">
        <v>5</v>
      </c>
      <c r="I321" s="6" t="n">
        <v>6109.816</v>
      </c>
      <c r="J321" s="6" t="n">
        <v>15332.184</v>
      </c>
      <c r="K321" s="6" t="n">
        <v>15332.184</v>
      </c>
      <c r="L321" s="6" t="n">
        <v>3066.561</v>
      </c>
      <c r="M321" s="6" t="n">
        <v>28019.305</v>
      </c>
      <c r="N321" s="6" t="n">
        <v>171.331</v>
      </c>
      <c r="O321" s="6" t="n">
        <v>1099.735</v>
      </c>
      <c r="P321" s="6" t="n">
        <v>14527.522</v>
      </c>
      <c r="Q321" s="6" t="n">
        <v>5379.003</v>
      </c>
      <c r="R321" s="6" t="n">
        <v>1588.717</v>
      </c>
      <c r="S321" s="6" t="n">
        <v>9142.172</v>
      </c>
      <c r="T321" s="6" t="n">
        <v>42.633</v>
      </c>
      <c r="U321" s="6" t="n">
        <v>50</v>
      </c>
      <c r="V321" s="6" t="n">
        <v>50.192</v>
      </c>
      <c r="W321" s="6" t="n">
        <v>50</v>
      </c>
      <c r="X321" s="6" t="n">
        <v>50</v>
      </c>
      <c r="Y321" s="6" t="n">
        <v>50</v>
      </c>
      <c r="Z321" s="6" t="n">
        <v>50</v>
      </c>
      <c r="AA321" s="6" t="n">
        <v>50</v>
      </c>
      <c r="AB321" s="6" t="n">
        <v>209.181</v>
      </c>
      <c r="AC321" s="6" t="n">
        <v>215.713</v>
      </c>
      <c r="AD321" s="6" t="n">
        <v>2624.036</v>
      </c>
      <c r="AE321" s="6" t="n">
        <v>2624.073</v>
      </c>
      <c r="AF321" s="6" t="n">
        <v>2568.678</v>
      </c>
      <c r="AG321" s="6" t="n">
        <v>2626.971</v>
      </c>
      <c r="AH321" s="6" t="n">
        <v>341.712</v>
      </c>
      <c r="AI321" s="6" t="n">
        <v>341.57</v>
      </c>
      <c r="AJ321" s="6" t="n">
        <v>94.577</v>
      </c>
      <c r="AK321" s="6" t="n">
        <v>90</v>
      </c>
      <c r="AL321" s="6" t="n">
        <v>151.419</v>
      </c>
      <c r="AM321" s="6" t="n">
        <v>151.419</v>
      </c>
      <c r="AN321" s="6" t="n">
        <v>41.007</v>
      </c>
      <c r="AO321" s="6" t="n">
        <v>40</v>
      </c>
      <c r="AP321" s="6" t="n">
        <v>105.448</v>
      </c>
      <c r="AQ321" s="6" t="n">
        <v>104.581</v>
      </c>
      <c r="AR321" s="6" t="n">
        <v>30.314</v>
      </c>
      <c r="AS321" s="6" t="n">
        <v>207.697</v>
      </c>
      <c r="AT321" s="6" t="n">
        <v>360.951</v>
      </c>
      <c r="AU321" s="6" t="n">
        <v>341.712</v>
      </c>
      <c r="AV321" s="6" t="n">
        <v>442.501</v>
      </c>
      <c r="AW321" s="6" t="n">
        <v>54.697</v>
      </c>
      <c r="AX321" s="6" t="n">
        <v>94.577</v>
      </c>
      <c r="AY321" s="6" t="n">
        <v>41.007</v>
      </c>
      <c r="AZ321" s="6" t="n">
        <v>0.640713795887922</v>
      </c>
      <c r="BA321" s="6" t="n">
        <v>0.999919006560469</v>
      </c>
      <c r="BB321" s="6" t="n">
        <v>268.983704215834</v>
      </c>
      <c r="BC321" s="6" t="n">
        <v>535.338046824962</v>
      </c>
    </row>
    <row r="322" customFormat="false" ht="15" hidden="false" customHeight="true" outlineLevel="0" collapsed="false">
      <c r="A322" s="6" t="s">
        <v>377</v>
      </c>
      <c r="B322" s="6" t="n">
        <v>38.338</v>
      </c>
      <c r="C322" s="6" t="n">
        <v>795.237</v>
      </c>
      <c r="D322" s="6" t="n">
        <v>730.929</v>
      </c>
      <c r="E322" s="6" t="n">
        <v>15331.552</v>
      </c>
      <c r="F322" s="6" t="n">
        <v>17500</v>
      </c>
      <c r="G322" s="6" t="n">
        <v>5</v>
      </c>
      <c r="H322" s="6" t="n">
        <v>5</v>
      </c>
      <c r="I322" s="6" t="n">
        <v>6112.385</v>
      </c>
      <c r="J322" s="6" t="n">
        <v>15331.552</v>
      </c>
      <c r="K322" s="6" t="n">
        <v>15331.552</v>
      </c>
      <c r="L322" s="6" t="n">
        <v>3066.431</v>
      </c>
      <c r="M322" s="6" t="n">
        <v>28013.746</v>
      </c>
      <c r="N322" s="6" t="n">
        <v>172.527</v>
      </c>
      <c r="O322" s="6" t="n">
        <v>1098.136</v>
      </c>
      <c r="P322" s="6" t="n">
        <v>14532.461</v>
      </c>
      <c r="Q322" s="6" t="n">
        <v>5379.649</v>
      </c>
      <c r="R322" s="6" t="n">
        <v>1594.449</v>
      </c>
      <c r="S322" s="6" t="n">
        <v>9146.879</v>
      </c>
      <c r="T322" s="6" t="n">
        <v>42.609</v>
      </c>
      <c r="U322" s="6" t="n">
        <v>50</v>
      </c>
      <c r="V322" s="6" t="n">
        <v>50.183</v>
      </c>
      <c r="W322" s="6" t="n">
        <v>50</v>
      </c>
      <c r="X322" s="6" t="n">
        <v>50</v>
      </c>
      <c r="Y322" s="6" t="n">
        <v>50</v>
      </c>
      <c r="Z322" s="6" t="n">
        <v>50</v>
      </c>
      <c r="AA322" s="6" t="n">
        <v>50</v>
      </c>
      <c r="AB322" s="6" t="n">
        <v>209.143</v>
      </c>
      <c r="AC322" s="6" t="n">
        <v>215.713</v>
      </c>
      <c r="AD322" s="6" t="n">
        <v>2624.04</v>
      </c>
      <c r="AE322" s="6" t="n">
        <v>2624.069</v>
      </c>
      <c r="AF322" s="6" t="n">
        <v>2568.674</v>
      </c>
      <c r="AG322" s="6" t="n">
        <v>2626.977</v>
      </c>
      <c r="AH322" s="6" t="n">
        <v>341.714</v>
      </c>
      <c r="AI322" s="6" t="n">
        <v>341.57</v>
      </c>
      <c r="AJ322" s="6" t="n">
        <v>94.555</v>
      </c>
      <c r="AK322" s="6" t="n">
        <v>90</v>
      </c>
      <c r="AL322" s="6" t="n">
        <v>151.419</v>
      </c>
      <c r="AM322" s="6" t="n">
        <v>151.419</v>
      </c>
      <c r="AN322" s="6" t="n">
        <v>41.036</v>
      </c>
      <c r="AO322" s="6" t="n">
        <v>40</v>
      </c>
      <c r="AP322" s="6" t="n">
        <v>105.389</v>
      </c>
      <c r="AQ322" s="6" t="n">
        <v>104.581</v>
      </c>
      <c r="AR322" s="6" t="n">
        <v>30.314</v>
      </c>
      <c r="AS322" s="6" t="n">
        <v>207.697</v>
      </c>
      <c r="AT322" s="6" t="n">
        <v>360.929</v>
      </c>
      <c r="AU322" s="6" t="n">
        <v>341.714</v>
      </c>
      <c r="AV322" s="6" t="n">
        <v>442.563</v>
      </c>
      <c r="AW322" s="6" t="n">
        <v>54.531</v>
      </c>
      <c r="AX322" s="6" t="n">
        <v>94.555</v>
      </c>
      <c r="AY322" s="6" t="n">
        <v>41.036</v>
      </c>
      <c r="AZ322" s="6" t="n">
        <v>0.640830282914337</v>
      </c>
      <c r="BA322" s="6" t="n">
        <v>0.999964001295953</v>
      </c>
      <c r="BB322" s="6" t="n">
        <v>268.972301252857</v>
      </c>
      <c r="BC322" s="6" t="n">
        <v>535.317927227032</v>
      </c>
    </row>
    <row r="323" customFormat="false" ht="15" hidden="false" customHeight="true" outlineLevel="0" collapsed="false">
      <c r="A323" s="6" t="s">
        <v>378</v>
      </c>
      <c r="B323" s="6" t="n">
        <v>38.335</v>
      </c>
      <c r="C323" s="6" t="n">
        <v>795.256</v>
      </c>
      <c r="D323" s="6" t="n">
        <v>730.928</v>
      </c>
      <c r="E323" s="6" t="n">
        <v>15330.935</v>
      </c>
      <c r="F323" s="6" t="n">
        <v>17500</v>
      </c>
      <c r="G323" s="6" t="n">
        <v>5</v>
      </c>
      <c r="H323" s="6" t="n">
        <v>5</v>
      </c>
      <c r="I323" s="6" t="n">
        <v>6114.68</v>
      </c>
      <c r="J323" s="6" t="n">
        <v>15330.935</v>
      </c>
      <c r="K323" s="6" t="n">
        <v>15330.935</v>
      </c>
      <c r="L323" s="6" t="n">
        <v>3066.304</v>
      </c>
      <c r="M323" s="6" t="n">
        <v>28008.152</v>
      </c>
      <c r="N323" s="6" t="n">
        <v>173.717</v>
      </c>
      <c r="O323" s="6" t="n">
        <v>1096.58</v>
      </c>
      <c r="P323" s="6" t="n">
        <v>14537.271</v>
      </c>
      <c r="Q323" s="6" t="n">
        <v>5380.069</v>
      </c>
      <c r="R323" s="6" t="n">
        <v>1599.76</v>
      </c>
      <c r="S323" s="6" t="n">
        <v>9151.669</v>
      </c>
      <c r="T323" s="6" t="n">
        <v>42.588</v>
      </c>
      <c r="U323" s="6" t="n">
        <v>50</v>
      </c>
      <c r="V323" s="6" t="n">
        <v>50.174</v>
      </c>
      <c r="W323" s="6" t="n">
        <v>50</v>
      </c>
      <c r="X323" s="6" t="n">
        <v>50</v>
      </c>
      <c r="Y323" s="6" t="n">
        <v>50</v>
      </c>
      <c r="Z323" s="6" t="n">
        <v>50</v>
      </c>
      <c r="AA323" s="6" t="n">
        <v>50</v>
      </c>
      <c r="AB323" s="6" t="n">
        <v>209.108</v>
      </c>
      <c r="AC323" s="6" t="n">
        <v>215.713</v>
      </c>
      <c r="AD323" s="6" t="n">
        <v>2624.043</v>
      </c>
      <c r="AE323" s="6" t="n">
        <v>2624.065</v>
      </c>
      <c r="AF323" s="6" t="n">
        <v>2568.671</v>
      </c>
      <c r="AG323" s="6" t="n">
        <v>2626.983</v>
      </c>
      <c r="AH323" s="6" t="n">
        <v>341.715</v>
      </c>
      <c r="AI323" s="6" t="n">
        <v>341.57</v>
      </c>
      <c r="AJ323" s="6" t="n">
        <v>94.534</v>
      </c>
      <c r="AK323" s="6" t="n">
        <v>90</v>
      </c>
      <c r="AL323" s="6" t="n">
        <v>151.419</v>
      </c>
      <c r="AM323" s="6" t="n">
        <v>151.419</v>
      </c>
      <c r="AN323" s="6" t="n">
        <v>41.063</v>
      </c>
      <c r="AO323" s="6" t="n">
        <v>40</v>
      </c>
      <c r="AP323" s="6" t="n">
        <v>105.331</v>
      </c>
      <c r="AQ323" s="6" t="n">
        <v>104.581</v>
      </c>
      <c r="AR323" s="6" t="n">
        <v>30.314</v>
      </c>
      <c r="AS323" s="6" t="n">
        <v>207.697</v>
      </c>
      <c r="AT323" s="6" t="n">
        <v>360.907</v>
      </c>
      <c r="AU323" s="6" t="n">
        <v>341.715</v>
      </c>
      <c r="AV323" s="6" t="n">
        <v>442.622</v>
      </c>
      <c r="AW323" s="6" t="n">
        <v>54.369</v>
      </c>
      <c r="AX323" s="6" t="n">
        <v>94.534</v>
      </c>
      <c r="AY323" s="6" t="n">
        <v>41.063</v>
      </c>
      <c r="AZ323" s="6" t="n">
        <v>0.640929900839417</v>
      </c>
      <c r="BA323" s="6" t="n">
        <v>0.999991000081</v>
      </c>
      <c r="BB323" s="6" t="n">
        <v>268.96116143518</v>
      </c>
      <c r="BC323" s="6" t="n">
        <v>535.297252153951</v>
      </c>
    </row>
    <row r="324" customFormat="false" ht="15" hidden="false" customHeight="true" outlineLevel="0" collapsed="false">
      <c r="A324" s="6" t="s">
        <v>379</v>
      </c>
      <c r="B324" s="6" t="n">
        <v>38.332</v>
      </c>
      <c r="C324" s="6" t="n">
        <v>795.274</v>
      </c>
      <c r="D324" s="6" t="n">
        <v>730.928</v>
      </c>
      <c r="E324" s="6" t="n">
        <v>15330.334</v>
      </c>
      <c r="F324" s="6" t="n">
        <v>17500</v>
      </c>
      <c r="G324" s="6" t="n">
        <v>5</v>
      </c>
      <c r="H324" s="6" t="n">
        <v>5</v>
      </c>
      <c r="I324" s="6" t="n">
        <v>6116.709</v>
      </c>
      <c r="J324" s="6" t="n">
        <v>15330.334</v>
      </c>
      <c r="K324" s="6" t="n">
        <v>15330.334</v>
      </c>
      <c r="L324" s="6" t="n">
        <v>3066.18</v>
      </c>
      <c r="M324" s="6" t="n">
        <v>28002.543</v>
      </c>
      <c r="N324" s="6" t="n">
        <v>174.902</v>
      </c>
      <c r="O324" s="6" t="n">
        <v>1095.067</v>
      </c>
      <c r="P324" s="6" t="n">
        <v>14541.953</v>
      </c>
      <c r="Q324" s="6" t="n">
        <v>5380.275</v>
      </c>
      <c r="R324" s="6" t="n">
        <v>1604.666</v>
      </c>
      <c r="S324" s="6" t="n">
        <v>9156.531</v>
      </c>
      <c r="T324" s="6" t="n">
        <v>42.569</v>
      </c>
      <c r="U324" s="6" t="n">
        <v>50</v>
      </c>
      <c r="V324" s="6" t="n">
        <v>50.165</v>
      </c>
      <c r="W324" s="6" t="n">
        <v>50</v>
      </c>
      <c r="X324" s="6" t="n">
        <v>50</v>
      </c>
      <c r="Y324" s="6" t="n">
        <v>50</v>
      </c>
      <c r="Z324" s="6" t="n">
        <v>50</v>
      </c>
      <c r="AA324" s="6" t="n">
        <v>50</v>
      </c>
      <c r="AB324" s="6" t="n">
        <v>209.078</v>
      </c>
      <c r="AC324" s="6" t="n">
        <v>215.713</v>
      </c>
      <c r="AD324" s="6" t="n">
        <v>2624.046</v>
      </c>
      <c r="AE324" s="6" t="n">
        <v>2624.062</v>
      </c>
      <c r="AF324" s="6" t="n">
        <v>2568.667</v>
      </c>
      <c r="AG324" s="6" t="n">
        <v>2626.989</v>
      </c>
      <c r="AH324" s="6" t="n">
        <v>341.717</v>
      </c>
      <c r="AI324" s="6" t="n">
        <v>341.57</v>
      </c>
      <c r="AJ324" s="6" t="n">
        <v>94.513</v>
      </c>
      <c r="AK324" s="6" t="n">
        <v>90</v>
      </c>
      <c r="AL324" s="6" t="n">
        <v>151.419</v>
      </c>
      <c r="AM324" s="6" t="n">
        <v>151.419</v>
      </c>
      <c r="AN324" s="6" t="n">
        <v>41.089</v>
      </c>
      <c r="AO324" s="6" t="n">
        <v>40</v>
      </c>
      <c r="AP324" s="6" t="n">
        <v>105.276</v>
      </c>
      <c r="AQ324" s="6" t="n">
        <v>104.581</v>
      </c>
      <c r="AR324" s="6" t="n">
        <v>30.314</v>
      </c>
      <c r="AS324" s="6" t="n">
        <v>207.697</v>
      </c>
      <c r="AT324" s="6" t="n">
        <v>360.884</v>
      </c>
      <c r="AU324" s="6" t="n">
        <v>341.717</v>
      </c>
      <c r="AV324" s="6" t="n">
        <v>442.677</v>
      </c>
      <c r="AW324" s="6" t="n">
        <v>54.209</v>
      </c>
      <c r="AX324" s="6" t="n">
        <v>94.513</v>
      </c>
      <c r="AY324" s="6" t="n">
        <v>41.089</v>
      </c>
      <c r="AZ324" s="6" t="n">
        <v>0.641009720205608</v>
      </c>
      <c r="BA324" s="6" t="n">
        <v>0.999964001295953</v>
      </c>
      <c r="BB324" s="6" t="n">
        <v>268.950284762803</v>
      </c>
      <c r="BC324" s="6" t="n">
        <v>535.27817963062</v>
      </c>
    </row>
    <row r="325" customFormat="false" ht="15" hidden="false" customHeight="true" outlineLevel="0" collapsed="false">
      <c r="A325" s="6" t="s">
        <v>380</v>
      </c>
      <c r="B325" s="6" t="n">
        <v>38.329</v>
      </c>
      <c r="C325" s="6" t="n">
        <v>795.292</v>
      </c>
      <c r="D325" s="6" t="n">
        <v>730.927</v>
      </c>
      <c r="E325" s="6" t="n">
        <v>15329.749</v>
      </c>
      <c r="F325" s="6" t="n">
        <v>17500</v>
      </c>
      <c r="G325" s="6" t="n">
        <v>5</v>
      </c>
      <c r="H325" s="6" t="n">
        <v>5</v>
      </c>
      <c r="I325" s="6" t="n">
        <v>6118.479</v>
      </c>
      <c r="J325" s="6" t="n">
        <v>15329.749</v>
      </c>
      <c r="K325" s="6" t="n">
        <v>15329.749</v>
      </c>
      <c r="L325" s="6" t="n">
        <v>3066.059</v>
      </c>
      <c r="M325" s="6" t="n">
        <v>27996.924</v>
      </c>
      <c r="N325" s="6" t="n">
        <v>176.08</v>
      </c>
      <c r="O325" s="6" t="n">
        <v>1093.595</v>
      </c>
      <c r="P325" s="6" t="n">
        <v>14546.513</v>
      </c>
      <c r="Q325" s="6" t="n">
        <v>5380.28</v>
      </c>
      <c r="R325" s="6" t="n">
        <v>1609.18</v>
      </c>
      <c r="S325" s="6" t="n">
        <v>9161.456</v>
      </c>
      <c r="T325" s="6" t="n">
        <v>42.553</v>
      </c>
      <c r="U325" s="6" t="n">
        <v>50</v>
      </c>
      <c r="V325" s="6" t="n">
        <v>50.156</v>
      </c>
      <c r="W325" s="6" t="n">
        <v>50</v>
      </c>
      <c r="X325" s="6" t="n">
        <v>50</v>
      </c>
      <c r="Y325" s="6" t="n">
        <v>50</v>
      </c>
      <c r="Z325" s="6" t="n">
        <v>50</v>
      </c>
      <c r="AA325" s="6" t="n">
        <v>50</v>
      </c>
      <c r="AB325" s="6" t="n">
        <v>209.05</v>
      </c>
      <c r="AC325" s="6" t="n">
        <v>215.713</v>
      </c>
      <c r="AD325" s="6" t="n">
        <v>2624.049</v>
      </c>
      <c r="AE325" s="6" t="n">
        <v>2624.059</v>
      </c>
      <c r="AF325" s="6" t="n">
        <v>2568.665</v>
      </c>
      <c r="AG325" s="6" t="n">
        <v>2626.996</v>
      </c>
      <c r="AH325" s="6" t="n">
        <v>341.718</v>
      </c>
      <c r="AI325" s="6" t="n">
        <v>341.57</v>
      </c>
      <c r="AJ325" s="6" t="n">
        <v>94.491</v>
      </c>
      <c r="AK325" s="6" t="n">
        <v>90</v>
      </c>
      <c r="AL325" s="6" t="n">
        <v>151.419</v>
      </c>
      <c r="AM325" s="6" t="n">
        <v>151.419</v>
      </c>
      <c r="AN325" s="6" t="n">
        <v>41.113</v>
      </c>
      <c r="AO325" s="6" t="n">
        <v>40</v>
      </c>
      <c r="AP325" s="6" t="n">
        <v>105.223</v>
      </c>
      <c r="AQ325" s="6" t="n">
        <v>104.581</v>
      </c>
      <c r="AR325" s="6" t="n">
        <v>30.314</v>
      </c>
      <c r="AS325" s="6" t="n">
        <v>207.697</v>
      </c>
      <c r="AT325" s="6" t="n">
        <v>360.86</v>
      </c>
      <c r="AU325" s="6" t="n">
        <v>341.718</v>
      </c>
      <c r="AV325" s="6" t="n">
        <v>442.729</v>
      </c>
      <c r="AW325" s="6" t="n">
        <v>54.052</v>
      </c>
      <c r="AX325" s="6" t="n">
        <v>94.491</v>
      </c>
      <c r="AY325" s="6" t="n">
        <v>41.113</v>
      </c>
      <c r="AZ325" s="6" t="n">
        <v>0.641071541779665</v>
      </c>
      <c r="BA325" s="6" t="n">
        <v>0.999991000080999</v>
      </c>
      <c r="BB325" s="6" t="n">
        <v>268.939671235725</v>
      </c>
      <c r="BC325" s="6" t="n">
        <v>535.258343347828</v>
      </c>
    </row>
    <row r="326" customFormat="false" ht="15" hidden="false" customHeight="true" outlineLevel="0" collapsed="false">
      <c r="A326" s="6" t="s">
        <v>381</v>
      </c>
      <c r="B326" s="6" t="n">
        <v>38.326</v>
      </c>
      <c r="C326" s="6" t="n">
        <v>795.309</v>
      </c>
      <c r="D326" s="6" t="n">
        <v>730.927</v>
      </c>
      <c r="E326" s="6" t="n">
        <v>15329.181</v>
      </c>
      <c r="F326" s="6" t="n">
        <v>17500</v>
      </c>
      <c r="G326" s="6" t="n">
        <v>5</v>
      </c>
      <c r="H326" s="6" t="n">
        <v>5</v>
      </c>
      <c r="I326" s="6" t="n">
        <v>6119.997</v>
      </c>
      <c r="J326" s="6" t="n">
        <v>15329.181</v>
      </c>
      <c r="K326" s="6" t="n">
        <v>15329.181</v>
      </c>
      <c r="L326" s="6" t="n">
        <v>3065.942</v>
      </c>
      <c r="M326" s="6" t="n">
        <v>27991.312</v>
      </c>
      <c r="N326" s="6" t="n">
        <v>177.253</v>
      </c>
      <c r="O326" s="6" t="n">
        <v>1092.164</v>
      </c>
      <c r="P326" s="6" t="n">
        <v>14550.952</v>
      </c>
      <c r="Q326" s="6" t="n">
        <v>5380.096</v>
      </c>
      <c r="R326" s="6" t="n">
        <v>1613.318</v>
      </c>
      <c r="S326" s="6" t="n">
        <v>9166.437</v>
      </c>
      <c r="T326" s="6" t="n">
        <v>42.539</v>
      </c>
      <c r="U326" s="6" t="n">
        <v>50</v>
      </c>
      <c r="V326" s="6" t="n">
        <v>50.147</v>
      </c>
      <c r="W326" s="6" t="n">
        <v>50</v>
      </c>
      <c r="X326" s="6" t="n">
        <v>50</v>
      </c>
      <c r="Y326" s="6" t="n">
        <v>50</v>
      </c>
      <c r="Z326" s="6" t="n">
        <v>50</v>
      </c>
      <c r="AA326" s="6" t="n">
        <v>50</v>
      </c>
      <c r="AB326" s="6" t="n">
        <v>209.026</v>
      </c>
      <c r="AC326" s="6" t="n">
        <v>215.713</v>
      </c>
      <c r="AD326" s="6" t="n">
        <v>2624.052</v>
      </c>
      <c r="AE326" s="6" t="n">
        <v>2624.057</v>
      </c>
      <c r="AF326" s="6" t="n">
        <v>2568.662</v>
      </c>
      <c r="AG326" s="6" t="n">
        <v>2627.002</v>
      </c>
      <c r="AH326" s="6" t="n">
        <v>341.718</v>
      </c>
      <c r="AI326" s="6" t="n">
        <v>341.57</v>
      </c>
      <c r="AJ326" s="6" t="n">
        <v>94.47</v>
      </c>
      <c r="AK326" s="6" t="n">
        <v>90</v>
      </c>
      <c r="AL326" s="6" t="n">
        <v>151.419</v>
      </c>
      <c r="AM326" s="6" t="n">
        <v>151.419</v>
      </c>
      <c r="AN326" s="6" t="n">
        <v>41.136</v>
      </c>
      <c r="AO326" s="6" t="n">
        <v>40</v>
      </c>
      <c r="AP326" s="6" t="n">
        <v>105.171</v>
      </c>
      <c r="AQ326" s="6" t="n">
        <v>104.581</v>
      </c>
      <c r="AR326" s="6" t="n">
        <v>30.314</v>
      </c>
      <c r="AS326" s="6" t="n">
        <v>207.697</v>
      </c>
      <c r="AT326" s="6" t="n">
        <v>360.836</v>
      </c>
      <c r="AU326" s="6" t="n">
        <v>341.718</v>
      </c>
      <c r="AV326" s="6" t="n">
        <v>442.778</v>
      </c>
      <c r="AW326" s="6" t="n">
        <v>53.897</v>
      </c>
      <c r="AX326" s="6" t="n">
        <v>94.47</v>
      </c>
      <c r="AY326" s="6" t="n">
        <v>41.136</v>
      </c>
      <c r="AZ326" s="6" t="n">
        <v>0.641118796736921</v>
      </c>
      <c r="BA326" s="6" t="n">
        <v>1</v>
      </c>
      <c r="BB326" s="6" t="n">
        <v>268.929408569046</v>
      </c>
      <c r="BC326" s="6" t="n">
        <v>535.238543147897</v>
      </c>
    </row>
    <row r="327" customFormat="false" ht="15" hidden="false" customHeight="true" outlineLevel="0" collapsed="false">
      <c r="A327" s="6" t="s">
        <v>382</v>
      </c>
      <c r="B327" s="6" t="n">
        <v>38.323</v>
      </c>
      <c r="C327" s="6" t="n">
        <v>795.327</v>
      </c>
      <c r="D327" s="6" t="n">
        <v>730.926</v>
      </c>
      <c r="E327" s="6" t="n">
        <v>15328.629</v>
      </c>
      <c r="F327" s="6" t="n">
        <v>17500</v>
      </c>
      <c r="G327" s="6" t="n">
        <v>5</v>
      </c>
      <c r="H327" s="6" t="n">
        <v>5</v>
      </c>
      <c r="I327" s="6" t="n">
        <v>6121.271</v>
      </c>
      <c r="J327" s="6" t="n">
        <v>15328.629</v>
      </c>
      <c r="K327" s="6" t="n">
        <v>15328.629</v>
      </c>
      <c r="L327" s="6" t="n">
        <v>3065.828</v>
      </c>
      <c r="M327" s="6" t="n">
        <v>27985.72</v>
      </c>
      <c r="N327" s="6" t="n">
        <v>178.42</v>
      </c>
      <c r="O327" s="6" t="n">
        <v>1090.772</v>
      </c>
      <c r="P327" s="6" t="n">
        <v>14555.276</v>
      </c>
      <c r="Q327" s="6" t="n">
        <v>5379.735</v>
      </c>
      <c r="R327" s="6" t="n">
        <v>1617.094</v>
      </c>
      <c r="S327" s="6" t="n">
        <v>9171.464</v>
      </c>
      <c r="T327" s="6" t="n">
        <v>42.527</v>
      </c>
      <c r="U327" s="6" t="n">
        <v>50</v>
      </c>
      <c r="V327" s="6" t="n">
        <v>50.139</v>
      </c>
      <c r="W327" s="6" t="n">
        <v>50</v>
      </c>
      <c r="X327" s="6" t="n">
        <v>50</v>
      </c>
      <c r="Y327" s="6" t="n">
        <v>50</v>
      </c>
      <c r="Z327" s="6" t="n">
        <v>50</v>
      </c>
      <c r="AA327" s="6" t="n">
        <v>50</v>
      </c>
      <c r="AB327" s="6" t="n">
        <v>209.005</v>
      </c>
      <c r="AC327" s="6" t="n">
        <v>215.713</v>
      </c>
      <c r="AD327" s="6" t="n">
        <v>2624.054</v>
      </c>
      <c r="AE327" s="6" t="n">
        <v>2624.055</v>
      </c>
      <c r="AF327" s="6" t="n">
        <v>2568.66</v>
      </c>
      <c r="AG327" s="6" t="n">
        <v>2627.008</v>
      </c>
      <c r="AH327" s="6" t="n">
        <v>341.718</v>
      </c>
      <c r="AI327" s="6" t="n">
        <v>341.57</v>
      </c>
      <c r="AJ327" s="6" t="n">
        <v>94.449</v>
      </c>
      <c r="AK327" s="6" t="n">
        <v>90</v>
      </c>
      <c r="AL327" s="6" t="n">
        <v>151.419</v>
      </c>
      <c r="AM327" s="6" t="n">
        <v>151.419</v>
      </c>
      <c r="AN327" s="6" t="n">
        <v>41.157</v>
      </c>
      <c r="AO327" s="6" t="n">
        <v>40</v>
      </c>
      <c r="AP327" s="6" t="n">
        <v>105.122</v>
      </c>
      <c r="AQ327" s="6" t="n">
        <v>104.581</v>
      </c>
      <c r="AR327" s="6" t="n">
        <v>30.314</v>
      </c>
      <c r="AS327" s="6" t="n">
        <v>207.697</v>
      </c>
      <c r="AT327" s="6" t="n">
        <v>360.812</v>
      </c>
      <c r="AU327" s="6" t="n">
        <v>341.718</v>
      </c>
      <c r="AV327" s="6" t="n">
        <v>442.824</v>
      </c>
      <c r="AW327" s="6" t="n">
        <v>53.745</v>
      </c>
      <c r="AX327" s="6" t="n">
        <v>94.449</v>
      </c>
      <c r="AY327" s="6" t="n">
        <v>41.157</v>
      </c>
      <c r="AZ327" s="6" t="n">
        <v>0.641149205892943</v>
      </c>
      <c r="BA327" s="6" t="n">
        <v>1</v>
      </c>
      <c r="BB327" s="6" t="n">
        <v>268.919409047667</v>
      </c>
      <c r="BC327" s="6" t="n">
        <v>535.219058263844</v>
      </c>
    </row>
    <row r="328" customFormat="false" ht="15" hidden="false" customHeight="true" outlineLevel="0" collapsed="false">
      <c r="A328" s="6" t="s">
        <v>383</v>
      </c>
      <c r="B328" s="6" t="n">
        <v>38.32</v>
      </c>
      <c r="C328" s="6" t="n">
        <v>795.344</v>
      </c>
      <c r="D328" s="6" t="n">
        <v>730.925</v>
      </c>
      <c r="E328" s="6" t="n">
        <v>15328.094</v>
      </c>
      <c r="F328" s="6" t="n">
        <v>17500</v>
      </c>
      <c r="G328" s="6" t="n">
        <v>5</v>
      </c>
      <c r="H328" s="6" t="n">
        <v>5</v>
      </c>
      <c r="I328" s="6" t="n">
        <v>6122.31</v>
      </c>
      <c r="J328" s="6" t="n">
        <v>15328.094</v>
      </c>
      <c r="K328" s="6" t="n">
        <v>15328.094</v>
      </c>
      <c r="L328" s="6" t="n">
        <v>3065.717</v>
      </c>
      <c r="M328" s="6" t="n">
        <v>27980.156</v>
      </c>
      <c r="N328" s="6" t="n">
        <v>179.582</v>
      </c>
      <c r="O328" s="6" t="n">
        <v>1089.419</v>
      </c>
      <c r="P328" s="6" t="n">
        <v>14559.488</v>
      </c>
      <c r="Q328" s="6" t="n">
        <v>5379.21</v>
      </c>
      <c r="R328" s="6" t="n">
        <v>1620.523</v>
      </c>
      <c r="S328" s="6" t="n">
        <v>9176.529</v>
      </c>
      <c r="T328" s="6" t="n">
        <v>42.518</v>
      </c>
      <c r="U328" s="6" t="n">
        <v>50</v>
      </c>
      <c r="V328" s="6" t="n">
        <v>50.13</v>
      </c>
      <c r="W328" s="6" t="n">
        <v>50</v>
      </c>
      <c r="X328" s="6" t="n">
        <v>50</v>
      </c>
      <c r="Y328" s="6" t="n">
        <v>50</v>
      </c>
      <c r="Z328" s="6" t="n">
        <v>50</v>
      </c>
      <c r="AA328" s="6" t="n">
        <v>50</v>
      </c>
      <c r="AB328" s="6" t="n">
        <v>208.986</v>
      </c>
      <c r="AC328" s="6" t="n">
        <v>215.713</v>
      </c>
      <c r="AD328" s="6" t="n">
        <v>2624.057</v>
      </c>
      <c r="AE328" s="6" t="n">
        <v>2624.054</v>
      </c>
      <c r="AF328" s="6" t="n">
        <v>2568.659</v>
      </c>
      <c r="AG328" s="6" t="n">
        <v>2627.014</v>
      </c>
      <c r="AH328" s="6" t="n">
        <v>341.718</v>
      </c>
      <c r="AI328" s="6" t="n">
        <v>341.57</v>
      </c>
      <c r="AJ328" s="6" t="n">
        <v>94.428</v>
      </c>
      <c r="AK328" s="6" t="n">
        <v>90</v>
      </c>
      <c r="AL328" s="6" t="n">
        <v>151.419</v>
      </c>
      <c r="AM328" s="6" t="n">
        <v>151.419</v>
      </c>
      <c r="AN328" s="6" t="n">
        <v>41.177</v>
      </c>
      <c r="AO328" s="6" t="n">
        <v>40</v>
      </c>
      <c r="AP328" s="6" t="n">
        <v>105.075</v>
      </c>
      <c r="AQ328" s="6" t="n">
        <v>104.581</v>
      </c>
      <c r="AR328" s="6" t="n">
        <v>30.314</v>
      </c>
      <c r="AS328" s="6" t="n">
        <v>207.697</v>
      </c>
      <c r="AT328" s="6" t="n">
        <v>360.788</v>
      </c>
      <c r="AU328" s="6" t="n">
        <v>341.718</v>
      </c>
      <c r="AV328" s="6" t="n">
        <v>442.866</v>
      </c>
      <c r="AW328" s="6" t="n">
        <v>53.596</v>
      </c>
      <c r="AX328" s="6" t="n">
        <v>94.428</v>
      </c>
      <c r="AY328" s="6" t="n">
        <v>41.177</v>
      </c>
      <c r="AZ328" s="6" t="n">
        <v>0.641157555868704</v>
      </c>
      <c r="BA328" s="6" t="n">
        <v>1</v>
      </c>
      <c r="BB328" s="6" t="n">
        <v>268.909672671587</v>
      </c>
      <c r="BC328" s="6" t="n">
        <v>535.199888719161</v>
      </c>
    </row>
    <row r="329" customFormat="false" ht="15" hidden="false" customHeight="true" outlineLevel="0" collapsed="false">
      <c r="A329" s="6" t="s">
        <v>384</v>
      </c>
      <c r="B329" s="6" t="n">
        <v>38.317</v>
      </c>
      <c r="C329" s="6" t="n">
        <v>795.36</v>
      </c>
      <c r="D329" s="6" t="n">
        <v>730.925</v>
      </c>
      <c r="E329" s="6" t="n">
        <v>15327.576</v>
      </c>
      <c r="F329" s="6" t="n">
        <v>17500</v>
      </c>
      <c r="G329" s="6" t="n">
        <v>5</v>
      </c>
      <c r="H329" s="6" t="n">
        <v>5</v>
      </c>
      <c r="I329" s="6" t="n">
        <v>6123.12</v>
      </c>
      <c r="J329" s="6" t="n">
        <v>15327.576</v>
      </c>
      <c r="K329" s="6" t="n">
        <v>15327.576</v>
      </c>
      <c r="L329" s="6" t="n">
        <v>3065.61</v>
      </c>
      <c r="M329" s="6" t="n">
        <v>27974.63</v>
      </c>
      <c r="N329" s="6" t="n">
        <v>180.738</v>
      </c>
      <c r="O329" s="6" t="n">
        <v>1088.105</v>
      </c>
      <c r="P329" s="6" t="n">
        <v>14563.592</v>
      </c>
      <c r="Q329" s="6" t="n">
        <v>5378.532</v>
      </c>
      <c r="R329" s="6" t="n">
        <v>1623.62</v>
      </c>
      <c r="S329" s="6" t="n">
        <v>9181.625</v>
      </c>
      <c r="T329" s="6" t="n">
        <v>42.51</v>
      </c>
      <c r="U329" s="6" t="n">
        <v>50</v>
      </c>
      <c r="V329" s="6" t="n">
        <v>50.122</v>
      </c>
      <c r="W329" s="6" t="n">
        <v>50</v>
      </c>
      <c r="X329" s="6" t="n">
        <v>50</v>
      </c>
      <c r="Y329" s="6" t="n">
        <v>50</v>
      </c>
      <c r="Z329" s="6" t="n">
        <v>50</v>
      </c>
      <c r="AA329" s="6" t="n">
        <v>50</v>
      </c>
      <c r="AB329" s="6" t="n">
        <v>208.971</v>
      </c>
      <c r="AC329" s="6" t="n">
        <v>215.713</v>
      </c>
      <c r="AD329" s="6" t="n">
        <v>2624.06</v>
      </c>
      <c r="AE329" s="6" t="n">
        <v>2624.053</v>
      </c>
      <c r="AF329" s="6" t="n">
        <v>2568.658</v>
      </c>
      <c r="AG329" s="6" t="n">
        <v>2627.02</v>
      </c>
      <c r="AH329" s="6" t="n">
        <v>341.718</v>
      </c>
      <c r="AI329" s="6" t="n">
        <v>341.57</v>
      </c>
      <c r="AJ329" s="6" t="n">
        <v>94.408</v>
      </c>
      <c r="AK329" s="6" t="n">
        <v>90</v>
      </c>
      <c r="AL329" s="6" t="n">
        <v>151.419</v>
      </c>
      <c r="AM329" s="6" t="n">
        <v>151.419</v>
      </c>
      <c r="AN329" s="6" t="n">
        <v>41.195</v>
      </c>
      <c r="AO329" s="6" t="n">
        <v>40</v>
      </c>
      <c r="AP329" s="6" t="n">
        <v>105.029</v>
      </c>
      <c r="AQ329" s="6" t="n">
        <v>104.581</v>
      </c>
      <c r="AR329" s="6" t="n">
        <v>30.314</v>
      </c>
      <c r="AS329" s="6" t="n">
        <v>207.697</v>
      </c>
      <c r="AT329" s="6" t="n">
        <v>360.764</v>
      </c>
      <c r="AU329" s="6" t="n">
        <v>341.718</v>
      </c>
      <c r="AV329" s="6" t="n">
        <v>442.905</v>
      </c>
      <c r="AW329" s="6" t="n">
        <v>53.449</v>
      </c>
      <c r="AX329" s="6" t="n">
        <v>94.408</v>
      </c>
      <c r="AY329" s="6" t="n">
        <v>41.195</v>
      </c>
      <c r="AZ329" s="6" t="n">
        <v>0.6411502109888</v>
      </c>
      <c r="BA329" s="6" t="n">
        <v>1</v>
      </c>
      <c r="BB329" s="6" t="n">
        <v>268.900287155906</v>
      </c>
      <c r="BC329" s="6" t="n">
        <v>535.181417462881</v>
      </c>
    </row>
    <row r="330" customFormat="false" ht="15" hidden="false" customHeight="true" outlineLevel="0" collapsed="false">
      <c r="A330" s="6" t="s">
        <v>385</v>
      </c>
      <c r="B330" s="6" t="n">
        <v>38.315</v>
      </c>
      <c r="C330" s="6" t="n">
        <v>795.377</v>
      </c>
      <c r="D330" s="6" t="n">
        <v>730.924</v>
      </c>
      <c r="E330" s="6" t="n">
        <v>15327.075</v>
      </c>
      <c r="F330" s="6" t="n">
        <v>17500</v>
      </c>
      <c r="G330" s="6" t="n">
        <v>5</v>
      </c>
      <c r="H330" s="6" t="n">
        <v>5</v>
      </c>
      <c r="I330" s="6" t="n">
        <v>6123.709</v>
      </c>
      <c r="J330" s="6" t="n">
        <v>15327.075</v>
      </c>
      <c r="K330" s="6" t="n">
        <v>15327.075</v>
      </c>
      <c r="L330" s="6" t="n">
        <v>3065.506</v>
      </c>
      <c r="M330" s="6" t="n">
        <v>27969.154</v>
      </c>
      <c r="N330" s="6" t="n">
        <v>181.888</v>
      </c>
      <c r="O330" s="6" t="n">
        <v>1086.827</v>
      </c>
      <c r="P330" s="6" t="n">
        <v>14567.592</v>
      </c>
      <c r="Q330" s="6" t="n">
        <v>5377.714</v>
      </c>
      <c r="R330" s="6" t="n">
        <v>1626.401</v>
      </c>
      <c r="S330" s="6" t="n">
        <v>9186.743</v>
      </c>
      <c r="T330" s="6" t="n">
        <v>42.505</v>
      </c>
      <c r="U330" s="6" t="n">
        <v>50</v>
      </c>
      <c r="V330" s="6" t="n">
        <v>50.114</v>
      </c>
      <c r="W330" s="6" t="n">
        <v>50</v>
      </c>
      <c r="X330" s="6" t="n">
        <v>50</v>
      </c>
      <c r="Y330" s="6" t="n">
        <v>50</v>
      </c>
      <c r="Z330" s="6" t="n">
        <v>50</v>
      </c>
      <c r="AA330" s="6" t="n">
        <v>50</v>
      </c>
      <c r="AB330" s="6" t="n">
        <v>208.959</v>
      </c>
      <c r="AC330" s="6" t="n">
        <v>215.713</v>
      </c>
      <c r="AD330" s="6" t="n">
        <v>2624.062</v>
      </c>
      <c r="AE330" s="6" t="n">
        <v>2624.052</v>
      </c>
      <c r="AF330" s="6" t="n">
        <v>2568.657</v>
      </c>
      <c r="AG330" s="6" t="n">
        <v>2627.025</v>
      </c>
      <c r="AH330" s="6" t="n">
        <v>341.717</v>
      </c>
      <c r="AI330" s="6" t="n">
        <v>341.57</v>
      </c>
      <c r="AJ330" s="6" t="n">
        <v>94.387</v>
      </c>
      <c r="AK330" s="6" t="n">
        <v>90</v>
      </c>
      <c r="AL330" s="6" t="n">
        <v>151.419</v>
      </c>
      <c r="AM330" s="6" t="n">
        <v>151.419</v>
      </c>
      <c r="AN330" s="6" t="n">
        <v>41.212</v>
      </c>
      <c r="AO330" s="6" t="n">
        <v>40</v>
      </c>
      <c r="AP330" s="6" t="n">
        <v>104.986</v>
      </c>
      <c r="AQ330" s="6" t="n">
        <v>104.581</v>
      </c>
      <c r="AR330" s="6" t="n">
        <v>30.314</v>
      </c>
      <c r="AS330" s="6" t="n">
        <v>207.697</v>
      </c>
      <c r="AT330" s="6" t="n">
        <v>360.74</v>
      </c>
      <c r="AU330" s="6" t="n">
        <v>341.717</v>
      </c>
      <c r="AV330" s="6" t="n">
        <v>442.942</v>
      </c>
      <c r="AW330" s="6" t="n">
        <v>53.304</v>
      </c>
      <c r="AX330" s="6" t="n">
        <v>94.387</v>
      </c>
      <c r="AY330" s="6" t="n">
        <v>41.212</v>
      </c>
      <c r="AZ330" s="6" t="n">
        <v>0.641203059407272</v>
      </c>
      <c r="BA330" s="6" t="n">
        <v>0.999991000080999</v>
      </c>
      <c r="BB330" s="6" t="n">
        <v>268.891164785525</v>
      </c>
      <c r="BC330" s="6" t="n">
        <v>535.162599548606</v>
      </c>
    </row>
    <row r="331" customFormat="false" ht="15" hidden="false" customHeight="true" outlineLevel="0" collapsed="false">
      <c r="A331" s="6" t="s">
        <v>386</v>
      </c>
      <c r="B331" s="6" t="n">
        <v>38.312</v>
      </c>
      <c r="C331" s="6" t="n">
        <v>795.393</v>
      </c>
      <c r="D331" s="6" t="n">
        <v>730.923</v>
      </c>
      <c r="E331" s="6" t="n">
        <v>15326.59</v>
      </c>
      <c r="F331" s="6" t="n">
        <v>17500</v>
      </c>
      <c r="G331" s="6" t="n">
        <v>5</v>
      </c>
      <c r="H331" s="6" t="n">
        <v>5</v>
      </c>
      <c r="I331" s="6" t="n">
        <v>6124.085</v>
      </c>
      <c r="J331" s="6" t="n">
        <v>15326.59</v>
      </c>
      <c r="K331" s="6" t="n">
        <v>15326.59</v>
      </c>
      <c r="L331" s="6" t="n">
        <v>3065.405</v>
      </c>
      <c r="M331" s="6" t="n">
        <v>27963.734</v>
      </c>
      <c r="N331" s="6" t="n">
        <v>183.033</v>
      </c>
      <c r="O331" s="6" t="n">
        <v>1085.585</v>
      </c>
      <c r="P331" s="6" t="n">
        <v>14571.492</v>
      </c>
      <c r="Q331" s="6" t="n">
        <v>5376.767</v>
      </c>
      <c r="R331" s="6" t="n">
        <v>1628.878</v>
      </c>
      <c r="S331" s="6" t="n">
        <v>9191.875</v>
      </c>
      <c r="T331" s="6" t="n">
        <v>42.502</v>
      </c>
      <c r="U331" s="6" t="n">
        <v>50</v>
      </c>
      <c r="V331" s="6" t="n">
        <v>50.107</v>
      </c>
      <c r="W331" s="6" t="n">
        <v>50</v>
      </c>
      <c r="X331" s="6" t="n">
        <v>50</v>
      </c>
      <c r="Y331" s="6" t="n">
        <v>50</v>
      </c>
      <c r="Z331" s="6" t="n">
        <v>50</v>
      </c>
      <c r="AA331" s="6" t="n">
        <v>50</v>
      </c>
      <c r="AB331" s="6" t="n">
        <v>208.949</v>
      </c>
      <c r="AC331" s="6" t="n">
        <v>215.713</v>
      </c>
      <c r="AD331" s="6" t="n">
        <v>2624.065</v>
      </c>
      <c r="AE331" s="6" t="n">
        <v>2624.051</v>
      </c>
      <c r="AF331" s="6" t="n">
        <v>2568.656</v>
      </c>
      <c r="AG331" s="6" t="n">
        <v>2627.031</v>
      </c>
      <c r="AH331" s="6" t="n">
        <v>341.716</v>
      </c>
      <c r="AI331" s="6" t="n">
        <v>341.57</v>
      </c>
      <c r="AJ331" s="6" t="n">
        <v>94.366</v>
      </c>
      <c r="AK331" s="6" t="n">
        <v>90</v>
      </c>
      <c r="AL331" s="6" t="n">
        <v>151.419</v>
      </c>
      <c r="AM331" s="6" t="n">
        <v>151.419</v>
      </c>
      <c r="AN331" s="6" t="n">
        <v>41.228</v>
      </c>
      <c r="AO331" s="6" t="n">
        <v>40</v>
      </c>
      <c r="AP331" s="6" t="n">
        <v>104.944</v>
      </c>
      <c r="AQ331" s="6" t="n">
        <v>104.581</v>
      </c>
      <c r="AR331" s="6" t="n">
        <v>30.314</v>
      </c>
      <c r="AS331" s="6" t="n">
        <v>207.697</v>
      </c>
      <c r="AT331" s="6" t="n">
        <v>360.715</v>
      </c>
      <c r="AU331" s="6" t="n">
        <v>341.716</v>
      </c>
      <c r="AV331" s="6" t="n">
        <v>442.975</v>
      </c>
      <c r="AW331" s="6" t="n">
        <v>53.162</v>
      </c>
      <c r="AX331" s="6" t="n">
        <v>94.366</v>
      </c>
      <c r="AY331" s="6" t="n">
        <v>41.228</v>
      </c>
      <c r="AZ331" s="6" t="n">
        <v>0.641164343330603</v>
      </c>
      <c r="BA331" s="6" t="n">
        <v>0.999991000081</v>
      </c>
      <c r="BB331" s="6" t="n">
        <v>268.882305560443</v>
      </c>
      <c r="BC331" s="6" t="n">
        <v>535.144305404936</v>
      </c>
    </row>
    <row r="332" customFormat="false" ht="15" hidden="false" customHeight="true" outlineLevel="0" collapsed="false">
      <c r="A332" s="6" t="s">
        <v>387</v>
      </c>
      <c r="B332" s="6" t="n">
        <v>38.31</v>
      </c>
      <c r="C332" s="6" t="n">
        <v>795.409</v>
      </c>
      <c r="D332" s="6" t="n">
        <v>730.923</v>
      </c>
      <c r="E332" s="6" t="n">
        <v>15326.123</v>
      </c>
      <c r="F332" s="6" t="n">
        <v>17500</v>
      </c>
      <c r="G332" s="6" t="n">
        <v>5</v>
      </c>
      <c r="H332" s="6" t="n">
        <v>5</v>
      </c>
      <c r="I332" s="6" t="n">
        <v>6124.256</v>
      </c>
      <c r="J332" s="6" t="n">
        <v>15326.123</v>
      </c>
      <c r="K332" s="6" t="n">
        <v>15326.123</v>
      </c>
      <c r="L332" s="6" t="n">
        <v>3065.308</v>
      </c>
      <c r="M332" s="6" t="n">
        <v>27958.383</v>
      </c>
      <c r="N332" s="6" t="n">
        <v>184.172</v>
      </c>
      <c r="O332" s="6" t="n">
        <v>1084.377</v>
      </c>
      <c r="P332" s="6" t="n">
        <v>14575.297</v>
      </c>
      <c r="Q332" s="6" t="n">
        <v>5375.703</v>
      </c>
      <c r="R332" s="6" t="n">
        <v>1631.069</v>
      </c>
      <c r="S332" s="6" t="n">
        <v>9197.016</v>
      </c>
      <c r="T332" s="6" t="n">
        <v>42.5</v>
      </c>
      <c r="U332" s="6" t="n">
        <v>50</v>
      </c>
      <c r="V332" s="6" t="n">
        <v>50.099</v>
      </c>
      <c r="W332" s="6" t="n">
        <v>50</v>
      </c>
      <c r="X332" s="6" t="n">
        <v>50</v>
      </c>
      <c r="Y332" s="6" t="n">
        <v>50</v>
      </c>
      <c r="Z332" s="6" t="n">
        <v>50</v>
      </c>
      <c r="AA332" s="6" t="n">
        <v>50</v>
      </c>
      <c r="AB332" s="6" t="n">
        <v>208.942</v>
      </c>
      <c r="AC332" s="6" t="n">
        <v>215.713</v>
      </c>
      <c r="AD332" s="6" t="n">
        <v>2624.067</v>
      </c>
      <c r="AE332" s="6" t="n">
        <v>2624.051</v>
      </c>
      <c r="AF332" s="6" t="n">
        <v>2568.656</v>
      </c>
      <c r="AG332" s="6" t="n">
        <v>2627.037</v>
      </c>
      <c r="AH332" s="6" t="n">
        <v>341.714</v>
      </c>
      <c r="AI332" s="6" t="n">
        <v>341.57</v>
      </c>
      <c r="AJ332" s="6" t="n">
        <v>94.346</v>
      </c>
      <c r="AK332" s="6" t="n">
        <v>90</v>
      </c>
      <c r="AL332" s="6" t="n">
        <v>151.419</v>
      </c>
      <c r="AM332" s="6" t="n">
        <v>151.419</v>
      </c>
      <c r="AN332" s="6" t="n">
        <v>41.242</v>
      </c>
      <c r="AO332" s="6" t="n">
        <v>40</v>
      </c>
      <c r="AP332" s="6" t="n">
        <v>104.905</v>
      </c>
      <c r="AQ332" s="6" t="n">
        <v>104.581</v>
      </c>
      <c r="AR332" s="6" t="n">
        <v>30.314</v>
      </c>
      <c r="AS332" s="6" t="n">
        <v>207.697</v>
      </c>
      <c r="AT332" s="6" t="n">
        <v>360.691</v>
      </c>
      <c r="AU332" s="6" t="n">
        <v>341.714</v>
      </c>
      <c r="AV332" s="6" t="n">
        <v>443.006</v>
      </c>
      <c r="AW332" s="6" t="n">
        <v>53.022</v>
      </c>
      <c r="AX332" s="6" t="n">
        <v>94.346</v>
      </c>
      <c r="AY332" s="6" t="n">
        <v>41.242</v>
      </c>
      <c r="AZ332" s="6" t="n">
        <v>0.641184698159202</v>
      </c>
      <c r="BA332" s="6" t="n">
        <v>0.999964001295953</v>
      </c>
      <c r="BB332" s="6" t="n">
        <v>268.873797195761</v>
      </c>
      <c r="BC332" s="6" t="n">
        <v>535.125630960218</v>
      </c>
    </row>
    <row r="333" customFormat="false" ht="15" hidden="false" customHeight="true" outlineLevel="0" collapsed="false">
      <c r="A333" s="6" t="s">
        <v>388</v>
      </c>
      <c r="B333" s="6" t="n">
        <v>38.307</v>
      </c>
      <c r="C333" s="6" t="n">
        <v>795.425</v>
      </c>
      <c r="D333" s="6" t="n">
        <v>730.922</v>
      </c>
      <c r="E333" s="6" t="n">
        <v>15325.672</v>
      </c>
      <c r="F333" s="6" t="n">
        <v>17500</v>
      </c>
      <c r="G333" s="6" t="n">
        <v>5</v>
      </c>
      <c r="H333" s="6" t="n">
        <v>5</v>
      </c>
      <c r="I333" s="6" t="n">
        <v>6124.228</v>
      </c>
      <c r="J333" s="6" t="n">
        <v>15325.672</v>
      </c>
      <c r="K333" s="6" t="n">
        <v>15325.672</v>
      </c>
      <c r="L333" s="6" t="n">
        <v>3065.214</v>
      </c>
      <c r="M333" s="6" t="n">
        <v>27953.102</v>
      </c>
      <c r="N333" s="6" t="n">
        <v>185.306</v>
      </c>
      <c r="O333" s="6" t="n">
        <v>1083.204</v>
      </c>
      <c r="P333" s="6" t="n">
        <v>14579.011</v>
      </c>
      <c r="Q333" s="6" t="n">
        <v>5374.533</v>
      </c>
      <c r="R333" s="6" t="n">
        <v>1632.986</v>
      </c>
      <c r="S333" s="6" t="n">
        <v>9202.157</v>
      </c>
      <c r="T333" s="6" t="n">
        <v>42.501</v>
      </c>
      <c r="U333" s="6" t="n">
        <v>50</v>
      </c>
      <c r="V333" s="6" t="n">
        <v>50.092</v>
      </c>
      <c r="W333" s="6" t="n">
        <v>50</v>
      </c>
      <c r="X333" s="6" t="n">
        <v>50</v>
      </c>
      <c r="Y333" s="6" t="n">
        <v>50</v>
      </c>
      <c r="Z333" s="6" t="n">
        <v>50</v>
      </c>
      <c r="AA333" s="6" t="n">
        <v>50</v>
      </c>
      <c r="AB333" s="6" t="n">
        <v>208.938</v>
      </c>
      <c r="AC333" s="6" t="n">
        <v>215.713</v>
      </c>
      <c r="AD333" s="6" t="n">
        <v>2624.069</v>
      </c>
      <c r="AE333" s="6" t="n">
        <v>2624.051</v>
      </c>
      <c r="AF333" s="6" t="n">
        <v>2568.657</v>
      </c>
      <c r="AG333" s="6" t="n">
        <v>2627.043</v>
      </c>
      <c r="AH333" s="6" t="n">
        <v>341.713</v>
      </c>
      <c r="AI333" s="6" t="n">
        <v>341.57</v>
      </c>
      <c r="AJ333" s="6" t="n">
        <v>94.325</v>
      </c>
      <c r="AK333" s="6" t="n">
        <v>90</v>
      </c>
      <c r="AL333" s="6" t="n">
        <v>151.419</v>
      </c>
      <c r="AM333" s="6" t="n">
        <v>151.419</v>
      </c>
      <c r="AN333" s="6" t="n">
        <v>41.255</v>
      </c>
      <c r="AO333" s="6" t="n">
        <v>40</v>
      </c>
      <c r="AP333" s="6" t="n">
        <v>104.867</v>
      </c>
      <c r="AQ333" s="6" t="n">
        <v>104.581</v>
      </c>
      <c r="AR333" s="6" t="n">
        <v>30.314</v>
      </c>
      <c r="AS333" s="6" t="n">
        <v>207.697</v>
      </c>
      <c r="AT333" s="6" t="n">
        <v>360.667</v>
      </c>
      <c r="AU333" s="6" t="n">
        <v>341.713</v>
      </c>
      <c r="AV333" s="6" t="n">
        <v>443.034</v>
      </c>
      <c r="AW333" s="6" t="n">
        <v>52.884</v>
      </c>
      <c r="AX333" s="6" t="n">
        <v>94.325</v>
      </c>
      <c r="AY333" s="6" t="n">
        <v>41.255</v>
      </c>
      <c r="AZ333" s="6" t="n">
        <v>0.64111755367579</v>
      </c>
      <c r="BA333" s="6" t="n">
        <v>0.999991000081</v>
      </c>
      <c r="BB333" s="6" t="n">
        <v>268.865551976378</v>
      </c>
      <c r="BC333" s="6" t="n">
        <v>535.108142314977</v>
      </c>
    </row>
    <row r="334" customFormat="false" ht="15" hidden="false" customHeight="true" outlineLevel="0" collapsed="false">
      <c r="A334" s="6" t="s">
        <v>389</v>
      </c>
      <c r="B334" s="6" t="n">
        <v>38.305</v>
      </c>
      <c r="C334" s="6" t="n">
        <v>795.44</v>
      </c>
      <c r="D334" s="6" t="n">
        <v>730.921</v>
      </c>
      <c r="E334" s="6" t="n">
        <v>15325.237</v>
      </c>
      <c r="F334" s="6" t="n">
        <v>17500</v>
      </c>
      <c r="G334" s="6" t="n">
        <v>5</v>
      </c>
      <c r="H334" s="6" t="n">
        <v>5</v>
      </c>
      <c r="I334" s="6" t="n">
        <v>6124.011</v>
      </c>
      <c r="J334" s="6" t="n">
        <v>15325.237</v>
      </c>
      <c r="K334" s="6" t="n">
        <v>15325.237</v>
      </c>
      <c r="L334" s="6" t="n">
        <v>3065.124</v>
      </c>
      <c r="M334" s="6" t="n">
        <v>27947.9</v>
      </c>
      <c r="N334" s="6" t="n">
        <v>186.435</v>
      </c>
      <c r="O334" s="6" t="n">
        <v>1082.063</v>
      </c>
      <c r="P334" s="6" t="n">
        <v>14582.637</v>
      </c>
      <c r="Q334" s="6" t="n">
        <v>5373.268</v>
      </c>
      <c r="R334" s="6" t="n">
        <v>1634.645</v>
      </c>
      <c r="S334" s="6" t="n">
        <v>9207.293</v>
      </c>
      <c r="T334" s="6" t="n">
        <v>42.503</v>
      </c>
      <c r="U334" s="6" t="n">
        <v>50</v>
      </c>
      <c r="V334" s="6" t="n">
        <v>50.085</v>
      </c>
      <c r="W334" s="6" t="n">
        <v>50</v>
      </c>
      <c r="X334" s="6" t="n">
        <v>50</v>
      </c>
      <c r="Y334" s="6" t="n">
        <v>50</v>
      </c>
      <c r="Z334" s="6" t="n">
        <v>50</v>
      </c>
      <c r="AA334" s="6" t="n">
        <v>50</v>
      </c>
      <c r="AB334" s="6" t="n">
        <v>208.936</v>
      </c>
      <c r="AC334" s="6" t="n">
        <v>215.713</v>
      </c>
      <c r="AD334" s="6" t="n">
        <v>2624.072</v>
      </c>
      <c r="AE334" s="6" t="n">
        <v>2624.052</v>
      </c>
      <c r="AF334" s="6" t="n">
        <v>2568.657</v>
      </c>
      <c r="AG334" s="6" t="n">
        <v>2627.048</v>
      </c>
      <c r="AH334" s="6" t="n">
        <v>341.711</v>
      </c>
      <c r="AI334" s="6" t="n">
        <v>341.57</v>
      </c>
      <c r="AJ334" s="6" t="n">
        <v>94.305</v>
      </c>
      <c r="AK334" s="6" t="n">
        <v>90</v>
      </c>
      <c r="AL334" s="6" t="n">
        <v>151.419</v>
      </c>
      <c r="AM334" s="6" t="n">
        <v>151.419</v>
      </c>
      <c r="AN334" s="6" t="n">
        <v>41.267</v>
      </c>
      <c r="AO334" s="6" t="n">
        <v>40</v>
      </c>
      <c r="AP334" s="6" t="n">
        <v>104.832</v>
      </c>
      <c r="AQ334" s="6" t="n">
        <v>104.581</v>
      </c>
      <c r="AR334" s="6" t="n">
        <v>30.314</v>
      </c>
      <c r="AS334" s="6" t="n">
        <v>207.697</v>
      </c>
      <c r="AT334" s="6" t="n">
        <v>360.643</v>
      </c>
      <c r="AU334" s="6" t="n">
        <v>341.711</v>
      </c>
      <c r="AV334" s="6" t="n">
        <v>443.06</v>
      </c>
      <c r="AW334" s="6" t="n">
        <v>52.748</v>
      </c>
      <c r="AX334" s="6" t="n">
        <v>94.305</v>
      </c>
      <c r="AY334" s="6" t="n">
        <v>41.267</v>
      </c>
      <c r="AZ334" s="6" t="n">
        <v>0.641111783051994</v>
      </c>
      <c r="BA334" s="6" t="n">
        <v>0.999964001295953</v>
      </c>
      <c r="BB334" s="6" t="n">
        <v>268.857657617394</v>
      </c>
      <c r="BC334" s="6" t="n">
        <v>535.090690086001</v>
      </c>
    </row>
    <row r="335" customFormat="false" ht="15" hidden="false" customHeight="true" outlineLevel="0" collapsed="false">
      <c r="A335" s="6" t="s">
        <v>390</v>
      </c>
      <c r="B335" s="6" t="n">
        <v>38.303</v>
      </c>
      <c r="C335" s="6" t="n">
        <v>795.455</v>
      </c>
      <c r="D335" s="6" t="n">
        <v>730.92</v>
      </c>
      <c r="E335" s="6" t="n">
        <v>15324.819</v>
      </c>
      <c r="F335" s="6" t="n">
        <v>17500</v>
      </c>
      <c r="G335" s="6" t="n">
        <v>5</v>
      </c>
      <c r="H335" s="6" t="n">
        <v>5</v>
      </c>
      <c r="I335" s="6" t="n">
        <v>6123.61</v>
      </c>
      <c r="J335" s="6" t="n">
        <v>15324.819</v>
      </c>
      <c r="K335" s="6" t="n">
        <v>15324.819</v>
      </c>
      <c r="L335" s="6" t="n">
        <v>3065.037</v>
      </c>
      <c r="M335" s="6" t="n">
        <v>27942.787</v>
      </c>
      <c r="N335" s="6" t="n">
        <v>187.558</v>
      </c>
      <c r="O335" s="6" t="n">
        <v>1080.954</v>
      </c>
      <c r="P335" s="6" t="n">
        <v>14586.18</v>
      </c>
      <c r="Q335" s="6" t="n">
        <v>5371.918</v>
      </c>
      <c r="R335" s="6" t="n">
        <v>1636.06</v>
      </c>
      <c r="S335" s="6" t="n">
        <v>9212.417</v>
      </c>
      <c r="T335" s="6" t="n">
        <v>42.507</v>
      </c>
      <c r="U335" s="6" t="n">
        <v>50</v>
      </c>
      <c r="V335" s="6" t="n">
        <v>50.078</v>
      </c>
      <c r="W335" s="6" t="n">
        <v>50</v>
      </c>
      <c r="X335" s="6" t="n">
        <v>50</v>
      </c>
      <c r="Y335" s="6" t="n">
        <v>50</v>
      </c>
      <c r="Z335" s="6" t="n">
        <v>50</v>
      </c>
      <c r="AA335" s="6" t="n">
        <v>50</v>
      </c>
      <c r="AB335" s="6" t="n">
        <v>208.936</v>
      </c>
      <c r="AC335" s="6" t="n">
        <v>215.713</v>
      </c>
      <c r="AD335" s="6" t="n">
        <v>2624.074</v>
      </c>
      <c r="AE335" s="6" t="n">
        <v>2624.052</v>
      </c>
      <c r="AF335" s="6" t="n">
        <v>2568.658</v>
      </c>
      <c r="AG335" s="6" t="n">
        <v>2627.053</v>
      </c>
      <c r="AH335" s="6" t="n">
        <v>341.709</v>
      </c>
      <c r="AI335" s="6" t="n">
        <v>341.57</v>
      </c>
      <c r="AJ335" s="6" t="n">
        <v>94.285</v>
      </c>
      <c r="AK335" s="6" t="n">
        <v>90</v>
      </c>
      <c r="AL335" s="6" t="n">
        <v>151.419</v>
      </c>
      <c r="AM335" s="6" t="n">
        <v>151.419</v>
      </c>
      <c r="AN335" s="6" t="n">
        <v>41.278</v>
      </c>
      <c r="AO335" s="6" t="n">
        <v>40</v>
      </c>
      <c r="AP335" s="6" t="n">
        <v>104.798</v>
      </c>
      <c r="AQ335" s="6" t="n">
        <v>104.581</v>
      </c>
      <c r="AR335" s="6" t="n">
        <v>30.314</v>
      </c>
      <c r="AS335" s="6" t="n">
        <v>207.697</v>
      </c>
      <c r="AT335" s="6" t="n">
        <v>360.619</v>
      </c>
      <c r="AU335" s="6" t="n">
        <v>341.709</v>
      </c>
      <c r="AV335" s="6" t="n">
        <v>443.083</v>
      </c>
      <c r="AW335" s="6" t="n">
        <v>52.615</v>
      </c>
      <c r="AX335" s="6" t="n">
        <v>94.285</v>
      </c>
      <c r="AY335" s="6" t="n">
        <v>41.278</v>
      </c>
      <c r="AZ335" s="6" t="n">
        <v>0.641089205212208</v>
      </c>
      <c r="BA335" s="6" t="n">
        <v>0.999964001295953</v>
      </c>
      <c r="BB335" s="6" t="n">
        <v>268.85002640371</v>
      </c>
      <c r="BC335" s="6" t="n">
        <v>535.07355337059</v>
      </c>
    </row>
    <row r="336" customFormat="false" ht="15" hidden="false" customHeight="true" outlineLevel="0" collapsed="false">
      <c r="A336" s="6" t="s">
        <v>391</v>
      </c>
      <c r="B336" s="6" t="n">
        <v>38.301</v>
      </c>
      <c r="C336" s="6" t="n">
        <v>795.47</v>
      </c>
      <c r="D336" s="6" t="n">
        <v>730.92</v>
      </c>
      <c r="E336" s="6" t="n">
        <v>15324.418</v>
      </c>
      <c r="F336" s="6" t="n">
        <v>17500</v>
      </c>
      <c r="G336" s="6" t="n">
        <v>5</v>
      </c>
      <c r="H336" s="6" t="n">
        <v>5</v>
      </c>
      <c r="I336" s="6" t="n">
        <v>6123.034</v>
      </c>
      <c r="J336" s="6" t="n">
        <v>15324.418</v>
      </c>
      <c r="K336" s="6" t="n">
        <v>15324.418</v>
      </c>
      <c r="L336" s="6" t="n">
        <v>3064.953</v>
      </c>
      <c r="M336" s="6" t="n">
        <v>27937.766</v>
      </c>
      <c r="N336" s="6" t="n">
        <v>188.675</v>
      </c>
      <c r="O336" s="6" t="n">
        <v>1079.875</v>
      </c>
      <c r="P336" s="6" t="n">
        <v>14589.644</v>
      </c>
      <c r="Q336" s="6" t="n">
        <v>5370.494</v>
      </c>
      <c r="R336" s="6" t="n">
        <v>1637.244</v>
      </c>
      <c r="S336" s="6" t="n">
        <v>9217.523</v>
      </c>
      <c r="T336" s="6" t="n">
        <v>42.513</v>
      </c>
      <c r="U336" s="6" t="n">
        <v>50</v>
      </c>
      <c r="V336" s="6" t="n">
        <v>50.071</v>
      </c>
      <c r="W336" s="6" t="n">
        <v>50</v>
      </c>
      <c r="X336" s="6" t="n">
        <v>50</v>
      </c>
      <c r="Y336" s="6" t="n">
        <v>50</v>
      </c>
      <c r="Z336" s="6" t="n">
        <v>50</v>
      </c>
      <c r="AA336" s="6" t="n">
        <v>50</v>
      </c>
      <c r="AB336" s="6" t="n">
        <v>208.938</v>
      </c>
      <c r="AC336" s="6" t="n">
        <v>215.713</v>
      </c>
      <c r="AD336" s="6" t="n">
        <v>2624.076</v>
      </c>
      <c r="AE336" s="6" t="n">
        <v>2624.053</v>
      </c>
      <c r="AF336" s="6" t="n">
        <v>2568.659</v>
      </c>
      <c r="AG336" s="6" t="n">
        <v>2627.059</v>
      </c>
      <c r="AH336" s="6" t="n">
        <v>341.707</v>
      </c>
      <c r="AI336" s="6" t="n">
        <v>341.57</v>
      </c>
      <c r="AJ336" s="6" t="n">
        <v>94.265</v>
      </c>
      <c r="AK336" s="6" t="n">
        <v>90</v>
      </c>
      <c r="AL336" s="6" t="n">
        <v>151.419</v>
      </c>
      <c r="AM336" s="6" t="n">
        <v>151.419</v>
      </c>
      <c r="AN336" s="6" t="n">
        <v>41.287</v>
      </c>
      <c r="AO336" s="6" t="n">
        <v>40</v>
      </c>
      <c r="AP336" s="6" t="n">
        <v>104.766</v>
      </c>
      <c r="AQ336" s="6" t="n">
        <v>104.581</v>
      </c>
      <c r="AR336" s="6" t="n">
        <v>30.314</v>
      </c>
      <c r="AS336" s="6" t="n">
        <v>207.697</v>
      </c>
      <c r="AT336" s="6" t="n">
        <v>360.596</v>
      </c>
      <c r="AU336" s="6" t="n">
        <v>341.707</v>
      </c>
      <c r="AV336" s="6" t="n">
        <v>443.104</v>
      </c>
      <c r="AW336" s="6" t="n">
        <v>52.484</v>
      </c>
      <c r="AX336" s="6" t="n">
        <v>94.265</v>
      </c>
      <c r="AY336" s="6" t="n">
        <v>41.287</v>
      </c>
      <c r="AZ336" s="6" t="n">
        <v>0.641056179572434</v>
      </c>
      <c r="BA336" s="6" t="n">
        <v>0.999964001295953</v>
      </c>
      <c r="BB336" s="6" t="n">
        <v>268.842658335325</v>
      </c>
      <c r="BC336" s="6" t="n">
        <v>535.056940485252</v>
      </c>
    </row>
    <row r="337" customFormat="false" ht="15" hidden="false" customHeight="true" outlineLevel="0" collapsed="false">
      <c r="A337" s="6" t="s">
        <v>392</v>
      </c>
      <c r="B337" s="6" t="n">
        <v>38.299</v>
      </c>
      <c r="C337" s="6" t="n">
        <v>795.484</v>
      </c>
      <c r="D337" s="6" t="n">
        <v>730.919</v>
      </c>
      <c r="E337" s="6" t="n">
        <v>15324.032</v>
      </c>
      <c r="F337" s="6" t="n">
        <v>17500</v>
      </c>
      <c r="G337" s="6" t="n">
        <v>5</v>
      </c>
      <c r="H337" s="6" t="n">
        <v>5</v>
      </c>
      <c r="I337" s="6" t="n">
        <v>6122.289</v>
      </c>
      <c r="J337" s="6" t="n">
        <v>15324.032</v>
      </c>
      <c r="K337" s="6" t="n">
        <v>15324.032</v>
      </c>
      <c r="L337" s="6" t="n">
        <v>3064.872</v>
      </c>
      <c r="M337" s="6" t="n">
        <v>27932.842</v>
      </c>
      <c r="N337" s="6" t="n">
        <v>189.788</v>
      </c>
      <c r="O337" s="6" t="n">
        <v>1078.826</v>
      </c>
      <c r="P337" s="6" t="n">
        <v>14593.033</v>
      </c>
      <c r="Q337" s="6" t="n">
        <v>5369.005</v>
      </c>
      <c r="R337" s="6" t="n">
        <v>1638.211</v>
      </c>
      <c r="S337" s="6" t="n">
        <v>9222.605</v>
      </c>
      <c r="T337" s="6" t="n">
        <v>42.52</v>
      </c>
      <c r="U337" s="6" t="n">
        <v>50</v>
      </c>
      <c r="V337" s="6" t="n">
        <v>50.065</v>
      </c>
      <c r="W337" s="6" t="n">
        <v>50</v>
      </c>
      <c r="X337" s="6" t="n">
        <v>50</v>
      </c>
      <c r="Y337" s="6" t="n">
        <v>50</v>
      </c>
      <c r="Z337" s="6" t="n">
        <v>50</v>
      </c>
      <c r="AA337" s="6" t="n">
        <v>50</v>
      </c>
      <c r="AB337" s="6" t="n">
        <v>208.943</v>
      </c>
      <c r="AC337" s="6" t="n">
        <v>215.713</v>
      </c>
      <c r="AD337" s="6" t="n">
        <v>2624.078</v>
      </c>
      <c r="AE337" s="6" t="n">
        <v>2624.054</v>
      </c>
      <c r="AF337" s="6" t="n">
        <v>2568.661</v>
      </c>
      <c r="AG337" s="6" t="n">
        <v>2627.064</v>
      </c>
      <c r="AH337" s="6" t="n">
        <v>341.705</v>
      </c>
      <c r="AI337" s="6" t="n">
        <v>341.57</v>
      </c>
      <c r="AJ337" s="6" t="n">
        <v>94.246</v>
      </c>
      <c r="AK337" s="6" t="n">
        <v>90</v>
      </c>
      <c r="AL337" s="6" t="n">
        <v>151.419</v>
      </c>
      <c r="AM337" s="6" t="n">
        <v>151.419</v>
      </c>
      <c r="AN337" s="6" t="n">
        <v>41.296</v>
      </c>
      <c r="AO337" s="6" t="n">
        <v>40</v>
      </c>
      <c r="AP337" s="6" t="n">
        <v>104.736</v>
      </c>
      <c r="AQ337" s="6" t="n">
        <v>104.581</v>
      </c>
      <c r="AR337" s="6" t="n">
        <v>30.314</v>
      </c>
      <c r="AS337" s="6" t="n">
        <v>207.697</v>
      </c>
      <c r="AT337" s="6" t="n">
        <v>360.572</v>
      </c>
      <c r="AU337" s="6" t="n">
        <v>341.705</v>
      </c>
      <c r="AV337" s="6" t="n">
        <v>443.122</v>
      </c>
      <c r="AW337" s="6" t="n">
        <v>52.354</v>
      </c>
      <c r="AX337" s="6" t="n">
        <v>94.246</v>
      </c>
      <c r="AY337" s="6" t="n">
        <v>41.296</v>
      </c>
      <c r="AZ337" s="6" t="n">
        <v>0.641006349464279</v>
      </c>
      <c r="BA337" s="6" t="n">
        <v>0.999964001295953</v>
      </c>
      <c r="BB337" s="6" t="n">
        <v>268.83555341224</v>
      </c>
      <c r="BC337" s="6" t="n">
        <v>535.040643128637</v>
      </c>
    </row>
    <row r="338" customFormat="false" ht="15" hidden="false" customHeight="true" outlineLevel="0" collapsed="false">
      <c r="A338" s="6" t="s">
        <v>393</v>
      </c>
      <c r="B338" s="6" t="n">
        <v>38.297</v>
      </c>
      <c r="C338" s="6" t="n">
        <v>795.499</v>
      </c>
      <c r="D338" s="6" t="n">
        <v>730.918</v>
      </c>
      <c r="E338" s="6" t="n">
        <v>15323.662</v>
      </c>
      <c r="F338" s="6" t="n">
        <v>17500</v>
      </c>
      <c r="G338" s="6" t="n">
        <v>5</v>
      </c>
      <c r="H338" s="6" t="n">
        <v>5</v>
      </c>
      <c r="I338" s="6" t="n">
        <v>6121.384</v>
      </c>
      <c r="J338" s="6" t="n">
        <v>15323.662</v>
      </c>
      <c r="K338" s="6" t="n">
        <v>15323.662</v>
      </c>
      <c r="L338" s="6" t="n">
        <v>3064.795</v>
      </c>
      <c r="M338" s="6" t="n">
        <v>27928.018</v>
      </c>
      <c r="N338" s="6" t="n">
        <v>190.895</v>
      </c>
      <c r="O338" s="6" t="n">
        <v>1077.805</v>
      </c>
      <c r="P338" s="6" t="n">
        <v>14596.35</v>
      </c>
      <c r="Q338" s="6" t="n">
        <v>5367.46</v>
      </c>
      <c r="R338" s="6" t="n">
        <v>1638.975</v>
      </c>
      <c r="S338" s="6" t="n">
        <v>9227.659</v>
      </c>
      <c r="T338" s="6" t="n">
        <v>42.529</v>
      </c>
      <c r="U338" s="6" t="n">
        <v>50</v>
      </c>
      <c r="V338" s="6" t="n">
        <v>50.059</v>
      </c>
      <c r="W338" s="6" t="n">
        <v>50</v>
      </c>
      <c r="X338" s="6" t="n">
        <v>50</v>
      </c>
      <c r="Y338" s="6" t="n">
        <v>50</v>
      </c>
      <c r="Z338" s="6" t="n">
        <v>50</v>
      </c>
      <c r="AA338" s="6" t="n">
        <v>50</v>
      </c>
      <c r="AB338" s="6" t="n">
        <v>208.949</v>
      </c>
      <c r="AC338" s="6" t="n">
        <v>215.713</v>
      </c>
      <c r="AD338" s="6" t="n">
        <v>2624.08</v>
      </c>
      <c r="AE338" s="6" t="n">
        <v>2624.056</v>
      </c>
      <c r="AF338" s="6" t="n">
        <v>2568.663</v>
      </c>
      <c r="AG338" s="6" t="n">
        <v>2627.069</v>
      </c>
      <c r="AH338" s="6" t="n">
        <v>341.703</v>
      </c>
      <c r="AI338" s="6" t="n">
        <v>341.57</v>
      </c>
      <c r="AJ338" s="6" t="n">
        <v>94.226</v>
      </c>
      <c r="AK338" s="6" t="n">
        <v>90</v>
      </c>
      <c r="AL338" s="6" t="n">
        <v>151.419</v>
      </c>
      <c r="AM338" s="6" t="n">
        <v>151.419</v>
      </c>
      <c r="AN338" s="6" t="n">
        <v>41.304</v>
      </c>
      <c r="AO338" s="6" t="n">
        <v>40</v>
      </c>
      <c r="AP338" s="6" t="n">
        <v>104.708</v>
      </c>
      <c r="AQ338" s="6" t="n">
        <v>104.581</v>
      </c>
      <c r="AR338" s="6" t="n">
        <v>30.314</v>
      </c>
      <c r="AS338" s="6" t="n">
        <v>207.697</v>
      </c>
      <c r="AT338" s="6" t="n">
        <v>360.549</v>
      </c>
      <c r="AU338" s="6" t="n">
        <v>341.703</v>
      </c>
      <c r="AV338" s="6" t="n">
        <v>443.139</v>
      </c>
      <c r="AW338" s="6" t="n">
        <v>52.227</v>
      </c>
      <c r="AX338" s="6" t="n">
        <v>94.226</v>
      </c>
      <c r="AY338" s="6" t="n">
        <v>41.304</v>
      </c>
      <c r="AZ338" s="6" t="n">
        <v>0.640951288728769</v>
      </c>
      <c r="BA338" s="6" t="n">
        <v>0.999964001295953</v>
      </c>
      <c r="BB338" s="6" t="n">
        <v>268.828799349554</v>
      </c>
      <c r="BC338" s="6" t="n">
        <v>535.025044174327</v>
      </c>
    </row>
    <row r="339" customFormat="false" ht="15" hidden="false" customHeight="true" outlineLevel="0" collapsed="false">
      <c r="A339" s="6" t="s">
        <v>394</v>
      </c>
      <c r="B339" s="6" t="n">
        <v>38.295</v>
      </c>
      <c r="C339" s="6" t="n">
        <v>795.513</v>
      </c>
      <c r="D339" s="6" t="n">
        <v>730.917</v>
      </c>
      <c r="E339" s="6" t="n">
        <v>15323.307</v>
      </c>
      <c r="F339" s="6" t="n">
        <v>17500</v>
      </c>
      <c r="G339" s="6" t="n">
        <v>5</v>
      </c>
      <c r="H339" s="6" t="n">
        <v>5</v>
      </c>
      <c r="I339" s="6" t="n">
        <v>6120.325</v>
      </c>
      <c r="J339" s="6" t="n">
        <v>15323.307</v>
      </c>
      <c r="K339" s="6" t="n">
        <v>15323.307</v>
      </c>
      <c r="L339" s="6" t="n">
        <v>3064.721</v>
      </c>
      <c r="M339" s="6" t="n">
        <v>27923.3</v>
      </c>
      <c r="N339" s="6" t="n">
        <v>191.997</v>
      </c>
      <c r="O339" s="6" t="n">
        <v>1076.811</v>
      </c>
      <c r="P339" s="6" t="n">
        <v>14599.599</v>
      </c>
      <c r="Q339" s="6" t="n">
        <v>5365.869</v>
      </c>
      <c r="R339" s="6" t="n">
        <v>1639.548</v>
      </c>
      <c r="S339" s="6" t="n">
        <v>9232.679</v>
      </c>
      <c r="T339" s="6" t="n">
        <v>42.539</v>
      </c>
      <c r="U339" s="6" t="n">
        <v>50</v>
      </c>
      <c r="V339" s="6" t="n">
        <v>50.053</v>
      </c>
      <c r="W339" s="6" t="n">
        <v>50</v>
      </c>
      <c r="X339" s="6" t="n">
        <v>50</v>
      </c>
      <c r="Y339" s="6" t="n">
        <v>50</v>
      </c>
      <c r="Z339" s="6" t="n">
        <v>50</v>
      </c>
      <c r="AA339" s="6" t="n">
        <v>50</v>
      </c>
      <c r="AB339" s="6" t="n">
        <v>208.958</v>
      </c>
      <c r="AC339" s="6" t="n">
        <v>215.713</v>
      </c>
      <c r="AD339" s="6" t="n">
        <v>2624.081</v>
      </c>
      <c r="AE339" s="6" t="n">
        <v>2624.058</v>
      </c>
      <c r="AF339" s="6" t="n">
        <v>2568.665</v>
      </c>
      <c r="AG339" s="6" t="n">
        <v>2627.074</v>
      </c>
      <c r="AH339" s="6" t="n">
        <v>341.7</v>
      </c>
      <c r="AI339" s="6" t="n">
        <v>341.57</v>
      </c>
      <c r="AJ339" s="6" t="n">
        <v>94.207</v>
      </c>
      <c r="AK339" s="6" t="n">
        <v>90</v>
      </c>
      <c r="AL339" s="6" t="n">
        <v>151.419</v>
      </c>
      <c r="AM339" s="6" t="n">
        <v>151.419</v>
      </c>
      <c r="AN339" s="6" t="n">
        <v>41.311</v>
      </c>
      <c r="AO339" s="6" t="n">
        <v>40</v>
      </c>
      <c r="AP339" s="6" t="n">
        <v>104.682</v>
      </c>
      <c r="AQ339" s="6" t="n">
        <v>104.581</v>
      </c>
      <c r="AR339" s="6" t="n">
        <v>30.314</v>
      </c>
      <c r="AS339" s="6" t="n">
        <v>207.697</v>
      </c>
      <c r="AT339" s="6" t="n">
        <v>360.526</v>
      </c>
      <c r="AU339" s="6" t="n">
        <v>341.7</v>
      </c>
      <c r="AV339" s="6" t="n">
        <v>443.154</v>
      </c>
      <c r="AW339" s="6" t="n">
        <v>52.102</v>
      </c>
      <c r="AX339" s="6" t="n">
        <v>94.207</v>
      </c>
      <c r="AY339" s="6" t="n">
        <v>41.311</v>
      </c>
      <c r="AZ339" s="6" t="n">
        <v>0.640885782414349</v>
      </c>
      <c r="BA339" s="6" t="n">
        <v>0.999919006560469</v>
      </c>
      <c r="BB339" s="6" t="n">
        <v>268.822308432167</v>
      </c>
      <c r="BC339" s="6" t="n">
        <v>535.009098897622</v>
      </c>
    </row>
    <row r="340" customFormat="false" ht="15" hidden="false" customHeight="true" outlineLevel="0" collapsed="false">
      <c r="A340" s="6" t="s">
        <v>395</v>
      </c>
      <c r="B340" s="6" t="n">
        <v>38.293</v>
      </c>
      <c r="C340" s="6" t="n">
        <v>795.526</v>
      </c>
      <c r="D340" s="6" t="n">
        <v>730.917</v>
      </c>
      <c r="E340" s="6" t="n">
        <v>15322.967</v>
      </c>
      <c r="F340" s="6" t="n">
        <v>17500</v>
      </c>
      <c r="G340" s="6" t="n">
        <v>5</v>
      </c>
      <c r="H340" s="6" t="n">
        <v>5</v>
      </c>
      <c r="I340" s="6" t="n">
        <v>6119.119</v>
      </c>
      <c r="J340" s="6" t="n">
        <v>15322.967</v>
      </c>
      <c r="K340" s="6" t="n">
        <v>15322.967</v>
      </c>
      <c r="L340" s="6" t="n">
        <v>3064.65</v>
      </c>
      <c r="M340" s="6" t="n">
        <v>27918.691</v>
      </c>
      <c r="N340" s="6" t="n">
        <v>193.094</v>
      </c>
      <c r="O340" s="6" t="n">
        <v>1075.844</v>
      </c>
      <c r="P340" s="6" t="n">
        <v>14602.784</v>
      </c>
      <c r="Q340" s="6" t="n">
        <v>5364.24</v>
      </c>
      <c r="R340" s="6" t="n">
        <v>1639.944</v>
      </c>
      <c r="S340" s="6" t="n">
        <v>9237.661</v>
      </c>
      <c r="T340" s="6" t="n">
        <v>42.55</v>
      </c>
      <c r="U340" s="6" t="n">
        <v>50</v>
      </c>
      <c r="V340" s="6" t="n">
        <v>50.048</v>
      </c>
      <c r="W340" s="6" t="n">
        <v>50</v>
      </c>
      <c r="X340" s="6" t="n">
        <v>50</v>
      </c>
      <c r="Y340" s="6" t="n">
        <v>50</v>
      </c>
      <c r="Z340" s="6" t="n">
        <v>50</v>
      </c>
      <c r="AA340" s="6" t="n">
        <v>50</v>
      </c>
      <c r="AB340" s="6" t="n">
        <v>208.968</v>
      </c>
      <c r="AC340" s="6" t="n">
        <v>215.713</v>
      </c>
      <c r="AD340" s="6" t="n">
        <v>2624.083</v>
      </c>
      <c r="AE340" s="6" t="n">
        <v>2624.06</v>
      </c>
      <c r="AF340" s="6" t="n">
        <v>2568.667</v>
      </c>
      <c r="AG340" s="6" t="n">
        <v>2627.079</v>
      </c>
      <c r="AH340" s="6" t="n">
        <v>341.697</v>
      </c>
      <c r="AI340" s="6" t="n">
        <v>341.57</v>
      </c>
      <c r="AJ340" s="6" t="n">
        <v>94.187</v>
      </c>
      <c r="AK340" s="6" t="n">
        <v>90</v>
      </c>
      <c r="AL340" s="6" t="n">
        <v>151.419</v>
      </c>
      <c r="AM340" s="6" t="n">
        <v>151.419</v>
      </c>
      <c r="AN340" s="6" t="n">
        <v>41.316</v>
      </c>
      <c r="AO340" s="6" t="n">
        <v>40</v>
      </c>
      <c r="AP340" s="6" t="n">
        <v>104.657</v>
      </c>
      <c r="AQ340" s="6" t="n">
        <v>104.581</v>
      </c>
      <c r="AR340" s="6" t="n">
        <v>30.314</v>
      </c>
      <c r="AS340" s="6" t="n">
        <v>207.697</v>
      </c>
      <c r="AT340" s="6" t="n">
        <v>360.504</v>
      </c>
      <c r="AU340" s="6" t="n">
        <v>341.697</v>
      </c>
      <c r="AV340" s="6" t="n">
        <v>443.166</v>
      </c>
      <c r="AW340" s="6" t="n">
        <v>51.978</v>
      </c>
      <c r="AX340" s="6" t="n">
        <v>94.187</v>
      </c>
      <c r="AY340" s="6" t="n">
        <v>41.316</v>
      </c>
      <c r="AZ340" s="6" t="n">
        <v>0.640804615678204</v>
      </c>
      <c r="BA340" s="6" t="n">
        <v>0.999919006560469</v>
      </c>
      <c r="BB340" s="6" t="n">
        <v>268.81608066008</v>
      </c>
      <c r="BC340" s="6" t="n">
        <v>534.993677479584</v>
      </c>
    </row>
    <row r="341" customFormat="false" ht="15" hidden="false" customHeight="true" outlineLevel="0" collapsed="false">
      <c r="A341" s="6" t="s">
        <v>396</v>
      </c>
      <c r="B341" s="6" t="n">
        <v>38.291</v>
      </c>
      <c r="C341" s="6" t="n">
        <v>795.54</v>
      </c>
      <c r="D341" s="6" t="n">
        <v>730.916</v>
      </c>
      <c r="E341" s="6" t="n">
        <v>15322.643</v>
      </c>
      <c r="F341" s="6" t="n">
        <v>17500</v>
      </c>
      <c r="G341" s="6" t="n">
        <v>5</v>
      </c>
      <c r="H341" s="6" t="n">
        <v>5</v>
      </c>
      <c r="I341" s="6" t="n">
        <v>6117.773</v>
      </c>
      <c r="J341" s="6" t="n">
        <v>15322.643</v>
      </c>
      <c r="K341" s="6" t="n">
        <v>15322.643</v>
      </c>
      <c r="L341" s="6" t="n">
        <v>3064.581</v>
      </c>
      <c r="M341" s="6" t="n">
        <v>27914.195</v>
      </c>
      <c r="N341" s="6" t="n">
        <v>194.185</v>
      </c>
      <c r="O341" s="6" t="n">
        <v>1074.902</v>
      </c>
      <c r="P341" s="6" t="n">
        <v>14605.908</v>
      </c>
      <c r="Q341" s="6" t="n">
        <v>5362.582</v>
      </c>
      <c r="R341" s="6" t="n">
        <v>1640.174</v>
      </c>
      <c r="S341" s="6" t="n">
        <v>9242.6</v>
      </c>
      <c r="T341" s="6" t="n">
        <v>42.563</v>
      </c>
      <c r="U341" s="6" t="n">
        <v>50</v>
      </c>
      <c r="V341" s="6" t="n">
        <v>50.042</v>
      </c>
      <c r="W341" s="6" t="n">
        <v>50</v>
      </c>
      <c r="X341" s="6" t="n">
        <v>50</v>
      </c>
      <c r="Y341" s="6" t="n">
        <v>50</v>
      </c>
      <c r="Z341" s="6" t="n">
        <v>50</v>
      </c>
      <c r="AA341" s="6" t="n">
        <v>50</v>
      </c>
      <c r="AB341" s="6" t="n">
        <v>208.981</v>
      </c>
      <c r="AC341" s="6" t="n">
        <v>215.713</v>
      </c>
      <c r="AD341" s="6" t="n">
        <v>2624.085</v>
      </c>
      <c r="AE341" s="6" t="n">
        <v>2624.062</v>
      </c>
      <c r="AF341" s="6" t="n">
        <v>2568.669</v>
      </c>
      <c r="AG341" s="6" t="n">
        <v>2627.084</v>
      </c>
      <c r="AH341" s="6" t="n">
        <v>341.695</v>
      </c>
      <c r="AI341" s="6" t="n">
        <v>341.57</v>
      </c>
      <c r="AJ341" s="6" t="n">
        <v>94.168</v>
      </c>
      <c r="AK341" s="6" t="n">
        <v>90</v>
      </c>
      <c r="AL341" s="6" t="n">
        <v>151.419</v>
      </c>
      <c r="AM341" s="6" t="n">
        <v>151.419</v>
      </c>
      <c r="AN341" s="6" t="n">
        <v>41.321</v>
      </c>
      <c r="AO341" s="6" t="n">
        <v>40</v>
      </c>
      <c r="AP341" s="6" t="n">
        <v>104.634</v>
      </c>
      <c r="AQ341" s="6" t="n">
        <v>104.581</v>
      </c>
      <c r="AR341" s="6" t="n">
        <v>30.314</v>
      </c>
      <c r="AS341" s="6" t="n">
        <v>207.697</v>
      </c>
      <c r="AT341" s="6" t="n">
        <v>360.482</v>
      </c>
      <c r="AU341" s="6" t="n">
        <v>341.695</v>
      </c>
      <c r="AV341" s="6" t="n">
        <v>443.178</v>
      </c>
      <c r="AW341" s="6" t="n">
        <v>51.857</v>
      </c>
      <c r="AX341" s="6" t="n">
        <v>94.168</v>
      </c>
      <c r="AY341" s="6" t="n">
        <v>41.321</v>
      </c>
      <c r="AZ341" s="6" t="n">
        <v>0.640723434372122</v>
      </c>
      <c r="BA341" s="6" t="n">
        <v>0.999964001295953</v>
      </c>
      <c r="BB341" s="6" t="n">
        <v>268.810028318192</v>
      </c>
      <c r="BC341" s="6" t="n">
        <v>534.979475447673</v>
      </c>
    </row>
    <row r="342" customFormat="false" ht="15" hidden="false" customHeight="true" outlineLevel="0" collapsed="false">
      <c r="A342" s="6" t="s">
        <v>397</v>
      </c>
      <c r="B342" s="6" t="n">
        <v>38.289</v>
      </c>
      <c r="C342" s="6" t="n">
        <v>795.553</v>
      </c>
      <c r="D342" s="6" t="n">
        <v>730.915</v>
      </c>
      <c r="E342" s="6" t="n">
        <v>15322.333</v>
      </c>
      <c r="F342" s="6" t="n">
        <v>17500</v>
      </c>
      <c r="G342" s="6" t="n">
        <v>5</v>
      </c>
      <c r="H342" s="6" t="n">
        <v>5</v>
      </c>
      <c r="I342" s="6" t="n">
        <v>6116.295</v>
      </c>
      <c r="J342" s="6" t="n">
        <v>15322.333</v>
      </c>
      <c r="K342" s="6" t="n">
        <v>15322.333</v>
      </c>
      <c r="L342" s="6" t="n">
        <v>3064.516</v>
      </c>
      <c r="M342" s="6" t="n">
        <v>27909.814</v>
      </c>
      <c r="N342" s="6" t="n">
        <v>195.272</v>
      </c>
      <c r="O342" s="6" t="n">
        <v>1073.984</v>
      </c>
      <c r="P342" s="6" t="n">
        <v>14608.975</v>
      </c>
      <c r="Q342" s="6" t="n">
        <v>5360.901</v>
      </c>
      <c r="R342" s="6" t="n">
        <v>1640.251</v>
      </c>
      <c r="S342" s="6" t="n">
        <v>9247.491</v>
      </c>
      <c r="T342" s="6" t="n">
        <v>42.577</v>
      </c>
      <c r="U342" s="6" t="n">
        <v>50</v>
      </c>
      <c r="V342" s="6" t="n">
        <v>50.037</v>
      </c>
      <c r="W342" s="6" t="n">
        <v>50</v>
      </c>
      <c r="X342" s="6" t="n">
        <v>50</v>
      </c>
      <c r="Y342" s="6" t="n">
        <v>50</v>
      </c>
      <c r="Z342" s="6" t="n">
        <v>50</v>
      </c>
      <c r="AA342" s="6" t="n">
        <v>50</v>
      </c>
      <c r="AB342" s="6" t="n">
        <v>208.994</v>
      </c>
      <c r="AC342" s="6" t="n">
        <v>215.713</v>
      </c>
      <c r="AD342" s="6" t="n">
        <v>2624.086</v>
      </c>
      <c r="AE342" s="6" t="n">
        <v>2624.064</v>
      </c>
      <c r="AF342" s="6" t="n">
        <v>2568.672</v>
      </c>
      <c r="AG342" s="6" t="n">
        <v>2627.089</v>
      </c>
      <c r="AH342" s="6" t="n">
        <v>341.692</v>
      </c>
      <c r="AI342" s="6" t="n">
        <v>341.57</v>
      </c>
      <c r="AJ342" s="6" t="n">
        <v>94.15</v>
      </c>
      <c r="AK342" s="6" t="n">
        <v>90</v>
      </c>
      <c r="AL342" s="6" t="n">
        <v>151.419</v>
      </c>
      <c r="AM342" s="6" t="n">
        <v>151.419</v>
      </c>
      <c r="AN342" s="6" t="n">
        <v>41.326</v>
      </c>
      <c r="AO342" s="6" t="n">
        <v>40</v>
      </c>
      <c r="AP342" s="6" t="n">
        <v>104.613</v>
      </c>
      <c r="AQ342" s="6" t="n">
        <v>104.581</v>
      </c>
      <c r="AR342" s="6" t="n">
        <v>30.314</v>
      </c>
      <c r="AS342" s="6" t="n">
        <v>207.697</v>
      </c>
      <c r="AT342" s="6" t="n">
        <v>360.46</v>
      </c>
      <c r="AU342" s="6" t="n">
        <v>341.692</v>
      </c>
      <c r="AV342" s="6" t="n">
        <v>443.187</v>
      </c>
      <c r="AW342" s="6" t="n">
        <v>51.737</v>
      </c>
      <c r="AX342" s="6" t="n">
        <v>94.15</v>
      </c>
      <c r="AY342" s="6" t="n">
        <v>41.326</v>
      </c>
      <c r="AZ342" s="6" t="n">
        <v>0.640625450380928</v>
      </c>
      <c r="BA342" s="6" t="n">
        <v>0.999919006560469</v>
      </c>
      <c r="BB342" s="6" t="n">
        <v>268.804326836704</v>
      </c>
      <c r="BC342" s="6" t="n">
        <v>534.964893436912</v>
      </c>
    </row>
    <row r="343" customFormat="false" ht="15" hidden="false" customHeight="true" outlineLevel="0" collapsed="false">
      <c r="A343" s="6" t="s">
        <v>398</v>
      </c>
      <c r="B343" s="6" t="n">
        <v>38.288</v>
      </c>
      <c r="C343" s="6" t="n">
        <v>795.566</v>
      </c>
      <c r="D343" s="6" t="n">
        <v>730.915</v>
      </c>
      <c r="E343" s="6" t="n">
        <v>15322.037</v>
      </c>
      <c r="F343" s="6" t="n">
        <v>17500</v>
      </c>
      <c r="G343" s="6" t="n">
        <v>5</v>
      </c>
      <c r="H343" s="6" t="n">
        <v>5</v>
      </c>
      <c r="I343" s="6" t="n">
        <v>6114.691</v>
      </c>
      <c r="J343" s="6" t="n">
        <v>15322.037</v>
      </c>
      <c r="K343" s="6" t="n">
        <v>15322.037</v>
      </c>
      <c r="L343" s="6" t="n">
        <v>3064.454</v>
      </c>
      <c r="M343" s="6" t="n">
        <v>27905.549</v>
      </c>
      <c r="N343" s="6" t="n">
        <v>196.354</v>
      </c>
      <c r="O343" s="6" t="n">
        <v>1073.089</v>
      </c>
      <c r="P343" s="6" t="n">
        <v>14611.987</v>
      </c>
      <c r="Q343" s="6" t="n">
        <v>5359.206</v>
      </c>
      <c r="R343" s="6" t="n">
        <v>1640.186</v>
      </c>
      <c r="S343" s="6" t="n">
        <v>9252.333</v>
      </c>
      <c r="T343" s="6" t="n">
        <v>42.592</v>
      </c>
      <c r="U343" s="6" t="n">
        <v>50</v>
      </c>
      <c r="V343" s="6" t="n">
        <v>50.032</v>
      </c>
      <c r="W343" s="6" t="n">
        <v>50</v>
      </c>
      <c r="X343" s="6" t="n">
        <v>50</v>
      </c>
      <c r="Y343" s="6" t="n">
        <v>50</v>
      </c>
      <c r="Z343" s="6" t="n">
        <v>50</v>
      </c>
      <c r="AA343" s="6" t="n">
        <v>50</v>
      </c>
      <c r="AB343" s="6" t="n">
        <v>209.01</v>
      </c>
      <c r="AC343" s="6" t="n">
        <v>215.713</v>
      </c>
      <c r="AD343" s="6" t="n">
        <v>2624.088</v>
      </c>
      <c r="AE343" s="6" t="n">
        <v>2624.067</v>
      </c>
      <c r="AF343" s="6" t="n">
        <v>2568.675</v>
      </c>
      <c r="AG343" s="6" t="n">
        <v>2627.093</v>
      </c>
      <c r="AH343" s="6" t="n">
        <v>341.689</v>
      </c>
      <c r="AI343" s="6" t="n">
        <v>341.57</v>
      </c>
      <c r="AJ343" s="6" t="n">
        <v>94.131</v>
      </c>
      <c r="AK343" s="6" t="n">
        <v>90</v>
      </c>
      <c r="AL343" s="6" t="n">
        <v>151.419</v>
      </c>
      <c r="AM343" s="6" t="n">
        <v>151.419</v>
      </c>
      <c r="AN343" s="6" t="n">
        <v>41.329</v>
      </c>
      <c r="AO343" s="6" t="n">
        <v>40</v>
      </c>
      <c r="AP343" s="6" t="n">
        <v>104.593</v>
      </c>
      <c r="AQ343" s="6" t="n">
        <v>104.581</v>
      </c>
      <c r="AR343" s="6" t="n">
        <v>30.314</v>
      </c>
      <c r="AS343" s="6" t="n">
        <v>207.697</v>
      </c>
      <c r="AT343" s="6" t="n">
        <v>360.439</v>
      </c>
      <c r="AU343" s="6" t="n">
        <v>341.689</v>
      </c>
      <c r="AV343" s="6" t="n">
        <v>443.195</v>
      </c>
      <c r="AW343" s="6" t="n">
        <v>51.619</v>
      </c>
      <c r="AX343" s="6" t="n">
        <v>94.131</v>
      </c>
      <c r="AY343" s="6" t="n">
        <v>41.329</v>
      </c>
      <c r="AZ343" s="6" t="n">
        <v>0.640592992513943</v>
      </c>
      <c r="BA343" s="6" t="n">
        <v>0.999919006560469</v>
      </c>
      <c r="BB343" s="6" t="n">
        <v>268.798888500515</v>
      </c>
      <c r="BC343" s="6" t="n">
        <v>534.950835270271</v>
      </c>
    </row>
    <row r="344" customFormat="false" ht="15" hidden="false" customHeight="true" outlineLevel="0" collapsed="false">
      <c r="A344" s="6" t="s">
        <v>399</v>
      </c>
      <c r="B344" s="6" t="n">
        <v>38.286</v>
      </c>
      <c r="C344" s="6" t="n">
        <v>795.578</v>
      </c>
      <c r="D344" s="6" t="n">
        <v>730.914</v>
      </c>
      <c r="E344" s="6" t="n">
        <v>15321.755</v>
      </c>
      <c r="F344" s="6" t="n">
        <v>17500</v>
      </c>
      <c r="G344" s="6" t="n">
        <v>5</v>
      </c>
      <c r="H344" s="6" t="n">
        <v>5</v>
      </c>
      <c r="I344" s="6" t="n">
        <v>6112.967</v>
      </c>
      <c r="J344" s="6" t="n">
        <v>15321.755</v>
      </c>
      <c r="K344" s="6" t="n">
        <v>15321.755</v>
      </c>
      <c r="L344" s="6" t="n">
        <v>3064.395</v>
      </c>
      <c r="M344" s="6" t="n">
        <v>27901.404</v>
      </c>
      <c r="N344" s="6" t="n">
        <v>197.43</v>
      </c>
      <c r="O344" s="6" t="n">
        <v>1072.217</v>
      </c>
      <c r="P344" s="6" t="n">
        <v>14614.947</v>
      </c>
      <c r="Q344" s="6" t="n">
        <v>5357.503</v>
      </c>
      <c r="R344" s="6" t="n">
        <v>1639.991</v>
      </c>
      <c r="S344" s="6" t="n">
        <v>9257.12</v>
      </c>
      <c r="T344" s="6" t="n">
        <v>42.609</v>
      </c>
      <c r="U344" s="6" t="n">
        <v>50</v>
      </c>
      <c r="V344" s="6" t="n">
        <v>50.028</v>
      </c>
      <c r="W344" s="6" t="n">
        <v>50</v>
      </c>
      <c r="X344" s="6" t="n">
        <v>50</v>
      </c>
      <c r="Y344" s="6" t="n">
        <v>50</v>
      </c>
      <c r="Z344" s="6" t="n">
        <v>50</v>
      </c>
      <c r="AA344" s="6" t="n">
        <v>50</v>
      </c>
      <c r="AB344" s="6" t="n">
        <v>209.027</v>
      </c>
      <c r="AC344" s="6" t="n">
        <v>215.713</v>
      </c>
      <c r="AD344" s="6" t="n">
        <v>2624.089</v>
      </c>
      <c r="AE344" s="6" t="n">
        <v>2624.069</v>
      </c>
      <c r="AF344" s="6" t="n">
        <v>2568.678</v>
      </c>
      <c r="AG344" s="6" t="n">
        <v>2627.098</v>
      </c>
      <c r="AH344" s="6" t="n">
        <v>341.686</v>
      </c>
      <c r="AI344" s="6" t="n">
        <v>341.57</v>
      </c>
      <c r="AJ344" s="6" t="n">
        <v>94.112</v>
      </c>
      <c r="AK344" s="6" t="n">
        <v>90</v>
      </c>
      <c r="AL344" s="6" t="n">
        <v>151.419</v>
      </c>
      <c r="AM344" s="6" t="n">
        <v>151.419</v>
      </c>
      <c r="AN344" s="6" t="n">
        <v>41.332</v>
      </c>
      <c r="AO344" s="6" t="n">
        <v>40</v>
      </c>
      <c r="AP344" s="6" t="n">
        <v>104.575</v>
      </c>
      <c r="AQ344" s="6" t="n">
        <v>104.581</v>
      </c>
      <c r="AR344" s="6" t="n">
        <v>30.314</v>
      </c>
      <c r="AS344" s="6" t="n">
        <v>207.697</v>
      </c>
      <c r="AT344" s="6" t="n">
        <v>360.419</v>
      </c>
      <c r="AU344" s="6" t="n">
        <v>341.686</v>
      </c>
      <c r="AV344" s="6" t="n">
        <v>443.201</v>
      </c>
      <c r="AW344" s="6" t="n">
        <v>51.503</v>
      </c>
      <c r="AX344" s="6" t="n">
        <v>94.112</v>
      </c>
      <c r="AY344" s="6" t="n">
        <v>41.332</v>
      </c>
      <c r="AZ344" s="6" t="n">
        <v>0.640479340676599</v>
      </c>
      <c r="BA344" s="6" t="n">
        <v>0.999919006560466</v>
      </c>
      <c r="BB344" s="6" t="n">
        <v>268.793713309626</v>
      </c>
      <c r="BC344" s="6" t="n">
        <v>534.937300938249</v>
      </c>
    </row>
    <row r="345" customFormat="false" ht="15" hidden="false" customHeight="true" outlineLevel="0" collapsed="false">
      <c r="A345" s="6" t="s">
        <v>400</v>
      </c>
      <c r="B345" s="6" t="n">
        <v>38.285</v>
      </c>
      <c r="C345" s="6" t="n">
        <v>795.591</v>
      </c>
      <c r="D345" s="6" t="n">
        <v>730.913</v>
      </c>
      <c r="E345" s="6" t="n">
        <v>15321.486</v>
      </c>
      <c r="F345" s="6" t="n">
        <v>17500</v>
      </c>
      <c r="G345" s="6" t="n">
        <v>5</v>
      </c>
      <c r="H345" s="6" t="n">
        <v>5</v>
      </c>
      <c r="I345" s="6" t="n">
        <v>6111.131</v>
      </c>
      <c r="J345" s="6" t="n">
        <v>15321.486</v>
      </c>
      <c r="K345" s="6" t="n">
        <v>15321.486</v>
      </c>
      <c r="L345" s="6" t="n">
        <v>3064.338</v>
      </c>
      <c r="M345" s="6" t="n">
        <v>27897.379</v>
      </c>
      <c r="N345" s="6" t="n">
        <v>198.502</v>
      </c>
      <c r="O345" s="6" t="n">
        <v>1071.365</v>
      </c>
      <c r="P345" s="6" t="n">
        <v>14617.859</v>
      </c>
      <c r="Q345" s="6" t="n">
        <v>5355.798</v>
      </c>
      <c r="R345" s="6" t="n">
        <v>1639.675</v>
      </c>
      <c r="S345" s="6" t="n">
        <v>9261.85</v>
      </c>
      <c r="T345" s="6" t="n">
        <v>42.626</v>
      </c>
      <c r="U345" s="6" t="n">
        <v>50</v>
      </c>
      <c r="V345" s="6" t="n">
        <v>50.023</v>
      </c>
      <c r="W345" s="6" t="n">
        <v>50</v>
      </c>
      <c r="X345" s="6" t="n">
        <v>50</v>
      </c>
      <c r="Y345" s="6" t="n">
        <v>50</v>
      </c>
      <c r="Z345" s="6" t="n">
        <v>50</v>
      </c>
      <c r="AA345" s="6" t="n">
        <v>50</v>
      </c>
      <c r="AB345" s="6" t="n">
        <v>209.045</v>
      </c>
      <c r="AC345" s="6" t="n">
        <v>215.713</v>
      </c>
      <c r="AD345" s="6" t="n">
        <v>2624.09</v>
      </c>
      <c r="AE345" s="6" t="n">
        <v>2624.072</v>
      </c>
      <c r="AF345" s="6" t="n">
        <v>2568.681</v>
      </c>
      <c r="AG345" s="6" t="n">
        <v>2627.102</v>
      </c>
      <c r="AH345" s="6" t="n">
        <v>341.683</v>
      </c>
      <c r="AI345" s="6" t="n">
        <v>341.57</v>
      </c>
      <c r="AJ345" s="6" t="n">
        <v>94.094</v>
      </c>
      <c r="AK345" s="6" t="n">
        <v>90</v>
      </c>
      <c r="AL345" s="6" t="n">
        <v>151.419</v>
      </c>
      <c r="AM345" s="6" t="n">
        <v>151.419</v>
      </c>
      <c r="AN345" s="6" t="n">
        <v>41.334</v>
      </c>
      <c r="AO345" s="6" t="n">
        <v>40</v>
      </c>
      <c r="AP345" s="6" t="n">
        <v>104.558</v>
      </c>
      <c r="AQ345" s="6" t="n">
        <v>104.581</v>
      </c>
      <c r="AR345" s="6" t="n">
        <v>30.314</v>
      </c>
      <c r="AS345" s="6" t="n">
        <v>207.697</v>
      </c>
      <c r="AT345" s="6" t="n">
        <v>360.398</v>
      </c>
      <c r="AU345" s="6" t="n">
        <v>341.683</v>
      </c>
      <c r="AV345" s="6" t="n">
        <v>443.207</v>
      </c>
      <c r="AW345" s="6" t="n">
        <v>51.389</v>
      </c>
      <c r="AX345" s="6" t="n">
        <v>94.094</v>
      </c>
      <c r="AY345" s="6" t="n">
        <v>41.334</v>
      </c>
      <c r="AZ345" s="6" t="n">
        <v>0.64043644125005</v>
      </c>
      <c r="BA345" s="6" t="n">
        <v>0.999919006560469</v>
      </c>
      <c r="BB345" s="6" t="n">
        <v>268.788713548936</v>
      </c>
      <c r="BC345" s="6" t="n">
        <v>534.924115867013</v>
      </c>
    </row>
    <row r="346" customFormat="false" ht="15" hidden="false" customHeight="true" outlineLevel="0" collapsed="false">
      <c r="A346" s="6" t="s">
        <v>401</v>
      </c>
      <c r="B346" s="6" t="n">
        <v>38.283</v>
      </c>
      <c r="C346" s="6" t="n">
        <v>795.603</v>
      </c>
      <c r="D346" s="6" t="n">
        <v>730.912</v>
      </c>
      <c r="E346" s="6" t="n">
        <v>15321.231</v>
      </c>
      <c r="F346" s="6" t="n">
        <v>17500</v>
      </c>
      <c r="G346" s="6" t="n">
        <v>5</v>
      </c>
      <c r="H346" s="6" t="n">
        <v>5</v>
      </c>
      <c r="I346" s="6" t="n">
        <v>6109.187</v>
      </c>
      <c r="J346" s="6" t="n">
        <v>15321.231</v>
      </c>
      <c r="K346" s="6" t="n">
        <v>15321.231</v>
      </c>
      <c r="L346" s="6" t="n">
        <v>3064.285</v>
      </c>
      <c r="M346" s="6" t="n">
        <v>27893.473</v>
      </c>
      <c r="N346" s="6" t="n">
        <v>199.569</v>
      </c>
      <c r="O346" s="6" t="n">
        <v>1070.535</v>
      </c>
      <c r="P346" s="6" t="n">
        <v>14620.725</v>
      </c>
      <c r="Q346" s="6" t="n">
        <v>5354.097</v>
      </c>
      <c r="R346" s="6" t="n">
        <v>1639.25</v>
      </c>
      <c r="S346" s="6" t="n">
        <v>9266.519</v>
      </c>
      <c r="T346" s="6" t="n">
        <v>42.645</v>
      </c>
      <c r="U346" s="6" t="n">
        <v>50</v>
      </c>
      <c r="V346" s="6" t="n">
        <v>50.019</v>
      </c>
      <c r="W346" s="6" t="n">
        <v>50</v>
      </c>
      <c r="X346" s="6" t="n">
        <v>50</v>
      </c>
      <c r="Y346" s="6" t="n">
        <v>50</v>
      </c>
      <c r="Z346" s="6" t="n">
        <v>50</v>
      </c>
      <c r="AA346" s="6" t="n">
        <v>50</v>
      </c>
      <c r="AB346" s="6" t="n">
        <v>209.064</v>
      </c>
      <c r="AC346" s="6" t="n">
        <v>215.713</v>
      </c>
      <c r="AD346" s="6" t="n">
        <v>2624.092</v>
      </c>
      <c r="AE346" s="6" t="n">
        <v>2624.075</v>
      </c>
      <c r="AF346" s="6" t="n">
        <v>2568.684</v>
      </c>
      <c r="AG346" s="6" t="n">
        <v>2627.106</v>
      </c>
      <c r="AH346" s="6" t="n">
        <v>341.679</v>
      </c>
      <c r="AI346" s="6" t="n">
        <v>341.57</v>
      </c>
      <c r="AJ346" s="6" t="n">
        <v>94.076</v>
      </c>
      <c r="AK346" s="6" t="n">
        <v>90</v>
      </c>
      <c r="AL346" s="6" t="n">
        <v>151.419</v>
      </c>
      <c r="AM346" s="6" t="n">
        <v>151.419</v>
      </c>
      <c r="AN346" s="6" t="n">
        <v>41.335</v>
      </c>
      <c r="AO346" s="6" t="n">
        <v>40</v>
      </c>
      <c r="AP346" s="6" t="n">
        <v>104.543</v>
      </c>
      <c r="AQ346" s="6" t="n">
        <v>104.581</v>
      </c>
      <c r="AR346" s="6" t="n">
        <v>30.314</v>
      </c>
      <c r="AS346" s="6" t="n">
        <v>207.697</v>
      </c>
      <c r="AT346" s="6" t="n">
        <v>360.379</v>
      </c>
      <c r="AU346" s="6" t="n">
        <v>341.679</v>
      </c>
      <c r="AV346" s="6" t="n">
        <v>443.211</v>
      </c>
      <c r="AW346" s="6" t="n">
        <v>51.276</v>
      </c>
      <c r="AX346" s="6" t="n">
        <v>94.076</v>
      </c>
      <c r="AY346" s="6" t="n">
        <v>41.335</v>
      </c>
      <c r="AZ346" s="6" t="n">
        <v>0.640312336184335</v>
      </c>
      <c r="BA346" s="6" t="n">
        <v>0.999856020733013</v>
      </c>
      <c r="BB346" s="6" t="n">
        <v>268.784064648646</v>
      </c>
      <c r="BC346" s="6" t="n">
        <v>534.910759161283</v>
      </c>
    </row>
    <row r="347" customFormat="false" ht="15" hidden="false" customHeight="true" outlineLevel="0" collapsed="false">
      <c r="A347" s="6" t="s">
        <v>402</v>
      </c>
      <c r="B347" s="6" t="n">
        <v>38.282</v>
      </c>
      <c r="C347" s="6" t="n">
        <v>795.615</v>
      </c>
      <c r="D347" s="6" t="n">
        <v>730.912</v>
      </c>
      <c r="E347" s="6" t="n">
        <v>15320.988</v>
      </c>
      <c r="F347" s="6" t="n">
        <v>17500</v>
      </c>
      <c r="G347" s="6" t="n">
        <v>5</v>
      </c>
      <c r="H347" s="6" t="n">
        <v>5</v>
      </c>
      <c r="I347" s="6" t="n">
        <v>6107.144</v>
      </c>
      <c r="J347" s="6" t="n">
        <v>15320.988</v>
      </c>
      <c r="K347" s="6" t="n">
        <v>15320.988</v>
      </c>
      <c r="L347" s="6" t="n">
        <v>3064.234</v>
      </c>
      <c r="M347" s="6" t="n">
        <v>27889.69</v>
      </c>
      <c r="N347" s="6" t="n">
        <v>200.632</v>
      </c>
      <c r="O347" s="6" t="n">
        <v>1069.724</v>
      </c>
      <c r="P347" s="6" t="n">
        <v>14623.548</v>
      </c>
      <c r="Q347" s="6" t="n">
        <v>5352.407</v>
      </c>
      <c r="R347" s="6" t="n">
        <v>1638.726</v>
      </c>
      <c r="S347" s="6" t="n">
        <v>9271.126</v>
      </c>
      <c r="T347" s="6" t="n">
        <v>42.664</v>
      </c>
      <c r="U347" s="6" t="n">
        <v>50</v>
      </c>
      <c r="V347" s="6" t="n">
        <v>50.015</v>
      </c>
      <c r="W347" s="6" t="n">
        <v>50</v>
      </c>
      <c r="X347" s="6" t="n">
        <v>50</v>
      </c>
      <c r="Y347" s="6" t="n">
        <v>50</v>
      </c>
      <c r="Z347" s="6" t="n">
        <v>50</v>
      </c>
      <c r="AA347" s="6" t="n">
        <v>50</v>
      </c>
      <c r="AB347" s="6" t="n">
        <v>209.085</v>
      </c>
      <c r="AC347" s="6" t="n">
        <v>215.713</v>
      </c>
      <c r="AD347" s="6" t="n">
        <v>2624.093</v>
      </c>
      <c r="AE347" s="6" t="n">
        <v>2624.079</v>
      </c>
      <c r="AF347" s="6" t="n">
        <v>2568.688</v>
      </c>
      <c r="AG347" s="6" t="n">
        <v>2627.11</v>
      </c>
      <c r="AH347" s="6" t="n">
        <v>341.676</v>
      </c>
      <c r="AI347" s="6" t="n">
        <v>341.57</v>
      </c>
      <c r="AJ347" s="6" t="n">
        <v>94.059</v>
      </c>
      <c r="AK347" s="6" t="n">
        <v>90</v>
      </c>
      <c r="AL347" s="6" t="n">
        <v>151.419</v>
      </c>
      <c r="AM347" s="6" t="n">
        <v>151.419</v>
      </c>
      <c r="AN347" s="6" t="n">
        <v>41.336</v>
      </c>
      <c r="AO347" s="6" t="n">
        <v>40</v>
      </c>
      <c r="AP347" s="6" t="n">
        <v>104.529</v>
      </c>
      <c r="AQ347" s="6" t="n">
        <v>104.581</v>
      </c>
      <c r="AR347" s="6" t="n">
        <v>30.314</v>
      </c>
      <c r="AS347" s="6" t="n">
        <v>207.697</v>
      </c>
      <c r="AT347" s="6" t="n">
        <v>360.359</v>
      </c>
      <c r="AU347" s="6" t="n">
        <v>341.676</v>
      </c>
      <c r="AV347" s="6" t="n">
        <v>443.214</v>
      </c>
      <c r="AW347" s="6" t="n">
        <v>51.165</v>
      </c>
      <c r="AX347" s="6" t="n">
        <v>94.059</v>
      </c>
      <c r="AY347" s="6" t="n">
        <v>41.336</v>
      </c>
      <c r="AZ347" s="6" t="n">
        <v>0.640252636777316</v>
      </c>
      <c r="BA347" s="6" t="n">
        <v>0.999919006560469</v>
      </c>
      <c r="BB347" s="6" t="n">
        <v>268.779591178555</v>
      </c>
      <c r="BC347" s="6" t="n">
        <v>534.898413492376</v>
      </c>
    </row>
    <row r="348" customFormat="false" ht="15" hidden="false" customHeight="true" outlineLevel="0" collapsed="false">
      <c r="A348" s="6" t="s">
        <v>403</v>
      </c>
      <c r="B348" s="6" t="n">
        <v>38.281</v>
      </c>
      <c r="C348" s="6" t="n">
        <v>795.626</v>
      </c>
      <c r="D348" s="6" t="n">
        <v>730.911</v>
      </c>
      <c r="E348" s="6" t="n">
        <v>15320.758</v>
      </c>
      <c r="F348" s="6" t="n">
        <v>17500</v>
      </c>
      <c r="G348" s="6" t="n">
        <v>5</v>
      </c>
      <c r="H348" s="6" t="n">
        <v>5</v>
      </c>
      <c r="I348" s="6" t="n">
        <v>6105.006</v>
      </c>
      <c r="J348" s="6" t="n">
        <v>15320.758</v>
      </c>
      <c r="K348" s="6" t="n">
        <v>15320.758</v>
      </c>
      <c r="L348" s="6" t="n">
        <v>3064.185</v>
      </c>
      <c r="M348" s="6" t="n">
        <v>27886.03</v>
      </c>
      <c r="N348" s="6" t="n">
        <v>201.69</v>
      </c>
      <c r="O348" s="6" t="n">
        <v>1068.931</v>
      </c>
      <c r="P348" s="6" t="n">
        <v>14626.329</v>
      </c>
      <c r="Q348" s="6" t="n">
        <v>5350.732</v>
      </c>
      <c r="R348" s="6" t="n">
        <v>1638.111</v>
      </c>
      <c r="S348" s="6" t="n">
        <v>9275.668</v>
      </c>
      <c r="T348" s="6" t="n">
        <v>42.684</v>
      </c>
      <c r="U348" s="6" t="n">
        <v>50</v>
      </c>
      <c r="V348" s="6" t="n">
        <v>50.011</v>
      </c>
      <c r="W348" s="6" t="n">
        <v>50</v>
      </c>
      <c r="X348" s="6" t="n">
        <v>50</v>
      </c>
      <c r="Y348" s="6" t="n">
        <v>50</v>
      </c>
      <c r="Z348" s="6" t="n">
        <v>50</v>
      </c>
      <c r="AA348" s="6" t="n">
        <v>50</v>
      </c>
      <c r="AB348" s="6" t="n">
        <v>209.107</v>
      </c>
      <c r="AC348" s="6" t="n">
        <v>215.713</v>
      </c>
      <c r="AD348" s="6" t="n">
        <v>2624.094</v>
      </c>
      <c r="AE348" s="6" t="n">
        <v>2624.082</v>
      </c>
      <c r="AF348" s="6" t="n">
        <v>2568.691</v>
      </c>
      <c r="AG348" s="6" t="n">
        <v>2627.115</v>
      </c>
      <c r="AH348" s="6" t="n">
        <v>341.673</v>
      </c>
      <c r="AI348" s="6" t="n">
        <v>341.57</v>
      </c>
      <c r="AJ348" s="6" t="n">
        <v>94.041</v>
      </c>
      <c r="AK348" s="6" t="n">
        <v>90</v>
      </c>
      <c r="AL348" s="6" t="n">
        <v>151.419</v>
      </c>
      <c r="AM348" s="6" t="n">
        <v>151.419</v>
      </c>
      <c r="AN348" s="6" t="n">
        <v>41.336</v>
      </c>
      <c r="AO348" s="6" t="n">
        <v>40</v>
      </c>
      <c r="AP348" s="6" t="n">
        <v>104.516</v>
      </c>
      <c r="AQ348" s="6" t="n">
        <v>104.581</v>
      </c>
      <c r="AR348" s="6" t="n">
        <v>30.314</v>
      </c>
      <c r="AS348" s="6" t="n">
        <v>207.697</v>
      </c>
      <c r="AT348" s="6" t="n">
        <v>360.34</v>
      </c>
      <c r="AU348" s="6" t="n">
        <v>341.673</v>
      </c>
      <c r="AV348" s="6" t="n">
        <v>443.215</v>
      </c>
      <c r="AW348" s="6" t="n">
        <v>51.055</v>
      </c>
      <c r="AX348" s="6" t="n">
        <v>94.041</v>
      </c>
      <c r="AY348" s="6" t="n">
        <v>41.336</v>
      </c>
      <c r="AZ348" s="6" t="n">
        <v>0.640183645080361</v>
      </c>
      <c r="BA348" s="6" t="n">
        <v>0.999919006560469</v>
      </c>
      <c r="BB348" s="6" t="n">
        <v>268.775293138664</v>
      </c>
      <c r="BC348" s="6" t="n">
        <v>534.886625303361</v>
      </c>
    </row>
    <row r="349" customFormat="false" ht="15" hidden="false" customHeight="true" outlineLevel="0" collapsed="false">
      <c r="A349" s="6" t="s">
        <v>404</v>
      </c>
      <c r="B349" s="6" t="n">
        <v>38.279</v>
      </c>
      <c r="C349" s="6" t="n">
        <v>795.638</v>
      </c>
      <c r="D349" s="6" t="n">
        <v>730.91</v>
      </c>
      <c r="E349" s="6" t="n">
        <v>15320.54</v>
      </c>
      <c r="F349" s="6" t="n">
        <v>17500</v>
      </c>
      <c r="G349" s="6" t="n">
        <v>5</v>
      </c>
      <c r="H349" s="6" t="n">
        <v>5</v>
      </c>
      <c r="I349" s="6" t="n">
        <v>6102.78</v>
      </c>
      <c r="J349" s="6" t="n">
        <v>15320.54</v>
      </c>
      <c r="K349" s="6" t="n">
        <v>15320.54</v>
      </c>
      <c r="L349" s="6" t="n">
        <v>3064.139</v>
      </c>
      <c r="M349" s="6" t="n">
        <v>27882.49</v>
      </c>
      <c r="N349" s="6" t="n">
        <v>202.743</v>
      </c>
      <c r="O349" s="6" t="n">
        <v>1068.156</v>
      </c>
      <c r="P349" s="6" t="n">
        <v>14629.072</v>
      </c>
      <c r="Q349" s="6" t="n">
        <v>5349.076</v>
      </c>
      <c r="R349" s="6" t="n">
        <v>1637.415</v>
      </c>
      <c r="S349" s="6" t="n">
        <v>9280.142</v>
      </c>
      <c r="T349" s="6" t="n">
        <v>42.705</v>
      </c>
      <c r="U349" s="6" t="n">
        <v>50</v>
      </c>
      <c r="V349" s="6" t="n">
        <v>50.008</v>
      </c>
      <c r="W349" s="6" t="n">
        <v>50</v>
      </c>
      <c r="X349" s="6" t="n">
        <v>50</v>
      </c>
      <c r="Y349" s="6" t="n">
        <v>50</v>
      </c>
      <c r="Z349" s="6" t="n">
        <v>50</v>
      </c>
      <c r="AA349" s="6" t="n">
        <v>50</v>
      </c>
      <c r="AB349" s="6" t="n">
        <v>209.13</v>
      </c>
      <c r="AC349" s="6" t="n">
        <v>215.713</v>
      </c>
      <c r="AD349" s="6" t="n">
        <v>2624.095</v>
      </c>
      <c r="AE349" s="6" t="n">
        <v>2624.086</v>
      </c>
      <c r="AF349" s="6" t="n">
        <v>2568.695</v>
      </c>
      <c r="AG349" s="6" t="n">
        <v>2627.118</v>
      </c>
      <c r="AH349" s="6" t="n">
        <v>341.67</v>
      </c>
      <c r="AI349" s="6" t="n">
        <v>341.57</v>
      </c>
      <c r="AJ349" s="6" t="n">
        <v>94.024</v>
      </c>
      <c r="AK349" s="6" t="n">
        <v>90</v>
      </c>
      <c r="AL349" s="6" t="n">
        <v>151.419</v>
      </c>
      <c r="AM349" s="6" t="n">
        <v>151.419</v>
      </c>
      <c r="AN349" s="6" t="n">
        <v>41.336</v>
      </c>
      <c r="AO349" s="6" t="n">
        <v>40</v>
      </c>
      <c r="AP349" s="6" t="n">
        <v>104.505</v>
      </c>
      <c r="AQ349" s="6" t="n">
        <v>104.581</v>
      </c>
      <c r="AR349" s="6" t="n">
        <v>30.314</v>
      </c>
      <c r="AS349" s="6" t="n">
        <v>207.697</v>
      </c>
      <c r="AT349" s="6" t="n">
        <v>360.322</v>
      </c>
      <c r="AU349" s="6" t="n">
        <v>341.67</v>
      </c>
      <c r="AV349" s="6" t="n">
        <v>443.216</v>
      </c>
      <c r="AW349" s="6" t="n">
        <v>50.947</v>
      </c>
      <c r="AX349" s="6" t="n">
        <v>94.024</v>
      </c>
      <c r="AY349" s="6" t="n">
        <v>41.336</v>
      </c>
      <c r="AZ349" s="6" t="n">
        <v>0.640042719128494</v>
      </c>
      <c r="BA349" s="6" t="n">
        <v>0.999919006560469</v>
      </c>
      <c r="BB349" s="6" t="n">
        <v>268.771258244072</v>
      </c>
      <c r="BC349" s="6" t="n">
        <v>534.875152676183</v>
      </c>
    </row>
    <row r="350" customFormat="false" ht="15" hidden="false" customHeight="true" outlineLevel="0" collapsed="false">
      <c r="A350" s="6" t="s">
        <v>405</v>
      </c>
      <c r="B350" s="6" t="n">
        <v>38.278</v>
      </c>
      <c r="C350" s="6" t="n">
        <v>795.649</v>
      </c>
      <c r="D350" s="6" t="n">
        <v>730.91</v>
      </c>
      <c r="E350" s="6" t="n">
        <v>15320.334</v>
      </c>
      <c r="F350" s="6" t="n">
        <v>17500</v>
      </c>
      <c r="G350" s="6" t="n">
        <v>5</v>
      </c>
      <c r="H350" s="6" t="n">
        <v>5</v>
      </c>
      <c r="I350" s="6" t="n">
        <v>6100.472</v>
      </c>
      <c r="J350" s="6" t="n">
        <v>15320.334</v>
      </c>
      <c r="K350" s="6" t="n">
        <v>15320.334</v>
      </c>
      <c r="L350" s="6" t="n">
        <v>3064.095</v>
      </c>
      <c r="M350" s="6" t="n">
        <v>27879.072</v>
      </c>
      <c r="N350" s="6" t="n">
        <v>203.791</v>
      </c>
      <c r="O350" s="6" t="n">
        <v>1067.398</v>
      </c>
      <c r="P350" s="6" t="n">
        <v>14631.779</v>
      </c>
      <c r="Q350" s="6" t="n">
        <v>5347.445</v>
      </c>
      <c r="R350" s="6" t="n">
        <v>1636.647</v>
      </c>
      <c r="S350" s="6" t="n">
        <v>9284.548</v>
      </c>
      <c r="T350" s="6" t="n">
        <v>42.727</v>
      </c>
      <c r="U350" s="6" t="n">
        <v>50</v>
      </c>
      <c r="V350" s="6" t="n">
        <v>50.004</v>
      </c>
      <c r="W350" s="6" t="n">
        <v>50</v>
      </c>
      <c r="X350" s="6" t="n">
        <v>50</v>
      </c>
      <c r="Y350" s="6" t="n">
        <v>50</v>
      </c>
      <c r="Z350" s="6" t="n">
        <v>50</v>
      </c>
      <c r="AA350" s="6" t="n">
        <v>50</v>
      </c>
      <c r="AB350" s="6" t="n">
        <v>209.155</v>
      </c>
      <c r="AC350" s="6" t="n">
        <v>215.713</v>
      </c>
      <c r="AD350" s="6" t="n">
        <v>2624.096</v>
      </c>
      <c r="AE350" s="6" t="n">
        <v>2624.089</v>
      </c>
      <c r="AF350" s="6" t="n">
        <v>2568.699</v>
      </c>
      <c r="AG350" s="6" t="n">
        <v>2627.122</v>
      </c>
      <c r="AH350" s="6" t="n">
        <v>341.667</v>
      </c>
      <c r="AI350" s="6" t="n">
        <v>341.57</v>
      </c>
      <c r="AJ350" s="6" t="n">
        <v>94.007</v>
      </c>
      <c r="AK350" s="6" t="n">
        <v>90</v>
      </c>
      <c r="AL350" s="6" t="n">
        <v>151.419</v>
      </c>
      <c r="AM350" s="6" t="n">
        <v>151.419</v>
      </c>
      <c r="AN350" s="6" t="n">
        <v>41.335</v>
      </c>
      <c r="AO350" s="6" t="n">
        <v>40</v>
      </c>
      <c r="AP350" s="6" t="n">
        <v>104.495</v>
      </c>
      <c r="AQ350" s="6" t="n">
        <v>104.581</v>
      </c>
      <c r="AR350" s="6" t="n">
        <v>30.314</v>
      </c>
      <c r="AS350" s="6" t="n">
        <v>207.697</v>
      </c>
      <c r="AT350" s="6" t="n">
        <v>360.304</v>
      </c>
      <c r="AU350" s="6" t="n">
        <v>341.667</v>
      </c>
      <c r="AV350" s="6" t="n">
        <v>443.216</v>
      </c>
      <c r="AW350" s="6" t="n">
        <v>50.841</v>
      </c>
      <c r="AX350" s="6" t="n">
        <v>94.007</v>
      </c>
      <c r="AY350" s="6" t="n">
        <v>41.335</v>
      </c>
      <c r="AZ350" s="6" t="n">
        <v>0.639967356635874</v>
      </c>
      <c r="BA350" s="6" t="n">
        <v>0.999919006560466</v>
      </c>
      <c r="BB350" s="6" t="n">
        <v>268.76739877968</v>
      </c>
      <c r="BC350" s="6" t="n">
        <v>534.864029280229</v>
      </c>
    </row>
    <row r="351" customFormat="false" ht="15" hidden="false" customHeight="true" outlineLevel="0" collapsed="false">
      <c r="A351" s="6" t="s">
        <v>406</v>
      </c>
      <c r="B351" s="6" t="n">
        <v>38.277</v>
      </c>
      <c r="C351" s="6" t="n">
        <v>795.659</v>
      </c>
      <c r="D351" s="6" t="n">
        <v>730.909</v>
      </c>
      <c r="E351" s="6" t="n">
        <v>15320.139</v>
      </c>
      <c r="F351" s="6" t="n">
        <v>17500</v>
      </c>
      <c r="G351" s="6" t="n">
        <v>5</v>
      </c>
      <c r="H351" s="6" t="n">
        <v>5</v>
      </c>
      <c r="I351" s="6" t="n">
        <v>6098.086</v>
      </c>
      <c r="J351" s="6" t="n">
        <v>15320.139</v>
      </c>
      <c r="K351" s="6" t="n">
        <v>15320.139</v>
      </c>
      <c r="L351" s="6" t="n">
        <v>3064.054</v>
      </c>
      <c r="M351" s="6" t="n">
        <v>27875.775</v>
      </c>
      <c r="N351" s="6" t="n">
        <v>204.835</v>
      </c>
      <c r="O351" s="6" t="n">
        <v>1066.657</v>
      </c>
      <c r="P351" s="6" t="n">
        <v>14634.451</v>
      </c>
      <c r="Q351" s="6" t="n">
        <v>5345.843</v>
      </c>
      <c r="R351" s="6" t="n">
        <v>1635.814</v>
      </c>
      <c r="S351" s="6" t="n">
        <v>9288.883</v>
      </c>
      <c r="T351" s="6" t="n">
        <v>42.75</v>
      </c>
      <c r="U351" s="6" t="n">
        <v>50</v>
      </c>
      <c r="V351" s="6" t="n">
        <v>50.001</v>
      </c>
      <c r="W351" s="6" t="n">
        <v>50</v>
      </c>
      <c r="X351" s="6" t="n">
        <v>50</v>
      </c>
      <c r="Y351" s="6" t="n">
        <v>50</v>
      </c>
      <c r="Z351" s="6" t="n">
        <v>50</v>
      </c>
      <c r="AA351" s="6" t="n">
        <v>50</v>
      </c>
      <c r="AB351" s="6" t="n">
        <v>209.18</v>
      </c>
      <c r="AC351" s="6" t="n">
        <v>215.713</v>
      </c>
      <c r="AD351" s="6" t="n">
        <v>2624.097</v>
      </c>
      <c r="AE351" s="6" t="n">
        <v>2624.093</v>
      </c>
      <c r="AF351" s="6" t="n">
        <v>2568.703</v>
      </c>
      <c r="AG351" s="6" t="n">
        <v>2627.126</v>
      </c>
      <c r="AH351" s="6" t="n">
        <v>341.664</v>
      </c>
      <c r="AI351" s="6" t="n">
        <v>341.57</v>
      </c>
      <c r="AJ351" s="6" t="n">
        <v>93.99</v>
      </c>
      <c r="AK351" s="6" t="n">
        <v>90</v>
      </c>
      <c r="AL351" s="6" t="n">
        <v>151.419</v>
      </c>
      <c r="AM351" s="6" t="n">
        <v>151.419</v>
      </c>
      <c r="AN351" s="6" t="n">
        <v>41.333</v>
      </c>
      <c r="AO351" s="6" t="n">
        <v>40</v>
      </c>
      <c r="AP351" s="6" t="n">
        <v>104.485</v>
      </c>
      <c r="AQ351" s="6" t="n">
        <v>104.581</v>
      </c>
      <c r="AR351" s="6" t="n">
        <v>30.314</v>
      </c>
      <c r="AS351" s="6" t="n">
        <v>207.697</v>
      </c>
      <c r="AT351" s="6" t="n">
        <v>360.287</v>
      </c>
      <c r="AU351" s="6" t="n">
        <v>341.664</v>
      </c>
      <c r="AV351" s="6" t="n">
        <v>443.215</v>
      </c>
      <c r="AW351" s="6" t="n">
        <v>50.736</v>
      </c>
      <c r="AX351" s="6" t="n">
        <v>93.99</v>
      </c>
      <c r="AY351" s="6" t="n">
        <v>41.333</v>
      </c>
      <c r="AZ351" s="6" t="n">
        <v>0.639886773931721</v>
      </c>
      <c r="BA351" s="6" t="n">
        <v>0.999919006560469</v>
      </c>
      <c r="BB351" s="6" t="n">
        <v>268.763802460588</v>
      </c>
      <c r="BC351" s="6" t="n">
        <v>534.8534296662</v>
      </c>
    </row>
    <row r="352" customFormat="false" ht="15" hidden="false" customHeight="true" outlineLevel="0" collapsed="false">
      <c r="A352" s="6" t="s">
        <v>407</v>
      </c>
      <c r="B352" s="6" t="n">
        <v>38.276</v>
      </c>
      <c r="C352" s="6" t="n">
        <v>795.67</v>
      </c>
      <c r="D352" s="6" t="n">
        <v>730.909</v>
      </c>
      <c r="E352" s="6" t="n">
        <v>15319.955</v>
      </c>
      <c r="F352" s="6" t="n">
        <v>17500</v>
      </c>
      <c r="G352" s="6" t="n">
        <v>5</v>
      </c>
      <c r="H352" s="6" t="n">
        <v>5</v>
      </c>
      <c r="I352" s="6" t="n">
        <v>6095.63</v>
      </c>
      <c r="J352" s="6" t="n">
        <v>15319.955</v>
      </c>
      <c r="K352" s="6" t="n">
        <v>15319.955</v>
      </c>
      <c r="L352" s="6" t="n">
        <v>3064.015</v>
      </c>
      <c r="M352" s="6" t="n">
        <v>27872.6</v>
      </c>
      <c r="N352" s="6" t="n">
        <v>205.875</v>
      </c>
      <c r="O352" s="6" t="n">
        <v>1065.93</v>
      </c>
      <c r="P352" s="6" t="n">
        <v>14637.09</v>
      </c>
      <c r="Q352" s="6" t="n">
        <v>5344.272</v>
      </c>
      <c r="R352" s="6" t="n">
        <v>1634.926</v>
      </c>
      <c r="S352" s="6" t="n">
        <v>9293.145</v>
      </c>
      <c r="T352" s="6" t="n">
        <v>42.773</v>
      </c>
      <c r="U352" s="6" t="n">
        <v>50</v>
      </c>
      <c r="V352" s="6" t="n">
        <v>49.998</v>
      </c>
      <c r="W352" s="6" t="n">
        <v>50</v>
      </c>
      <c r="X352" s="6" t="n">
        <v>50</v>
      </c>
      <c r="Y352" s="6" t="n">
        <v>50</v>
      </c>
      <c r="Z352" s="6" t="n">
        <v>50</v>
      </c>
      <c r="AA352" s="6" t="n">
        <v>50</v>
      </c>
      <c r="AB352" s="6" t="n">
        <v>209.206</v>
      </c>
      <c r="AC352" s="6" t="n">
        <v>215.713</v>
      </c>
      <c r="AD352" s="6" t="n">
        <v>2624.097</v>
      </c>
      <c r="AE352" s="6" t="n">
        <v>2624.097</v>
      </c>
      <c r="AF352" s="6" t="n">
        <v>2568.707</v>
      </c>
      <c r="AG352" s="6" t="n">
        <v>2627.13</v>
      </c>
      <c r="AH352" s="6" t="n">
        <v>341.66</v>
      </c>
      <c r="AI352" s="6" t="n">
        <v>341.57</v>
      </c>
      <c r="AJ352" s="6" t="n">
        <v>93.973</v>
      </c>
      <c r="AK352" s="6" t="n">
        <v>90</v>
      </c>
      <c r="AL352" s="6" t="n">
        <v>151.419</v>
      </c>
      <c r="AM352" s="6" t="n">
        <v>151.419</v>
      </c>
      <c r="AN352" s="6" t="n">
        <v>41.332</v>
      </c>
      <c r="AO352" s="6" t="n">
        <v>40</v>
      </c>
      <c r="AP352" s="6" t="n">
        <v>104.477</v>
      </c>
      <c r="AQ352" s="6" t="n">
        <v>104.581</v>
      </c>
      <c r="AR352" s="6" t="n">
        <v>30.314</v>
      </c>
      <c r="AS352" s="6" t="n">
        <v>207.697</v>
      </c>
      <c r="AT352" s="6" t="n">
        <v>360.27</v>
      </c>
      <c r="AU352" s="6" t="n">
        <v>341.66</v>
      </c>
      <c r="AV352" s="6" t="n">
        <v>443.214</v>
      </c>
      <c r="AW352" s="6" t="n">
        <v>50.632</v>
      </c>
      <c r="AX352" s="6" t="n">
        <v>93.973</v>
      </c>
      <c r="AY352" s="6" t="n">
        <v>41.332</v>
      </c>
      <c r="AZ352" s="6" t="n">
        <v>0.639806186702966</v>
      </c>
      <c r="BA352" s="6" t="n">
        <v>0.999856020733017</v>
      </c>
      <c r="BB352" s="6" t="n">
        <v>268.760381571695</v>
      </c>
      <c r="BC352" s="6" t="n">
        <v>534.842309336613</v>
      </c>
    </row>
    <row r="353" customFormat="false" ht="15" hidden="false" customHeight="true" outlineLevel="0" collapsed="false">
      <c r="A353" s="6" t="s">
        <v>408</v>
      </c>
      <c r="B353" s="6" t="n">
        <v>38.275</v>
      </c>
      <c r="C353" s="6" t="n">
        <v>795.68</v>
      </c>
      <c r="D353" s="6" t="n">
        <v>730.908</v>
      </c>
      <c r="E353" s="6" t="n">
        <v>15319.782</v>
      </c>
      <c r="F353" s="6" t="n">
        <v>17500</v>
      </c>
      <c r="G353" s="6" t="n">
        <v>5</v>
      </c>
      <c r="H353" s="6" t="n">
        <v>5</v>
      </c>
      <c r="I353" s="6" t="n">
        <v>6093.107</v>
      </c>
      <c r="J353" s="6" t="n">
        <v>15319.782</v>
      </c>
      <c r="K353" s="6" t="n">
        <v>15319.782</v>
      </c>
      <c r="L353" s="6" t="n">
        <v>3063.978</v>
      </c>
      <c r="M353" s="6" t="n">
        <v>27869.543</v>
      </c>
      <c r="N353" s="6" t="n">
        <v>206.91</v>
      </c>
      <c r="O353" s="6" t="n">
        <v>1065.219</v>
      </c>
      <c r="P353" s="6" t="n">
        <v>14639.699</v>
      </c>
      <c r="Q353" s="6" t="n">
        <v>5342.737</v>
      </c>
      <c r="R353" s="6" t="n">
        <v>1633.988</v>
      </c>
      <c r="S353" s="6" t="n">
        <v>9297.335</v>
      </c>
      <c r="T353" s="6" t="n">
        <v>42.797</v>
      </c>
      <c r="U353" s="6" t="n">
        <v>50</v>
      </c>
      <c r="V353" s="6" t="n">
        <v>49.995</v>
      </c>
      <c r="W353" s="6" t="n">
        <v>50</v>
      </c>
      <c r="X353" s="6" t="n">
        <v>50</v>
      </c>
      <c r="Y353" s="6" t="n">
        <v>50</v>
      </c>
      <c r="Z353" s="6" t="n">
        <v>50</v>
      </c>
      <c r="AA353" s="6" t="n">
        <v>50</v>
      </c>
      <c r="AB353" s="6" t="n">
        <v>209.233</v>
      </c>
      <c r="AC353" s="6" t="n">
        <v>215.713</v>
      </c>
      <c r="AD353" s="6" t="n">
        <v>2624.098</v>
      </c>
      <c r="AE353" s="6" t="n">
        <v>2624.101</v>
      </c>
      <c r="AF353" s="6" t="n">
        <v>2568.712</v>
      </c>
      <c r="AG353" s="6" t="n">
        <v>2627.133</v>
      </c>
      <c r="AH353" s="6" t="n">
        <v>341.657</v>
      </c>
      <c r="AI353" s="6" t="n">
        <v>341.57</v>
      </c>
      <c r="AJ353" s="6" t="n">
        <v>93.957</v>
      </c>
      <c r="AK353" s="6" t="n">
        <v>90</v>
      </c>
      <c r="AL353" s="6" t="n">
        <v>151.419</v>
      </c>
      <c r="AM353" s="6" t="n">
        <v>151.419</v>
      </c>
      <c r="AN353" s="6" t="n">
        <v>41.329</v>
      </c>
      <c r="AO353" s="6" t="n">
        <v>40</v>
      </c>
      <c r="AP353" s="6" t="n">
        <v>104.47</v>
      </c>
      <c r="AQ353" s="6" t="n">
        <v>104.581</v>
      </c>
      <c r="AR353" s="6" t="n">
        <v>30.314</v>
      </c>
      <c r="AS353" s="6" t="n">
        <v>207.697</v>
      </c>
      <c r="AT353" s="6" t="n">
        <v>360.254</v>
      </c>
      <c r="AU353" s="6" t="n">
        <v>341.657</v>
      </c>
      <c r="AV353" s="6" t="n">
        <v>443.212</v>
      </c>
      <c r="AW353" s="6" t="n">
        <v>50.53</v>
      </c>
      <c r="AX353" s="6" t="n">
        <v>93.957</v>
      </c>
      <c r="AY353" s="6" t="n">
        <v>41.329</v>
      </c>
      <c r="AZ353" s="6" t="n">
        <v>0.639719235991912</v>
      </c>
      <c r="BA353" s="6" t="n">
        <v>0.999919006560466</v>
      </c>
      <c r="BB353" s="6" t="n">
        <v>268.757136113001</v>
      </c>
      <c r="BC353" s="6" t="n">
        <v>534.832199948345</v>
      </c>
    </row>
    <row r="354" customFormat="false" ht="15" hidden="false" customHeight="true" outlineLevel="0" collapsed="false">
      <c r="A354" s="6" t="s">
        <v>409</v>
      </c>
      <c r="B354" s="6" t="n">
        <v>38.274</v>
      </c>
      <c r="C354" s="6" t="n">
        <v>795.69</v>
      </c>
      <c r="D354" s="6" t="n">
        <v>730.907</v>
      </c>
      <c r="E354" s="6" t="n">
        <v>15319.619</v>
      </c>
      <c r="F354" s="6" t="n">
        <v>17500</v>
      </c>
      <c r="G354" s="6" t="n">
        <v>5</v>
      </c>
      <c r="H354" s="6" t="n">
        <v>5</v>
      </c>
      <c r="I354" s="6" t="n">
        <v>6090.523</v>
      </c>
      <c r="J354" s="6" t="n">
        <v>15319.619</v>
      </c>
      <c r="K354" s="6" t="n">
        <v>15319.619</v>
      </c>
      <c r="L354" s="6" t="n">
        <v>3063.944</v>
      </c>
      <c r="M354" s="6" t="n">
        <v>27866.605</v>
      </c>
      <c r="N354" s="6" t="n">
        <v>207.941</v>
      </c>
      <c r="O354" s="6" t="n">
        <v>1064.521</v>
      </c>
      <c r="P354" s="6" t="n">
        <v>14642.278</v>
      </c>
      <c r="Q354" s="6" t="n">
        <v>5341.24</v>
      </c>
      <c r="R354" s="6" t="n">
        <v>1633.008</v>
      </c>
      <c r="S354" s="6" t="n">
        <v>9301.45</v>
      </c>
      <c r="T354" s="6" t="n">
        <v>42.821</v>
      </c>
      <c r="U354" s="6" t="n">
        <v>50</v>
      </c>
      <c r="V354" s="6" t="n">
        <v>49.993</v>
      </c>
      <c r="W354" s="6" t="n">
        <v>50</v>
      </c>
      <c r="X354" s="6" t="n">
        <v>50</v>
      </c>
      <c r="Y354" s="6" t="n">
        <v>50</v>
      </c>
      <c r="Z354" s="6" t="n">
        <v>50</v>
      </c>
      <c r="AA354" s="6" t="n">
        <v>50</v>
      </c>
      <c r="AB354" s="6" t="n">
        <v>209.26</v>
      </c>
      <c r="AC354" s="6" t="n">
        <v>215.713</v>
      </c>
      <c r="AD354" s="6" t="n">
        <v>2624.099</v>
      </c>
      <c r="AE354" s="6" t="n">
        <v>2624.105</v>
      </c>
      <c r="AF354" s="6" t="n">
        <v>2568.716</v>
      </c>
      <c r="AG354" s="6" t="n">
        <v>2627.136</v>
      </c>
      <c r="AH354" s="6" t="n">
        <v>341.654</v>
      </c>
      <c r="AI354" s="6" t="n">
        <v>341.57</v>
      </c>
      <c r="AJ354" s="6" t="n">
        <v>93.941</v>
      </c>
      <c r="AK354" s="6" t="n">
        <v>90</v>
      </c>
      <c r="AL354" s="6" t="n">
        <v>151.419</v>
      </c>
      <c r="AM354" s="6" t="n">
        <v>151.419</v>
      </c>
      <c r="AN354" s="6" t="n">
        <v>41.327</v>
      </c>
      <c r="AO354" s="6" t="n">
        <v>40</v>
      </c>
      <c r="AP354" s="6" t="n">
        <v>104.464</v>
      </c>
      <c r="AQ354" s="6" t="n">
        <v>104.581</v>
      </c>
      <c r="AR354" s="6" t="n">
        <v>30.314</v>
      </c>
      <c r="AS354" s="6" t="n">
        <v>207.697</v>
      </c>
      <c r="AT354" s="6" t="n">
        <v>360.238</v>
      </c>
      <c r="AU354" s="6" t="n">
        <v>341.654</v>
      </c>
      <c r="AV354" s="6" t="n">
        <v>443.209</v>
      </c>
      <c r="AW354" s="6" t="n">
        <v>50.429</v>
      </c>
      <c r="AX354" s="6" t="n">
        <v>93.941</v>
      </c>
      <c r="AY354" s="6" t="n">
        <v>41.327</v>
      </c>
      <c r="AZ354" s="6" t="n">
        <v>0.63962820704181</v>
      </c>
      <c r="BA354" s="6" t="n">
        <v>0.999919006560469</v>
      </c>
      <c r="BB354" s="6" t="n">
        <v>268.754153799608</v>
      </c>
      <c r="BC354" s="6" t="n">
        <v>534.822822529624</v>
      </c>
    </row>
    <row r="355" customFormat="false" ht="15" hidden="false" customHeight="true" outlineLevel="0" collapsed="false">
      <c r="A355" s="6" t="s">
        <v>410</v>
      </c>
      <c r="B355" s="6" t="n">
        <v>38.273</v>
      </c>
      <c r="C355" s="6" t="n">
        <v>795.7</v>
      </c>
      <c r="D355" s="6" t="n">
        <v>730.907</v>
      </c>
      <c r="E355" s="6" t="n">
        <v>15319.465</v>
      </c>
      <c r="F355" s="6" t="n">
        <v>17500</v>
      </c>
      <c r="G355" s="6" t="n">
        <v>5</v>
      </c>
      <c r="H355" s="6" t="n">
        <v>5</v>
      </c>
      <c r="I355" s="6" t="n">
        <v>6087.884</v>
      </c>
      <c r="J355" s="6" t="n">
        <v>15319.465</v>
      </c>
      <c r="K355" s="6" t="n">
        <v>15319.465</v>
      </c>
      <c r="L355" s="6" t="n">
        <v>3063.911</v>
      </c>
      <c r="M355" s="6" t="n">
        <v>27863.783</v>
      </c>
      <c r="N355" s="6" t="n">
        <v>208.968</v>
      </c>
      <c r="O355" s="6" t="n">
        <v>1063.837</v>
      </c>
      <c r="P355" s="6" t="n">
        <v>14644.83</v>
      </c>
      <c r="Q355" s="6" t="n">
        <v>5339.783</v>
      </c>
      <c r="R355" s="6" t="n">
        <v>1631.993</v>
      </c>
      <c r="S355" s="6" t="n">
        <v>9305.491</v>
      </c>
      <c r="T355" s="6" t="n">
        <v>42.846</v>
      </c>
      <c r="U355" s="6" t="n">
        <v>50</v>
      </c>
      <c r="V355" s="6" t="n">
        <v>49.99</v>
      </c>
      <c r="W355" s="6" t="n">
        <v>50</v>
      </c>
      <c r="X355" s="6" t="n">
        <v>50</v>
      </c>
      <c r="Y355" s="6" t="n">
        <v>50</v>
      </c>
      <c r="Z355" s="6" t="n">
        <v>50</v>
      </c>
      <c r="AA355" s="6" t="n">
        <v>50</v>
      </c>
      <c r="AB355" s="6" t="n">
        <v>209.289</v>
      </c>
      <c r="AC355" s="6" t="n">
        <v>215.713</v>
      </c>
      <c r="AD355" s="6" t="n">
        <v>2624.099</v>
      </c>
      <c r="AE355" s="6" t="n">
        <v>2624.109</v>
      </c>
      <c r="AF355" s="6" t="n">
        <v>2568.72</v>
      </c>
      <c r="AG355" s="6" t="n">
        <v>2627.14</v>
      </c>
      <c r="AH355" s="6" t="n">
        <v>341.651</v>
      </c>
      <c r="AI355" s="6" t="n">
        <v>341.57</v>
      </c>
      <c r="AJ355" s="6" t="n">
        <v>93.925</v>
      </c>
      <c r="AK355" s="6" t="n">
        <v>90</v>
      </c>
      <c r="AL355" s="6" t="n">
        <v>151.419</v>
      </c>
      <c r="AM355" s="6" t="n">
        <v>151.419</v>
      </c>
      <c r="AN355" s="6" t="n">
        <v>41.324</v>
      </c>
      <c r="AO355" s="6" t="n">
        <v>40</v>
      </c>
      <c r="AP355" s="6" t="n">
        <v>104.459</v>
      </c>
      <c r="AQ355" s="6" t="n">
        <v>104.581</v>
      </c>
      <c r="AR355" s="6" t="n">
        <v>30.314</v>
      </c>
      <c r="AS355" s="6" t="n">
        <v>207.697</v>
      </c>
      <c r="AT355" s="6" t="n">
        <v>360.223</v>
      </c>
      <c r="AU355" s="6" t="n">
        <v>341.651</v>
      </c>
      <c r="AV355" s="6" t="n">
        <v>443.206</v>
      </c>
      <c r="AW355" s="6" t="n">
        <v>50.33</v>
      </c>
      <c r="AX355" s="6" t="n">
        <v>93.925</v>
      </c>
      <c r="AY355" s="6" t="n">
        <v>41.324</v>
      </c>
      <c r="AZ355" s="6" t="n">
        <v>0.639537173060645</v>
      </c>
      <c r="BA355" s="6" t="n">
        <v>0.999919006560469</v>
      </c>
      <c r="BB355" s="6" t="n">
        <v>268.751259201314</v>
      </c>
      <c r="BC355" s="6" t="n">
        <v>534.813619750623</v>
      </c>
    </row>
    <row r="356" customFormat="false" ht="15" hidden="false" customHeight="true" outlineLevel="0" collapsed="false">
      <c r="A356" s="6" t="s">
        <v>411</v>
      </c>
      <c r="B356" s="6" t="n">
        <v>38.272</v>
      </c>
      <c r="C356" s="6" t="n">
        <v>795.71</v>
      </c>
      <c r="D356" s="6" t="n">
        <v>730.906</v>
      </c>
      <c r="E356" s="6" t="n">
        <v>15319.322</v>
      </c>
      <c r="F356" s="6" t="n">
        <v>17500</v>
      </c>
      <c r="G356" s="6" t="n">
        <v>5</v>
      </c>
      <c r="H356" s="6" t="n">
        <v>5</v>
      </c>
      <c r="I356" s="6" t="n">
        <v>6085.193</v>
      </c>
      <c r="J356" s="6" t="n">
        <v>15319.322</v>
      </c>
      <c r="K356" s="6" t="n">
        <v>15319.322</v>
      </c>
      <c r="L356" s="6" t="n">
        <v>3063.88</v>
      </c>
      <c r="M356" s="6" t="n">
        <v>27861.076</v>
      </c>
      <c r="N356" s="6" t="n">
        <v>209.991</v>
      </c>
      <c r="O356" s="6" t="n">
        <v>1063.166</v>
      </c>
      <c r="P356" s="6" t="n">
        <v>14647.355</v>
      </c>
      <c r="Q356" s="6" t="n">
        <v>5338.37</v>
      </c>
      <c r="R356" s="6" t="n">
        <v>1630.948</v>
      </c>
      <c r="S356" s="6" t="n">
        <v>9309.457</v>
      </c>
      <c r="T356" s="6" t="n">
        <v>42.871</v>
      </c>
      <c r="U356" s="6" t="n">
        <v>50</v>
      </c>
      <c r="V356" s="6" t="n">
        <v>49.988</v>
      </c>
      <c r="W356" s="6" t="n">
        <v>50</v>
      </c>
      <c r="X356" s="6" t="n">
        <v>50</v>
      </c>
      <c r="Y356" s="6" t="n">
        <v>50</v>
      </c>
      <c r="Z356" s="6" t="n">
        <v>50</v>
      </c>
      <c r="AA356" s="6" t="n">
        <v>50</v>
      </c>
      <c r="AB356" s="6" t="n">
        <v>209.318</v>
      </c>
      <c r="AC356" s="6" t="n">
        <v>215.713</v>
      </c>
      <c r="AD356" s="6" t="n">
        <v>2624.1</v>
      </c>
      <c r="AE356" s="6" t="n">
        <v>2624.113</v>
      </c>
      <c r="AF356" s="6" t="n">
        <v>2568.725</v>
      </c>
      <c r="AG356" s="6" t="n">
        <v>2627.143</v>
      </c>
      <c r="AH356" s="6" t="n">
        <v>341.648</v>
      </c>
      <c r="AI356" s="6" t="n">
        <v>341.57</v>
      </c>
      <c r="AJ356" s="6" t="n">
        <v>93.909</v>
      </c>
      <c r="AK356" s="6" t="n">
        <v>90</v>
      </c>
      <c r="AL356" s="6" t="n">
        <v>151.419</v>
      </c>
      <c r="AM356" s="6" t="n">
        <v>151.419</v>
      </c>
      <c r="AN356" s="6" t="n">
        <v>41.321</v>
      </c>
      <c r="AO356" s="6" t="n">
        <v>40</v>
      </c>
      <c r="AP356" s="6" t="n">
        <v>104.455</v>
      </c>
      <c r="AQ356" s="6" t="n">
        <v>104.581</v>
      </c>
      <c r="AR356" s="6" t="n">
        <v>30.314</v>
      </c>
      <c r="AS356" s="6" t="n">
        <v>207.697</v>
      </c>
      <c r="AT356" s="6" t="n">
        <v>360.209</v>
      </c>
      <c r="AU356" s="6" t="n">
        <v>341.648</v>
      </c>
      <c r="AV356" s="6" t="n">
        <v>443.202</v>
      </c>
      <c r="AW356" s="6" t="n">
        <v>50.232</v>
      </c>
      <c r="AX356" s="6" t="n">
        <v>93.909</v>
      </c>
      <c r="AY356" s="6" t="n">
        <v>41.321</v>
      </c>
      <c r="AZ356" s="6" t="n">
        <v>0.639439774536705</v>
      </c>
      <c r="BA356" s="6" t="n">
        <v>0.999919006560469</v>
      </c>
      <c r="BB356" s="6" t="n">
        <v>268.748540033219</v>
      </c>
      <c r="BC356" s="6" t="n">
        <v>534.804557960916</v>
      </c>
    </row>
    <row r="357" customFormat="false" ht="15" hidden="false" customHeight="true" outlineLevel="0" collapsed="false">
      <c r="A357" s="6" t="s">
        <v>412</v>
      </c>
      <c r="B357" s="6" t="n">
        <v>38.271</v>
      </c>
      <c r="C357" s="6" t="n">
        <v>795.719</v>
      </c>
      <c r="D357" s="6" t="n">
        <v>730.906</v>
      </c>
      <c r="E357" s="6" t="n">
        <v>15319.187</v>
      </c>
      <c r="F357" s="6" t="n">
        <v>17500</v>
      </c>
      <c r="G357" s="6" t="n">
        <v>5</v>
      </c>
      <c r="H357" s="6" t="n">
        <v>5</v>
      </c>
      <c r="I357" s="6" t="n">
        <v>6082.456</v>
      </c>
      <c r="J357" s="6" t="n">
        <v>15319.187</v>
      </c>
      <c r="K357" s="6" t="n">
        <v>15319.187</v>
      </c>
      <c r="L357" s="6" t="n">
        <v>3063.852</v>
      </c>
      <c r="M357" s="6" t="n">
        <v>27858.482</v>
      </c>
      <c r="N357" s="6" t="n">
        <v>211.009</v>
      </c>
      <c r="O357" s="6" t="n">
        <v>1062.506</v>
      </c>
      <c r="P357" s="6" t="n">
        <v>14649.856</v>
      </c>
      <c r="Q357" s="6" t="n">
        <v>5337.003</v>
      </c>
      <c r="R357" s="6" t="n">
        <v>1629.88</v>
      </c>
      <c r="S357" s="6" t="n">
        <v>9313.347</v>
      </c>
      <c r="T357" s="6" t="n">
        <v>42.897</v>
      </c>
      <c r="U357" s="6" t="n">
        <v>50</v>
      </c>
      <c r="V357" s="6" t="n">
        <v>49.986</v>
      </c>
      <c r="W357" s="6" t="n">
        <v>50</v>
      </c>
      <c r="X357" s="6" t="n">
        <v>50</v>
      </c>
      <c r="Y357" s="6" t="n">
        <v>50</v>
      </c>
      <c r="Z357" s="6" t="n">
        <v>50</v>
      </c>
      <c r="AA357" s="6" t="n">
        <v>50</v>
      </c>
      <c r="AB357" s="6" t="n">
        <v>209.347</v>
      </c>
      <c r="AC357" s="6" t="n">
        <v>215.713</v>
      </c>
      <c r="AD357" s="6" t="n">
        <v>2624.101</v>
      </c>
      <c r="AE357" s="6" t="n">
        <v>2624.118</v>
      </c>
      <c r="AF357" s="6" t="n">
        <v>2568.729</v>
      </c>
      <c r="AG357" s="6" t="n">
        <v>2627.146</v>
      </c>
      <c r="AH357" s="6" t="n">
        <v>341.645</v>
      </c>
      <c r="AI357" s="6" t="n">
        <v>341.57</v>
      </c>
      <c r="AJ357" s="6" t="n">
        <v>93.894</v>
      </c>
      <c r="AK357" s="6" t="n">
        <v>90</v>
      </c>
      <c r="AL357" s="6" t="n">
        <v>151.419</v>
      </c>
      <c r="AM357" s="6" t="n">
        <v>151.419</v>
      </c>
      <c r="AN357" s="6" t="n">
        <v>41.317</v>
      </c>
      <c r="AO357" s="6" t="n">
        <v>40</v>
      </c>
      <c r="AP357" s="6" t="n">
        <v>104.451</v>
      </c>
      <c r="AQ357" s="6" t="n">
        <v>104.581</v>
      </c>
      <c r="AR357" s="6" t="n">
        <v>30.314</v>
      </c>
      <c r="AS357" s="6" t="n">
        <v>207.697</v>
      </c>
      <c r="AT357" s="6" t="n">
        <v>360.195</v>
      </c>
      <c r="AU357" s="6" t="n">
        <v>341.645</v>
      </c>
      <c r="AV357" s="6" t="n">
        <v>443.198</v>
      </c>
      <c r="AW357" s="6" t="n">
        <v>50.136</v>
      </c>
      <c r="AX357" s="6" t="n">
        <v>93.894</v>
      </c>
      <c r="AY357" s="6" t="n">
        <v>41.317</v>
      </c>
      <c r="AZ357" s="6" t="n">
        <v>0.63934351358051</v>
      </c>
      <c r="BA357" s="6" t="n">
        <v>0.999919006560466</v>
      </c>
      <c r="BB357" s="6" t="n">
        <v>268.746084010424</v>
      </c>
      <c r="BC357" s="6" t="n">
        <v>534.796228104733</v>
      </c>
    </row>
    <row r="358" customFormat="false" ht="15" hidden="false" customHeight="true" outlineLevel="0" collapsed="false">
      <c r="A358" s="6" t="s">
        <v>413</v>
      </c>
      <c r="B358" s="6" t="n">
        <v>38.271</v>
      </c>
      <c r="C358" s="6" t="n">
        <v>795.728</v>
      </c>
      <c r="D358" s="6" t="n">
        <v>730.905</v>
      </c>
      <c r="E358" s="6" t="n">
        <v>15319.061</v>
      </c>
      <c r="F358" s="6" t="n">
        <v>17500</v>
      </c>
      <c r="G358" s="6" t="n">
        <v>5</v>
      </c>
      <c r="H358" s="6" t="n">
        <v>5</v>
      </c>
      <c r="I358" s="6" t="n">
        <v>6079.677</v>
      </c>
      <c r="J358" s="6" t="n">
        <v>15319.061</v>
      </c>
      <c r="K358" s="6" t="n">
        <v>15319.061</v>
      </c>
      <c r="L358" s="6" t="n">
        <v>3063.825</v>
      </c>
      <c r="M358" s="6" t="n">
        <v>27856.002</v>
      </c>
      <c r="N358" s="6" t="n">
        <v>212.024</v>
      </c>
      <c r="O358" s="6" t="n">
        <v>1061.858</v>
      </c>
      <c r="P358" s="6" t="n">
        <v>14652.333</v>
      </c>
      <c r="Q358" s="6" t="n">
        <v>5335.682</v>
      </c>
      <c r="R358" s="6" t="n">
        <v>1628.794</v>
      </c>
      <c r="S358" s="6" t="n">
        <v>9317.161</v>
      </c>
      <c r="T358" s="6" t="n">
        <v>42.923</v>
      </c>
      <c r="U358" s="6" t="n">
        <v>50</v>
      </c>
      <c r="V358" s="6" t="n">
        <v>49.984</v>
      </c>
      <c r="W358" s="6" t="n">
        <v>50</v>
      </c>
      <c r="X358" s="6" t="n">
        <v>50</v>
      </c>
      <c r="Y358" s="6" t="n">
        <v>50</v>
      </c>
      <c r="Z358" s="6" t="n">
        <v>50</v>
      </c>
      <c r="AA358" s="6" t="n">
        <v>50</v>
      </c>
      <c r="AB358" s="6" t="n">
        <v>209.378</v>
      </c>
      <c r="AC358" s="6" t="n">
        <v>215.713</v>
      </c>
      <c r="AD358" s="6" t="n">
        <v>2624.101</v>
      </c>
      <c r="AE358" s="6" t="n">
        <v>2624.122</v>
      </c>
      <c r="AF358" s="6" t="n">
        <v>2568.734</v>
      </c>
      <c r="AG358" s="6" t="n">
        <v>2627.149</v>
      </c>
      <c r="AH358" s="6" t="n">
        <v>341.642</v>
      </c>
      <c r="AI358" s="6" t="n">
        <v>341.57</v>
      </c>
      <c r="AJ358" s="6" t="n">
        <v>93.879</v>
      </c>
      <c r="AK358" s="6" t="n">
        <v>90</v>
      </c>
      <c r="AL358" s="6" t="n">
        <v>151.419</v>
      </c>
      <c r="AM358" s="6" t="n">
        <v>151.419</v>
      </c>
      <c r="AN358" s="6" t="n">
        <v>41.313</v>
      </c>
      <c r="AO358" s="6" t="n">
        <v>40</v>
      </c>
      <c r="AP358" s="6" t="n">
        <v>104.449</v>
      </c>
      <c r="AQ358" s="6" t="n">
        <v>104.581</v>
      </c>
      <c r="AR358" s="6" t="n">
        <v>30.314</v>
      </c>
      <c r="AS358" s="6" t="n">
        <v>207.697</v>
      </c>
      <c r="AT358" s="6" t="n">
        <v>360.181</v>
      </c>
      <c r="AU358" s="6" t="n">
        <v>341.642</v>
      </c>
      <c r="AV358" s="6" t="n">
        <v>443.194</v>
      </c>
      <c r="AW358" s="6" t="n">
        <v>50.04</v>
      </c>
      <c r="AX358" s="6" t="n">
        <v>93.879</v>
      </c>
      <c r="AY358" s="6" t="n">
        <v>41.313</v>
      </c>
      <c r="AZ358" s="6" t="n">
        <v>0.639316931574633</v>
      </c>
      <c r="BA358" s="6" t="n">
        <v>0.999919006560469</v>
      </c>
      <c r="BB358" s="6" t="n">
        <v>268.743715702729</v>
      </c>
      <c r="BC358" s="6" t="n">
        <v>534.787864680048</v>
      </c>
    </row>
    <row r="359" customFormat="false" ht="15" hidden="false" customHeight="true" outlineLevel="0" collapsed="false">
      <c r="A359" s="6" t="s">
        <v>414</v>
      </c>
      <c r="B359" s="6" t="n">
        <v>38.27</v>
      </c>
      <c r="C359" s="6" t="n">
        <v>795.737</v>
      </c>
      <c r="D359" s="6" t="n">
        <v>730.905</v>
      </c>
      <c r="E359" s="6" t="n">
        <v>15318.944</v>
      </c>
      <c r="F359" s="6" t="n">
        <v>17500</v>
      </c>
      <c r="G359" s="6" t="n">
        <v>5</v>
      </c>
      <c r="H359" s="6" t="n">
        <v>5</v>
      </c>
      <c r="I359" s="6" t="n">
        <v>6076.861</v>
      </c>
      <c r="J359" s="6" t="n">
        <v>15318.944</v>
      </c>
      <c r="K359" s="6" t="n">
        <v>15318.944</v>
      </c>
      <c r="L359" s="6" t="n">
        <v>3063.8</v>
      </c>
      <c r="M359" s="6" t="n">
        <v>27853.629</v>
      </c>
      <c r="N359" s="6" t="n">
        <v>213.035</v>
      </c>
      <c r="O359" s="6" t="n">
        <v>1061.221</v>
      </c>
      <c r="P359" s="6" t="n">
        <v>14654.788</v>
      </c>
      <c r="Q359" s="6" t="n">
        <v>5334.41</v>
      </c>
      <c r="R359" s="6" t="n">
        <v>1627.695</v>
      </c>
      <c r="S359" s="6" t="n">
        <v>9320.899</v>
      </c>
      <c r="T359" s="6" t="n">
        <v>42.95</v>
      </c>
      <c r="U359" s="6" t="n">
        <v>50</v>
      </c>
      <c r="V359" s="6" t="n">
        <v>49.982</v>
      </c>
      <c r="W359" s="6" t="n">
        <v>50</v>
      </c>
      <c r="X359" s="6" t="n">
        <v>50</v>
      </c>
      <c r="Y359" s="6" t="n">
        <v>50</v>
      </c>
      <c r="Z359" s="6" t="n">
        <v>50</v>
      </c>
      <c r="AA359" s="6" t="n">
        <v>50</v>
      </c>
      <c r="AB359" s="6" t="n">
        <v>209.408</v>
      </c>
      <c r="AC359" s="6" t="n">
        <v>215.713</v>
      </c>
      <c r="AD359" s="6" t="n">
        <v>2624.101</v>
      </c>
      <c r="AE359" s="6" t="n">
        <v>2624.126</v>
      </c>
      <c r="AF359" s="6" t="n">
        <v>2568.739</v>
      </c>
      <c r="AG359" s="6" t="n">
        <v>2627.152</v>
      </c>
      <c r="AH359" s="6" t="n">
        <v>341.639</v>
      </c>
      <c r="AI359" s="6" t="n">
        <v>341.57</v>
      </c>
      <c r="AJ359" s="6" t="n">
        <v>93.864</v>
      </c>
      <c r="AK359" s="6" t="n">
        <v>90</v>
      </c>
      <c r="AL359" s="6" t="n">
        <v>151.419</v>
      </c>
      <c r="AM359" s="6" t="n">
        <v>151.419</v>
      </c>
      <c r="AN359" s="6" t="n">
        <v>41.309</v>
      </c>
      <c r="AO359" s="6" t="n">
        <v>40</v>
      </c>
      <c r="AP359" s="6" t="n">
        <v>104.447</v>
      </c>
      <c r="AQ359" s="6" t="n">
        <v>104.581</v>
      </c>
      <c r="AR359" s="6" t="n">
        <v>30.314</v>
      </c>
      <c r="AS359" s="6" t="n">
        <v>207.697</v>
      </c>
      <c r="AT359" s="6" t="n">
        <v>360.168</v>
      </c>
      <c r="AU359" s="6" t="n">
        <v>341.639</v>
      </c>
      <c r="AV359" s="6" t="n">
        <v>443.189</v>
      </c>
      <c r="AW359" s="6" t="n">
        <v>49.946</v>
      </c>
      <c r="AX359" s="6" t="n">
        <v>93.864</v>
      </c>
      <c r="AY359" s="6" t="n">
        <v>41.309</v>
      </c>
      <c r="AZ359" s="6" t="n">
        <v>0.63921430446154</v>
      </c>
      <c r="BA359" s="6" t="n">
        <v>0.999919006560469</v>
      </c>
      <c r="BB359" s="6" t="n">
        <v>268.741522825234</v>
      </c>
      <c r="BC359" s="6" t="n">
        <v>534.779850429712</v>
      </c>
    </row>
    <row r="360" customFormat="false" ht="15" hidden="false" customHeight="true" outlineLevel="0" collapsed="false">
      <c r="A360" s="6" t="s">
        <v>415</v>
      </c>
      <c r="B360" s="6" t="n">
        <v>38.269</v>
      </c>
      <c r="C360" s="6" t="n">
        <v>795.745</v>
      </c>
      <c r="D360" s="6" t="n">
        <v>730.904</v>
      </c>
      <c r="E360" s="6" t="n">
        <v>15318.834</v>
      </c>
      <c r="F360" s="6" t="n">
        <v>17500</v>
      </c>
      <c r="G360" s="6" t="n">
        <v>5</v>
      </c>
      <c r="H360" s="6" t="n">
        <v>5</v>
      </c>
      <c r="I360" s="6" t="n">
        <v>6074.011</v>
      </c>
      <c r="J360" s="6" t="n">
        <v>15318.834</v>
      </c>
      <c r="K360" s="6" t="n">
        <v>15318.834</v>
      </c>
      <c r="L360" s="6" t="n">
        <v>3063.776</v>
      </c>
      <c r="M360" s="6" t="n">
        <v>27851.363</v>
      </c>
      <c r="N360" s="6" t="n">
        <v>214.041</v>
      </c>
      <c r="O360" s="6" t="n">
        <v>1060.595</v>
      </c>
      <c r="P360" s="6" t="n">
        <v>14657.221</v>
      </c>
      <c r="Q360" s="6" t="n">
        <v>5333.187</v>
      </c>
      <c r="R360" s="6" t="n">
        <v>1626.587</v>
      </c>
      <c r="S360" s="6" t="n">
        <v>9324.562</v>
      </c>
      <c r="T360" s="6" t="n">
        <v>42.977</v>
      </c>
      <c r="U360" s="6" t="n">
        <v>50</v>
      </c>
      <c r="V360" s="6" t="n">
        <v>49.98</v>
      </c>
      <c r="W360" s="6" t="n">
        <v>50</v>
      </c>
      <c r="X360" s="6" t="n">
        <v>50</v>
      </c>
      <c r="Y360" s="6" t="n">
        <v>50</v>
      </c>
      <c r="Z360" s="6" t="n">
        <v>50</v>
      </c>
      <c r="AA360" s="6" t="n">
        <v>50</v>
      </c>
      <c r="AB360" s="6" t="n">
        <v>209.439</v>
      </c>
      <c r="AC360" s="6" t="n">
        <v>215.713</v>
      </c>
      <c r="AD360" s="6" t="n">
        <v>2624.102</v>
      </c>
      <c r="AE360" s="6" t="n">
        <v>2624.131</v>
      </c>
      <c r="AF360" s="6" t="n">
        <v>2568.743</v>
      </c>
      <c r="AG360" s="6" t="n">
        <v>2627.154</v>
      </c>
      <c r="AH360" s="6" t="n">
        <v>341.636</v>
      </c>
      <c r="AI360" s="6" t="n">
        <v>341.57</v>
      </c>
      <c r="AJ360" s="6" t="n">
        <v>93.849</v>
      </c>
      <c r="AK360" s="6" t="n">
        <v>90</v>
      </c>
      <c r="AL360" s="6" t="n">
        <v>151.419</v>
      </c>
      <c r="AM360" s="6" t="n">
        <v>151.419</v>
      </c>
      <c r="AN360" s="6" t="n">
        <v>41.305</v>
      </c>
      <c r="AO360" s="6" t="n">
        <v>40</v>
      </c>
      <c r="AP360" s="6" t="n">
        <v>104.445</v>
      </c>
      <c r="AQ360" s="6" t="n">
        <v>104.581</v>
      </c>
      <c r="AR360" s="6" t="n">
        <v>30.314</v>
      </c>
      <c r="AS360" s="6" t="n">
        <v>207.697</v>
      </c>
      <c r="AT360" s="6" t="n">
        <v>360.155</v>
      </c>
      <c r="AU360" s="6" t="n">
        <v>341.636</v>
      </c>
      <c r="AV360" s="6" t="n">
        <v>443.184</v>
      </c>
      <c r="AW360" s="6" t="n">
        <v>49.853</v>
      </c>
      <c r="AX360" s="6" t="n">
        <v>93.849</v>
      </c>
      <c r="AY360" s="6" t="n">
        <v>41.305</v>
      </c>
      <c r="AZ360" s="6" t="n">
        <v>0.63911281466357</v>
      </c>
      <c r="BA360" s="6" t="n">
        <v>0.999919006560469</v>
      </c>
      <c r="BB360" s="6" t="n">
        <v>268.739417662838</v>
      </c>
      <c r="BC360" s="6" t="n">
        <v>534.772218984187</v>
      </c>
    </row>
    <row r="361" customFormat="false" ht="15" hidden="false" customHeight="true" outlineLevel="0" collapsed="false">
      <c r="A361" s="6" t="s">
        <v>416</v>
      </c>
      <c r="B361" s="6" t="n">
        <v>38.269</v>
      </c>
      <c r="C361" s="6" t="n">
        <v>795.754</v>
      </c>
      <c r="D361" s="6" t="n">
        <v>730.904</v>
      </c>
      <c r="E361" s="6" t="n">
        <v>15318.733</v>
      </c>
      <c r="F361" s="6" t="n">
        <v>17500</v>
      </c>
      <c r="G361" s="6" t="n">
        <v>5</v>
      </c>
      <c r="H361" s="6" t="n">
        <v>5</v>
      </c>
      <c r="I361" s="6" t="n">
        <v>6071.131</v>
      </c>
      <c r="J361" s="6" t="n">
        <v>15318.733</v>
      </c>
      <c r="K361" s="6" t="n">
        <v>15318.733</v>
      </c>
      <c r="L361" s="6" t="n">
        <v>3063.754</v>
      </c>
      <c r="M361" s="6" t="n">
        <v>27849.205</v>
      </c>
      <c r="N361" s="6" t="n">
        <v>215.044</v>
      </c>
      <c r="O361" s="6" t="n">
        <v>1059.978</v>
      </c>
      <c r="P361" s="6" t="n">
        <v>14659.634</v>
      </c>
      <c r="Q361" s="6" t="n">
        <v>5332.015</v>
      </c>
      <c r="R361" s="6" t="n">
        <v>1625.476</v>
      </c>
      <c r="S361" s="6" t="n">
        <v>9328.15</v>
      </c>
      <c r="T361" s="6" t="n">
        <v>43.004</v>
      </c>
      <c r="U361" s="6" t="n">
        <v>50</v>
      </c>
      <c r="V361" s="6" t="n">
        <v>49.979</v>
      </c>
      <c r="W361" s="6" t="n">
        <v>50</v>
      </c>
      <c r="X361" s="6" t="n">
        <v>50</v>
      </c>
      <c r="Y361" s="6" t="n">
        <v>50</v>
      </c>
      <c r="Z361" s="6" t="n">
        <v>50</v>
      </c>
      <c r="AA361" s="6" t="n">
        <v>50</v>
      </c>
      <c r="AB361" s="6" t="n">
        <v>209.471</v>
      </c>
      <c r="AC361" s="6" t="n">
        <v>215.713</v>
      </c>
      <c r="AD361" s="6" t="n">
        <v>2624.102</v>
      </c>
      <c r="AE361" s="6" t="n">
        <v>2624.135</v>
      </c>
      <c r="AF361" s="6" t="n">
        <v>2568.748</v>
      </c>
      <c r="AG361" s="6" t="n">
        <v>2627.157</v>
      </c>
      <c r="AH361" s="6" t="n">
        <v>341.633</v>
      </c>
      <c r="AI361" s="6" t="n">
        <v>341.57</v>
      </c>
      <c r="AJ361" s="6" t="n">
        <v>93.835</v>
      </c>
      <c r="AK361" s="6" t="n">
        <v>90</v>
      </c>
      <c r="AL361" s="6" t="n">
        <v>151.419</v>
      </c>
      <c r="AM361" s="6" t="n">
        <v>151.419</v>
      </c>
      <c r="AN361" s="6" t="n">
        <v>41.301</v>
      </c>
      <c r="AO361" s="6" t="n">
        <v>40</v>
      </c>
      <c r="AP361" s="6" t="n">
        <v>104.444</v>
      </c>
      <c r="AQ361" s="6" t="n">
        <v>104.581</v>
      </c>
      <c r="AR361" s="6" t="n">
        <v>30.314</v>
      </c>
      <c r="AS361" s="6" t="n">
        <v>207.697</v>
      </c>
      <c r="AT361" s="6" t="n">
        <v>360.143</v>
      </c>
      <c r="AU361" s="6" t="n">
        <v>341.633</v>
      </c>
      <c r="AV361" s="6" t="n">
        <v>443.179</v>
      </c>
      <c r="AW361" s="6" t="n">
        <v>49.762</v>
      </c>
      <c r="AX361" s="6" t="n">
        <v>93.835</v>
      </c>
      <c r="AY361" s="6" t="n">
        <v>41.301</v>
      </c>
      <c r="AZ361" s="6" t="n">
        <v>0.639081013291676</v>
      </c>
      <c r="BA361" s="6" t="n">
        <v>0.999919006560466</v>
      </c>
      <c r="BB361" s="6" t="n">
        <v>268.737487930642</v>
      </c>
      <c r="BC361" s="6" t="n">
        <v>534.764728513456</v>
      </c>
    </row>
    <row r="362" customFormat="false" ht="15" hidden="false" customHeight="true" outlineLevel="0" collapsed="false">
      <c r="A362" s="6" t="s">
        <v>417</v>
      </c>
      <c r="B362" s="6" t="n">
        <v>38.268</v>
      </c>
      <c r="C362" s="6" t="n">
        <v>795.762</v>
      </c>
      <c r="D362" s="6" t="n">
        <v>730.903</v>
      </c>
      <c r="E362" s="6" t="n">
        <v>15318.639</v>
      </c>
      <c r="F362" s="6" t="n">
        <v>17472.223</v>
      </c>
      <c r="G362" s="6" t="n">
        <v>5</v>
      </c>
      <c r="H362" s="6" t="n">
        <v>5</v>
      </c>
      <c r="I362" s="6" t="n">
        <v>6068.227</v>
      </c>
      <c r="J362" s="6" t="n">
        <v>15318.639</v>
      </c>
      <c r="K362" s="6" t="n">
        <v>15318.639</v>
      </c>
      <c r="L362" s="6" t="n">
        <v>3063.734</v>
      </c>
      <c r="M362" s="6" t="n">
        <v>27847.148</v>
      </c>
      <c r="N362" s="6" t="n">
        <v>216.043</v>
      </c>
      <c r="O362" s="6" t="n">
        <v>1059.37</v>
      </c>
      <c r="P362" s="6" t="n">
        <v>14662.028</v>
      </c>
      <c r="Q362" s="6" t="n">
        <v>5330.895</v>
      </c>
      <c r="R362" s="6" t="n">
        <v>1624.364</v>
      </c>
      <c r="S362" s="6" t="n">
        <v>9331.663</v>
      </c>
      <c r="T362" s="6" t="n">
        <v>43.031</v>
      </c>
      <c r="U362" s="6" t="n">
        <v>50</v>
      </c>
      <c r="V362" s="6" t="n">
        <v>49.977</v>
      </c>
      <c r="W362" s="6" t="n">
        <v>50</v>
      </c>
      <c r="X362" s="6" t="n">
        <v>50</v>
      </c>
      <c r="Y362" s="6" t="n">
        <v>50</v>
      </c>
      <c r="Z362" s="6" t="n">
        <v>50</v>
      </c>
      <c r="AA362" s="6" t="n">
        <v>50</v>
      </c>
      <c r="AB362" s="6" t="n">
        <v>209.503</v>
      </c>
      <c r="AC362" s="6" t="n">
        <v>215.713</v>
      </c>
      <c r="AD362" s="6" t="n">
        <v>2624.102</v>
      </c>
      <c r="AE362" s="6" t="n">
        <v>2624.14</v>
      </c>
      <c r="AF362" s="6" t="n">
        <v>2568.753</v>
      </c>
      <c r="AG362" s="6" t="n">
        <v>2627.16</v>
      </c>
      <c r="AH362" s="6" t="n">
        <v>341.63</v>
      </c>
      <c r="AI362" s="6" t="n">
        <v>341.57</v>
      </c>
      <c r="AJ362" s="6" t="n">
        <v>93.82</v>
      </c>
      <c r="AK362" s="6" t="n">
        <v>90</v>
      </c>
      <c r="AL362" s="6" t="n">
        <v>151.419</v>
      </c>
      <c r="AM362" s="6" t="n">
        <v>151.419</v>
      </c>
      <c r="AN362" s="6" t="n">
        <v>41.296</v>
      </c>
      <c r="AO362" s="6" t="n">
        <v>40</v>
      </c>
      <c r="AP362" s="6" t="n">
        <v>104.444</v>
      </c>
      <c r="AQ362" s="6" t="n">
        <v>104.581</v>
      </c>
      <c r="AR362" s="6" t="n">
        <v>30.314</v>
      </c>
      <c r="AS362" s="6" t="n">
        <v>207.697</v>
      </c>
      <c r="AT362" s="6" t="n">
        <v>360.132</v>
      </c>
      <c r="AU362" s="6" t="n">
        <v>341.63</v>
      </c>
      <c r="AV362" s="6" t="n">
        <v>443.174</v>
      </c>
      <c r="AW362" s="6" t="n">
        <v>49.671</v>
      </c>
      <c r="AX362" s="6" t="n">
        <v>93.82</v>
      </c>
      <c r="AY362" s="6" t="n">
        <v>41.296</v>
      </c>
      <c r="AZ362" s="6" t="n">
        <v>0.638978373649362</v>
      </c>
      <c r="BA362" s="6" t="n">
        <v>0.999919006560469</v>
      </c>
      <c r="BB362" s="6" t="n">
        <v>268.735733628646</v>
      </c>
      <c r="BC362" s="6" t="n">
        <v>534.757587198144</v>
      </c>
    </row>
    <row r="363" customFormat="false" ht="15" hidden="false" customHeight="true" outlineLevel="0" collapsed="false">
      <c r="A363" s="6" t="s">
        <v>418</v>
      </c>
      <c r="B363" s="6" t="n">
        <v>38.268</v>
      </c>
      <c r="C363" s="6" t="n">
        <v>795.77</v>
      </c>
      <c r="D363" s="6" t="n">
        <v>730.903</v>
      </c>
      <c r="E363" s="6" t="n">
        <v>15318.552</v>
      </c>
      <c r="F363" s="6" t="n">
        <v>17430.557</v>
      </c>
      <c r="G363" s="6" t="n">
        <v>5</v>
      </c>
      <c r="H363" s="6" t="n">
        <v>5</v>
      </c>
      <c r="I363" s="6" t="n">
        <v>6065.3</v>
      </c>
      <c r="J363" s="6" t="n">
        <v>15318.552</v>
      </c>
      <c r="K363" s="6" t="n">
        <v>15318.552</v>
      </c>
      <c r="L363" s="6" t="n">
        <v>3063.715</v>
      </c>
      <c r="M363" s="6" t="n">
        <v>27845.191</v>
      </c>
      <c r="N363" s="6" t="n">
        <v>217.039</v>
      </c>
      <c r="O363" s="6" t="n">
        <v>1058.772</v>
      </c>
      <c r="P363" s="6" t="n">
        <v>14664.403</v>
      </c>
      <c r="Q363" s="6" t="n">
        <v>5329.827</v>
      </c>
      <c r="R363" s="6" t="n">
        <v>1623.256</v>
      </c>
      <c r="S363" s="6" t="n">
        <v>9335.102</v>
      </c>
      <c r="T363" s="6" t="n">
        <v>43.059</v>
      </c>
      <c r="U363" s="6" t="n">
        <v>50</v>
      </c>
      <c r="V363" s="6" t="n">
        <v>49.976</v>
      </c>
      <c r="W363" s="6" t="n">
        <v>50</v>
      </c>
      <c r="X363" s="6" t="n">
        <v>50</v>
      </c>
      <c r="Y363" s="6" t="n">
        <v>50</v>
      </c>
      <c r="Z363" s="6" t="n">
        <v>50</v>
      </c>
      <c r="AA363" s="6" t="n">
        <v>50</v>
      </c>
      <c r="AB363" s="6" t="n">
        <v>209.536</v>
      </c>
      <c r="AC363" s="6" t="n">
        <v>215.713</v>
      </c>
      <c r="AD363" s="6" t="n">
        <v>2624.103</v>
      </c>
      <c r="AE363" s="6" t="n">
        <v>2624.145</v>
      </c>
      <c r="AF363" s="6" t="n">
        <v>2568.757</v>
      </c>
      <c r="AG363" s="6" t="n">
        <v>2627.162</v>
      </c>
      <c r="AH363" s="6" t="n">
        <v>341.627</v>
      </c>
      <c r="AI363" s="6" t="n">
        <v>341.57</v>
      </c>
      <c r="AJ363" s="6" t="n">
        <v>93.806</v>
      </c>
      <c r="AK363" s="6" t="n">
        <v>90</v>
      </c>
      <c r="AL363" s="6" t="n">
        <v>151.419</v>
      </c>
      <c r="AM363" s="6" t="n">
        <v>151.419</v>
      </c>
      <c r="AN363" s="6" t="n">
        <v>41.291</v>
      </c>
      <c r="AO363" s="6" t="n">
        <v>40</v>
      </c>
      <c r="AP363" s="6" t="n">
        <v>104.444</v>
      </c>
      <c r="AQ363" s="6" t="n">
        <v>104.581</v>
      </c>
      <c r="AR363" s="6" t="n">
        <v>30.314</v>
      </c>
      <c r="AS363" s="6" t="n">
        <v>207.697</v>
      </c>
      <c r="AT363" s="6" t="n">
        <v>360.121</v>
      </c>
      <c r="AU363" s="6" t="n">
        <v>341.627</v>
      </c>
      <c r="AV363" s="6" t="n">
        <v>443.168</v>
      </c>
      <c r="AW363" s="6" t="n">
        <v>49.582</v>
      </c>
      <c r="AX363" s="6" t="n">
        <v>93.806</v>
      </c>
      <c r="AY363" s="6" t="n">
        <v>41.291</v>
      </c>
      <c r="AZ363" s="6" t="n">
        <v>0.638942496304018</v>
      </c>
      <c r="BA363" s="6" t="n">
        <v>0.999919006560469</v>
      </c>
      <c r="BB363" s="6" t="n">
        <v>268.734067041749</v>
      </c>
      <c r="BC363" s="6" t="n">
        <v>534.75082866276</v>
      </c>
    </row>
    <row r="364" customFormat="false" ht="15" hidden="false" customHeight="true" outlineLevel="0" collapsed="false">
      <c r="A364" s="6" t="s">
        <v>419</v>
      </c>
      <c r="B364" s="6" t="n">
        <v>38.267</v>
      </c>
      <c r="C364" s="6" t="n">
        <v>795.778</v>
      </c>
      <c r="D364" s="6" t="n">
        <v>730.903</v>
      </c>
      <c r="E364" s="6" t="n">
        <v>15318.471</v>
      </c>
      <c r="F364" s="6" t="n">
        <v>17388.889</v>
      </c>
      <c r="G364" s="6" t="n">
        <v>5</v>
      </c>
      <c r="H364" s="6" t="n">
        <v>5</v>
      </c>
      <c r="I364" s="6" t="n">
        <v>6062.355</v>
      </c>
      <c r="J364" s="6" t="n">
        <v>15318.471</v>
      </c>
      <c r="K364" s="6" t="n">
        <v>15318.471</v>
      </c>
      <c r="L364" s="6" t="n">
        <v>3063.698</v>
      </c>
      <c r="M364" s="6" t="n">
        <v>27843.332</v>
      </c>
      <c r="N364" s="6" t="n">
        <v>218.03</v>
      </c>
      <c r="O364" s="6" t="n">
        <v>1058.182</v>
      </c>
      <c r="P364" s="6" t="n">
        <v>14666.761</v>
      </c>
      <c r="Q364" s="6" t="n">
        <v>5328.812</v>
      </c>
      <c r="R364" s="6" t="n">
        <v>1622.155</v>
      </c>
      <c r="S364" s="6" t="n">
        <v>9338.467</v>
      </c>
      <c r="T364" s="6" t="n">
        <v>43.087</v>
      </c>
      <c r="U364" s="6" t="n">
        <v>50</v>
      </c>
      <c r="V364" s="6" t="n">
        <v>49.975</v>
      </c>
      <c r="W364" s="6" t="n">
        <v>50</v>
      </c>
      <c r="X364" s="6" t="n">
        <v>50</v>
      </c>
      <c r="Y364" s="6" t="n">
        <v>50</v>
      </c>
      <c r="Z364" s="6" t="n">
        <v>50</v>
      </c>
      <c r="AA364" s="6" t="n">
        <v>50</v>
      </c>
      <c r="AB364" s="6" t="n">
        <v>209.568</v>
      </c>
      <c r="AC364" s="6" t="n">
        <v>215.713</v>
      </c>
      <c r="AD364" s="6" t="n">
        <v>2624.103</v>
      </c>
      <c r="AE364" s="6" t="n">
        <v>2624.149</v>
      </c>
      <c r="AF364" s="6" t="n">
        <v>2568.762</v>
      </c>
      <c r="AG364" s="6" t="n">
        <v>2627.165</v>
      </c>
      <c r="AH364" s="6" t="n">
        <v>341.625</v>
      </c>
      <c r="AI364" s="6" t="n">
        <v>341.57</v>
      </c>
      <c r="AJ364" s="6" t="n">
        <v>93.793</v>
      </c>
      <c r="AK364" s="6" t="n">
        <v>90</v>
      </c>
      <c r="AL364" s="6" t="n">
        <v>151.419</v>
      </c>
      <c r="AM364" s="6" t="n">
        <v>151.419</v>
      </c>
      <c r="AN364" s="6" t="n">
        <v>41.286</v>
      </c>
      <c r="AO364" s="6" t="n">
        <v>40</v>
      </c>
      <c r="AP364" s="6" t="n">
        <v>104.445</v>
      </c>
      <c r="AQ364" s="6" t="n">
        <v>104.581</v>
      </c>
      <c r="AR364" s="6" t="n">
        <v>30.314</v>
      </c>
      <c r="AS364" s="6" t="n">
        <v>207.697</v>
      </c>
      <c r="AT364" s="6" t="n">
        <v>360.11</v>
      </c>
      <c r="AU364" s="6" t="n">
        <v>341.625</v>
      </c>
      <c r="AV364" s="6" t="n">
        <v>443.163</v>
      </c>
      <c r="AW364" s="6" t="n">
        <v>49.494</v>
      </c>
      <c r="AX364" s="6" t="n">
        <v>93.793</v>
      </c>
      <c r="AY364" s="6" t="n">
        <v>41.286</v>
      </c>
      <c r="AZ364" s="6" t="n">
        <v>0.638839849700746</v>
      </c>
      <c r="BA364" s="6" t="n">
        <v>0.999964001295953</v>
      </c>
      <c r="BB364" s="6" t="n">
        <v>268.732575885052</v>
      </c>
      <c r="BC364" s="6" t="n">
        <v>534.745080915466</v>
      </c>
    </row>
    <row r="365" customFormat="false" ht="15" hidden="false" customHeight="true" outlineLevel="0" collapsed="false">
      <c r="A365" s="6" t="s">
        <v>420</v>
      </c>
      <c r="B365" s="6" t="n">
        <v>38.267</v>
      </c>
      <c r="C365" s="6" t="n">
        <v>795.785</v>
      </c>
      <c r="D365" s="6" t="n">
        <v>730.902</v>
      </c>
      <c r="E365" s="6" t="n">
        <v>15318.398</v>
      </c>
      <c r="F365" s="6" t="n">
        <v>17347.223</v>
      </c>
      <c r="G365" s="6" t="n">
        <v>5</v>
      </c>
      <c r="H365" s="6" t="n">
        <v>5</v>
      </c>
      <c r="I365" s="6" t="n">
        <v>6059.395</v>
      </c>
      <c r="J365" s="6" t="n">
        <v>15318.398</v>
      </c>
      <c r="K365" s="6" t="n">
        <v>15318.398</v>
      </c>
      <c r="L365" s="6" t="n">
        <v>3063.682</v>
      </c>
      <c r="M365" s="6" t="n">
        <v>27841.57</v>
      </c>
      <c r="N365" s="6" t="n">
        <v>219.019</v>
      </c>
      <c r="O365" s="6" t="n">
        <v>1057.599</v>
      </c>
      <c r="P365" s="6" t="n">
        <v>14669.101</v>
      </c>
      <c r="Q365" s="6" t="n">
        <v>5327.849</v>
      </c>
      <c r="R365" s="6" t="n">
        <v>1621.065</v>
      </c>
      <c r="S365" s="6" t="n">
        <v>9341.76</v>
      </c>
      <c r="T365" s="6" t="n">
        <v>43.115</v>
      </c>
      <c r="U365" s="6" t="n">
        <v>50</v>
      </c>
      <c r="V365" s="6" t="n">
        <v>49.974</v>
      </c>
      <c r="W365" s="6" t="n">
        <v>50</v>
      </c>
      <c r="X365" s="6" t="n">
        <v>50</v>
      </c>
      <c r="Y365" s="6" t="n">
        <v>50</v>
      </c>
      <c r="Z365" s="6" t="n">
        <v>50</v>
      </c>
      <c r="AA365" s="6" t="n">
        <v>50</v>
      </c>
      <c r="AB365" s="6" t="n">
        <v>209.601</v>
      </c>
      <c r="AC365" s="6" t="n">
        <v>215.713</v>
      </c>
      <c r="AD365" s="6" t="n">
        <v>2624.103</v>
      </c>
      <c r="AE365" s="6" t="n">
        <v>2624.154</v>
      </c>
      <c r="AF365" s="6" t="n">
        <v>2568.767</v>
      </c>
      <c r="AG365" s="6" t="n">
        <v>2627.167</v>
      </c>
      <c r="AH365" s="6" t="n">
        <v>341.622</v>
      </c>
      <c r="AI365" s="6" t="n">
        <v>341.57</v>
      </c>
      <c r="AJ365" s="6" t="n">
        <v>93.779</v>
      </c>
      <c r="AK365" s="6" t="n">
        <v>90</v>
      </c>
      <c r="AL365" s="6" t="n">
        <v>151.419</v>
      </c>
      <c r="AM365" s="6" t="n">
        <v>151.419</v>
      </c>
      <c r="AN365" s="6" t="n">
        <v>41.281</v>
      </c>
      <c r="AO365" s="6" t="n">
        <v>40</v>
      </c>
      <c r="AP365" s="6" t="n">
        <v>104.446</v>
      </c>
      <c r="AQ365" s="6" t="n">
        <v>104.581</v>
      </c>
      <c r="AR365" s="6" t="n">
        <v>30.314</v>
      </c>
      <c r="AS365" s="6" t="n">
        <v>207.697</v>
      </c>
      <c r="AT365" s="6" t="n">
        <v>360.1</v>
      </c>
      <c r="AU365" s="6" t="n">
        <v>341.622</v>
      </c>
      <c r="AV365" s="6" t="n">
        <v>443.157</v>
      </c>
      <c r="AW365" s="6" t="n">
        <v>49.407</v>
      </c>
      <c r="AX365" s="6" t="n">
        <v>93.779</v>
      </c>
      <c r="AY365" s="6" t="n">
        <v>41.281</v>
      </c>
      <c r="AZ365" s="6" t="n">
        <v>0.638802827313299</v>
      </c>
      <c r="BA365" s="6" t="n">
        <v>0.999919006560469</v>
      </c>
      <c r="BB365" s="6" t="n">
        <v>268.731172443455</v>
      </c>
      <c r="BC365" s="6" t="n">
        <v>534.738637935118</v>
      </c>
    </row>
    <row r="366" customFormat="false" ht="15" hidden="false" customHeight="true" outlineLevel="0" collapsed="false">
      <c r="A366" s="6" t="s">
        <v>421</v>
      </c>
      <c r="B366" s="6" t="n">
        <v>38.266</v>
      </c>
      <c r="C366" s="6" t="n">
        <v>795.793</v>
      </c>
      <c r="D366" s="6" t="n">
        <v>730.902</v>
      </c>
      <c r="E366" s="6" t="n">
        <v>15318.33</v>
      </c>
      <c r="F366" s="6" t="n">
        <v>17305.557</v>
      </c>
      <c r="G366" s="6" t="n">
        <v>5</v>
      </c>
      <c r="H366" s="6" t="n">
        <v>5</v>
      </c>
      <c r="I366" s="6" t="n">
        <v>6056.423</v>
      </c>
      <c r="J366" s="6" t="n">
        <v>15318.33</v>
      </c>
      <c r="K366" s="6" t="n">
        <v>15318.33</v>
      </c>
      <c r="L366" s="6" t="n">
        <v>3063.668</v>
      </c>
      <c r="M366" s="6" t="n">
        <v>27839.9</v>
      </c>
      <c r="N366" s="6" t="n">
        <v>220.003</v>
      </c>
      <c r="O366" s="6" t="n">
        <v>1057.025</v>
      </c>
      <c r="P366" s="6" t="n">
        <v>14671.425</v>
      </c>
      <c r="Q366" s="6" t="n">
        <v>5326.939</v>
      </c>
      <c r="R366" s="6" t="n">
        <v>1619.987</v>
      </c>
      <c r="S366" s="6" t="n">
        <v>9344.981</v>
      </c>
      <c r="T366" s="6" t="n">
        <v>43.143</v>
      </c>
      <c r="U366" s="6" t="n">
        <v>50</v>
      </c>
      <c r="V366" s="6" t="n">
        <v>49.973</v>
      </c>
      <c r="W366" s="6" t="n">
        <v>50</v>
      </c>
      <c r="X366" s="6" t="n">
        <v>50</v>
      </c>
      <c r="Y366" s="6" t="n">
        <v>50</v>
      </c>
      <c r="Z366" s="6" t="n">
        <v>50</v>
      </c>
      <c r="AA366" s="6" t="n">
        <v>50</v>
      </c>
      <c r="AB366" s="6" t="n">
        <v>209.635</v>
      </c>
      <c r="AC366" s="6" t="n">
        <v>215.713</v>
      </c>
      <c r="AD366" s="6" t="n">
        <v>2624.103</v>
      </c>
      <c r="AE366" s="6" t="n">
        <v>2624.159</v>
      </c>
      <c r="AF366" s="6" t="n">
        <v>2568.772</v>
      </c>
      <c r="AG366" s="6" t="n">
        <v>2627.169</v>
      </c>
      <c r="AH366" s="6" t="n">
        <v>341.619</v>
      </c>
      <c r="AI366" s="6" t="n">
        <v>341.57</v>
      </c>
      <c r="AJ366" s="6" t="n">
        <v>93.766</v>
      </c>
      <c r="AK366" s="6" t="n">
        <v>90</v>
      </c>
      <c r="AL366" s="6" t="n">
        <v>151.419</v>
      </c>
      <c r="AM366" s="6" t="n">
        <v>151.419</v>
      </c>
      <c r="AN366" s="6" t="n">
        <v>41.276</v>
      </c>
      <c r="AO366" s="6" t="n">
        <v>40</v>
      </c>
      <c r="AP366" s="6" t="n">
        <v>104.448</v>
      </c>
      <c r="AQ366" s="6" t="n">
        <v>104.581</v>
      </c>
      <c r="AR366" s="6" t="n">
        <v>30.314</v>
      </c>
      <c r="AS366" s="6" t="n">
        <v>207.697</v>
      </c>
      <c r="AT366" s="6" t="n">
        <v>360.09</v>
      </c>
      <c r="AU366" s="6" t="n">
        <v>341.619</v>
      </c>
      <c r="AV366" s="6" t="n">
        <v>443.152</v>
      </c>
      <c r="AW366" s="6" t="n">
        <v>49.321</v>
      </c>
      <c r="AX366" s="6" t="n">
        <v>93.766</v>
      </c>
      <c r="AY366" s="6" t="n">
        <v>41.276</v>
      </c>
      <c r="AZ366" s="6" t="n">
        <v>0.638700173709325</v>
      </c>
      <c r="BA366" s="6" t="n">
        <v>0.999919006560469</v>
      </c>
      <c r="BB366" s="6" t="n">
        <v>268.729944432058</v>
      </c>
      <c r="BC366" s="6" t="n">
        <v>534.732544087063</v>
      </c>
    </row>
    <row r="367" customFormat="false" ht="15" hidden="false" customHeight="true" outlineLevel="0" collapsed="false">
      <c r="A367" s="6" t="s">
        <v>422</v>
      </c>
      <c r="B367" s="6" t="n">
        <v>38.266</v>
      </c>
      <c r="C367" s="6" t="n">
        <v>795.8</v>
      </c>
      <c r="D367" s="6" t="n">
        <v>730.901</v>
      </c>
      <c r="E367" s="6" t="n">
        <v>15318.268</v>
      </c>
      <c r="F367" s="6" t="n">
        <v>17263.889</v>
      </c>
      <c r="G367" s="6" t="n">
        <v>5</v>
      </c>
      <c r="H367" s="6" t="n">
        <v>5</v>
      </c>
      <c r="I367" s="6" t="n">
        <v>6053.442</v>
      </c>
      <c r="J367" s="6" t="n">
        <v>15318.268</v>
      </c>
      <c r="K367" s="6" t="n">
        <v>15318.268</v>
      </c>
      <c r="L367" s="6" t="n">
        <v>3063.654</v>
      </c>
      <c r="M367" s="6" t="n">
        <v>27838.32</v>
      </c>
      <c r="N367" s="6" t="n">
        <v>220.985</v>
      </c>
      <c r="O367" s="6" t="n">
        <v>1056.458</v>
      </c>
      <c r="P367" s="6" t="n">
        <v>14673.734</v>
      </c>
      <c r="Q367" s="6" t="n">
        <v>5326.082</v>
      </c>
      <c r="R367" s="6" t="n">
        <v>1618.924</v>
      </c>
      <c r="S367" s="6" t="n">
        <v>9348.132</v>
      </c>
      <c r="T367" s="6" t="n">
        <v>43.171</v>
      </c>
      <c r="U367" s="6" t="n">
        <v>50</v>
      </c>
      <c r="V367" s="6" t="n">
        <v>49.972</v>
      </c>
      <c r="W367" s="6" t="n">
        <v>50</v>
      </c>
      <c r="X367" s="6" t="n">
        <v>50</v>
      </c>
      <c r="Y367" s="6" t="n">
        <v>50</v>
      </c>
      <c r="Z367" s="6" t="n">
        <v>50</v>
      </c>
      <c r="AA367" s="6" t="n">
        <v>50</v>
      </c>
      <c r="AB367" s="6" t="n">
        <v>209.668</v>
      </c>
      <c r="AC367" s="6" t="n">
        <v>215.713</v>
      </c>
      <c r="AD367" s="6" t="n">
        <v>2624.103</v>
      </c>
      <c r="AE367" s="6" t="n">
        <v>2624.163</v>
      </c>
      <c r="AF367" s="6" t="n">
        <v>2568.776</v>
      </c>
      <c r="AG367" s="6" t="n">
        <v>2627.171</v>
      </c>
      <c r="AH367" s="6" t="n">
        <v>341.617</v>
      </c>
      <c r="AI367" s="6" t="n">
        <v>341.57</v>
      </c>
      <c r="AJ367" s="6" t="n">
        <v>93.753</v>
      </c>
      <c r="AK367" s="6" t="n">
        <v>90</v>
      </c>
      <c r="AL367" s="6" t="n">
        <v>151.419</v>
      </c>
      <c r="AM367" s="6" t="n">
        <v>151.419</v>
      </c>
      <c r="AN367" s="6" t="n">
        <v>41.27</v>
      </c>
      <c r="AO367" s="6" t="n">
        <v>40</v>
      </c>
      <c r="AP367" s="6" t="n">
        <v>104.449</v>
      </c>
      <c r="AQ367" s="6" t="n">
        <v>104.581</v>
      </c>
      <c r="AR367" s="6" t="n">
        <v>30.314</v>
      </c>
      <c r="AS367" s="6" t="n">
        <v>207.698</v>
      </c>
      <c r="AT367" s="6" t="n">
        <v>360.081</v>
      </c>
      <c r="AU367" s="6" t="n">
        <v>341.617</v>
      </c>
      <c r="AV367" s="6" t="n">
        <v>443.146</v>
      </c>
      <c r="AW367" s="6" t="n">
        <v>49.236</v>
      </c>
      <c r="AX367" s="6" t="n">
        <v>93.753</v>
      </c>
      <c r="AY367" s="6" t="n">
        <v>41.27</v>
      </c>
      <c r="AZ367" s="6" t="n">
        <v>0.638664292603806</v>
      </c>
      <c r="BA367" s="6" t="n">
        <v>0.999964001295953</v>
      </c>
      <c r="BB367" s="6" t="n">
        <v>268.72871642066</v>
      </c>
      <c r="BC367" s="6" t="n">
        <v>534.727528255678</v>
      </c>
    </row>
    <row r="368" customFormat="false" ht="15" hidden="false" customHeight="true" outlineLevel="0" collapsed="false">
      <c r="A368" s="6" t="s">
        <v>423</v>
      </c>
      <c r="B368" s="6" t="n">
        <v>38.265</v>
      </c>
      <c r="C368" s="6" t="n">
        <v>795.807</v>
      </c>
      <c r="D368" s="6" t="n">
        <v>730.901</v>
      </c>
      <c r="E368" s="6" t="n">
        <v>15318.212</v>
      </c>
      <c r="F368" s="6" t="n">
        <v>17222.223</v>
      </c>
      <c r="G368" s="6" t="n">
        <v>5</v>
      </c>
      <c r="H368" s="6" t="n">
        <v>5</v>
      </c>
      <c r="I368" s="6" t="n">
        <v>6050.455</v>
      </c>
      <c r="J368" s="6" t="n">
        <v>15318.212</v>
      </c>
      <c r="K368" s="6" t="n">
        <v>15318.212</v>
      </c>
      <c r="L368" s="6" t="n">
        <v>3063.642</v>
      </c>
      <c r="M368" s="6" t="n">
        <v>27836.828</v>
      </c>
      <c r="N368" s="6" t="n">
        <v>221.962</v>
      </c>
      <c r="O368" s="6" t="n">
        <v>1055.897</v>
      </c>
      <c r="P368" s="6" t="n">
        <v>14676.027</v>
      </c>
      <c r="Q368" s="6" t="n">
        <v>5325.277</v>
      </c>
      <c r="R368" s="6" t="n">
        <v>1617.879</v>
      </c>
      <c r="S368" s="6" t="n">
        <v>9351.212</v>
      </c>
      <c r="T368" s="6" t="n">
        <v>43.199</v>
      </c>
      <c r="U368" s="6" t="n">
        <v>50</v>
      </c>
      <c r="V368" s="6" t="n">
        <v>49.971</v>
      </c>
      <c r="W368" s="6" t="n">
        <v>50</v>
      </c>
      <c r="X368" s="6" t="n">
        <v>50</v>
      </c>
      <c r="Y368" s="6" t="n">
        <v>50</v>
      </c>
      <c r="Z368" s="6" t="n">
        <v>50</v>
      </c>
      <c r="AA368" s="6" t="n">
        <v>50</v>
      </c>
      <c r="AB368" s="6" t="n">
        <v>209.702</v>
      </c>
      <c r="AC368" s="6" t="n">
        <v>215.713</v>
      </c>
      <c r="AD368" s="6" t="n">
        <v>2624.103</v>
      </c>
      <c r="AE368" s="6" t="n">
        <v>2624.168</v>
      </c>
      <c r="AF368" s="6" t="n">
        <v>2568.781</v>
      </c>
      <c r="AG368" s="6" t="n">
        <v>2627.173</v>
      </c>
      <c r="AH368" s="6" t="n">
        <v>341.614</v>
      </c>
      <c r="AI368" s="6" t="n">
        <v>341.57</v>
      </c>
      <c r="AJ368" s="6" t="n">
        <v>93.74</v>
      </c>
      <c r="AK368" s="6" t="n">
        <v>90</v>
      </c>
      <c r="AL368" s="6" t="n">
        <v>151.419</v>
      </c>
      <c r="AM368" s="6" t="n">
        <v>151.419</v>
      </c>
      <c r="AN368" s="6" t="n">
        <v>41.265</v>
      </c>
      <c r="AO368" s="6" t="n">
        <v>40</v>
      </c>
      <c r="AP368" s="6" t="n">
        <v>104.452</v>
      </c>
      <c r="AQ368" s="6" t="n">
        <v>104.581</v>
      </c>
      <c r="AR368" s="6" t="n">
        <v>30.314</v>
      </c>
      <c r="AS368" s="6" t="n">
        <v>207.698</v>
      </c>
      <c r="AT368" s="6" t="n">
        <v>360.072</v>
      </c>
      <c r="AU368" s="6" t="n">
        <v>341.614</v>
      </c>
      <c r="AV368" s="6" t="n">
        <v>443.141</v>
      </c>
      <c r="AW368" s="6" t="n">
        <v>49.152</v>
      </c>
      <c r="AX368" s="6" t="n">
        <v>93.74</v>
      </c>
      <c r="AY368" s="6" t="n">
        <v>41.265</v>
      </c>
      <c r="AZ368" s="6" t="n">
        <v>0.638561632037601</v>
      </c>
      <c r="BA368" s="6" t="n">
        <v>0.999919006560466</v>
      </c>
      <c r="BB368" s="6" t="n">
        <v>268.727663839462</v>
      </c>
      <c r="BC368" s="6" t="n">
        <v>534.721783570213</v>
      </c>
    </row>
    <row r="369" customFormat="false" ht="15" hidden="false" customHeight="true" outlineLevel="0" collapsed="false">
      <c r="A369" s="6" t="s">
        <v>424</v>
      </c>
      <c r="B369" s="6" t="n">
        <v>38.265</v>
      </c>
      <c r="C369" s="6" t="n">
        <v>795.813</v>
      </c>
      <c r="D369" s="6" t="n">
        <v>730.901</v>
      </c>
      <c r="E369" s="6" t="n">
        <v>15318.161</v>
      </c>
      <c r="F369" s="6" t="n">
        <v>17180.557</v>
      </c>
      <c r="G369" s="6" t="n">
        <v>5</v>
      </c>
      <c r="H369" s="6" t="n">
        <v>5</v>
      </c>
      <c r="I369" s="6" t="n">
        <v>6047.466</v>
      </c>
      <c r="J369" s="6" t="n">
        <v>15318.161</v>
      </c>
      <c r="K369" s="6" t="n">
        <v>15318.161</v>
      </c>
      <c r="L369" s="6" t="n">
        <v>3063.631</v>
      </c>
      <c r="M369" s="6" t="n">
        <v>27835.422</v>
      </c>
      <c r="N369" s="6" t="n">
        <v>222.937</v>
      </c>
      <c r="O369" s="6" t="n">
        <v>1055.343</v>
      </c>
      <c r="P369" s="6" t="n">
        <v>14678.306</v>
      </c>
      <c r="Q369" s="6" t="n">
        <v>5324.524</v>
      </c>
      <c r="R369" s="6" t="n">
        <v>1616.854</v>
      </c>
      <c r="S369" s="6" t="n">
        <v>9354.225</v>
      </c>
      <c r="T369" s="6" t="n">
        <v>43.227</v>
      </c>
      <c r="U369" s="6" t="n">
        <v>50</v>
      </c>
      <c r="V369" s="6" t="n">
        <v>49.97</v>
      </c>
      <c r="W369" s="6" t="n">
        <v>50</v>
      </c>
      <c r="X369" s="6" t="n">
        <v>50</v>
      </c>
      <c r="Y369" s="6" t="n">
        <v>50</v>
      </c>
      <c r="Z369" s="6" t="n">
        <v>50</v>
      </c>
      <c r="AA369" s="6" t="n">
        <v>50</v>
      </c>
      <c r="AB369" s="6" t="n">
        <v>209.736</v>
      </c>
      <c r="AC369" s="6" t="n">
        <v>215.713</v>
      </c>
      <c r="AD369" s="6" t="n">
        <v>2624.103</v>
      </c>
      <c r="AE369" s="6" t="n">
        <v>2624.173</v>
      </c>
      <c r="AF369" s="6" t="n">
        <v>2568.786</v>
      </c>
      <c r="AG369" s="6" t="n">
        <v>2627.175</v>
      </c>
      <c r="AH369" s="6" t="n">
        <v>341.612</v>
      </c>
      <c r="AI369" s="6" t="n">
        <v>341.57</v>
      </c>
      <c r="AJ369" s="6" t="n">
        <v>93.728</v>
      </c>
      <c r="AK369" s="6" t="n">
        <v>90</v>
      </c>
      <c r="AL369" s="6" t="n">
        <v>151.419</v>
      </c>
      <c r="AM369" s="6" t="n">
        <v>151.419</v>
      </c>
      <c r="AN369" s="6" t="n">
        <v>41.259</v>
      </c>
      <c r="AO369" s="6" t="n">
        <v>40</v>
      </c>
      <c r="AP369" s="6" t="n">
        <v>104.454</v>
      </c>
      <c r="AQ369" s="6" t="n">
        <v>104.581</v>
      </c>
      <c r="AR369" s="6" t="n">
        <v>30.314</v>
      </c>
      <c r="AS369" s="6" t="n">
        <v>207.698</v>
      </c>
      <c r="AT369" s="6" t="n">
        <v>360.064</v>
      </c>
      <c r="AU369" s="6" t="n">
        <v>341.612</v>
      </c>
      <c r="AV369" s="6" t="n">
        <v>443.135</v>
      </c>
      <c r="AW369" s="6" t="n">
        <v>49.069</v>
      </c>
      <c r="AX369" s="6" t="n">
        <v>93.728</v>
      </c>
      <c r="AY369" s="6" t="n">
        <v>41.259</v>
      </c>
      <c r="AZ369" s="6" t="n">
        <v>0.638524605791331</v>
      </c>
      <c r="BA369" s="6" t="n">
        <v>0.999964001295955</v>
      </c>
      <c r="BB369" s="6" t="n">
        <v>268.726698973364</v>
      </c>
      <c r="BC369" s="6" t="n">
        <v>534.717083259583</v>
      </c>
    </row>
    <row r="370" customFormat="false" ht="15" hidden="false" customHeight="true" outlineLevel="0" collapsed="false">
      <c r="A370" s="6" t="s">
        <v>425</v>
      </c>
      <c r="B370" s="6" t="n">
        <v>38.265</v>
      </c>
      <c r="C370" s="6" t="n">
        <v>795.82</v>
      </c>
      <c r="D370" s="6" t="n">
        <v>730.9</v>
      </c>
      <c r="E370" s="6" t="n">
        <v>15318.115</v>
      </c>
      <c r="F370" s="6" t="n">
        <v>17138.889</v>
      </c>
      <c r="G370" s="6" t="n">
        <v>5</v>
      </c>
      <c r="H370" s="6" t="n">
        <v>5</v>
      </c>
      <c r="I370" s="6" t="n">
        <v>6044.476</v>
      </c>
      <c r="J370" s="6" t="n">
        <v>15318.115</v>
      </c>
      <c r="K370" s="6" t="n">
        <v>15318.115</v>
      </c>
      <c r="L370" s="6" t="n">
        <v>3063.621</v>
      </c>
      <c r="M370" s="6" t="n">
        <v>27834.096</v>
      </c>
      <c r="N370" s="6" t="n">
        <v>223.908</v>
      </c>
      <c r="O370" s="6" t="n">
        <v>1054.795</v>
      </c>
      <c r="P370" s="6" t="n">
        <v>14680.57</v>
      </c>
      <c r="Q370" s="6" t="n">
        <v>5323.823</v>
      </c>
      <c r="R370" s="6" t="n">
        <v>1615.85</v>
      </c>
      <c r="S370" s="6" t="n">
        <v>9357.17</v>
      </c>
      <c r="T370" s="6" t="n">
        <v>43.255</v>
      </c>
      <c r="U370" s="6" t="n">
        <v>50</v>
      </c>
      <c r="V370" s="6" t="n">
        <v>49.969</v>
      </c>
      <c r="W370" s="6" t="n">
        <v>50</v>
      </c>
      <c r="X370" s="6" t="n">
        <v>50</v>
      </c>
      <c r="Y370" s="6" t="n">
        <v>50</v>
      </c>
      <c r="Z370" s="6" t="n">
        <v>50</v>
      </c>
      <c r="AA370" s="6" t="n">
        <v>50</v>
      </c>
      <c r="AB370" s="6" t="n">
        <v>209.769</v>
      </c>
      <c r="AC370" s="6" t="n">
        <v>215.713</v>
      </c>
      <c r="AD370" s="6" t="n">
        <v>2624.103</v>
      </c>
      <c r="AE370" s="6" t="n">
        <v>2624.177</v>
      </c>
      <c r="AF370" s="6" t="n">
        <v>2568.791</v>
      </c>
      <c r="AG370" s="6" t="n">
        <v>2627.177</v>
      </c>
      <c r="AH370" s="6" t="n">
        <v>341.61</v>
      </c>
      <c r="AI370" s="6" t="n">
        <v>341.57</v>
      </c>
      <c r="AJ370" s="6" t="n">
        <v>93.715</v>
      </c>
      <c r="AK370" s="6" t="n">
        <v>90</v>
      </c>
      <c r="AL370" s="6" t="n">
        <v>151.419</v>
      </c>
      <c r="AM370" s="6" t="n">
        <v>151.419</v>
      </c>
      <c r="AN370" s="6" t="n">
        <v>41.254</v>
      </c>
      <c r="AO370" s="6" t="n">
        <v>40</v>
      </c>
      <c r="AP370" s="6" t="n">
        <v>104.457</v>
      </c>
      <c r="AQ370" s="6" t="n">
        <v>104.581</v>
      </c>
      <c r="AR370" s="6" t="n">
        <v>30.314</v>
      </c>
      <c r="AS370" s="6" t="n">
        <v>207.698</v>
      </c>
      <c r="AT370" s="6" t="n">
        <v>360.056</v>
      </c>
      <c r="AU370" s="6" t="n">
        <v>341.61</v>
      </c>
      <c r="AV370" s="6" t="n">
        <v>443.13</v>
      </c>
      <c r="AW370" s="6" t="n">
        <v>48.987</v>
      </c>
      <c r="AX370" s="6" t="n">
        <v>93.715</v>
      </c>
      <c r="AY370" s="6" t="n">
        <v>41.254</v>
      </c>
      <c r="AZ370" s="6" t="n">
        <v>0.638492797338048</v>
      </c>
      <c r="BA370" s="6" t="n">
        <v>0.999964001295953</v>
      </c>
      <c r="BB370" s="6" t="n">
        <v>268.725821822366</v>
      </c>
      <c r="BC370" s="6" t="n">
        <v>534.712557515875</v>
      </c>
    </row>
    <row r="371" customFormat="false" ht="15" hidden="false" customHeight="true" outlineLevel="0" collapsed="false">
      <c r="A371" s="6" t="s">
        <v>426</v>
      </c>
      <c r="B371" s="6" t="n">
        <v>38.264</v>
      </c>
      <c r="C371" s="6" t="n">
        <v>795.826</v>
      </c>
      <c r="D371" s="6" t="n">
        <v>730.9</v>
      </c>
      <c r="E371" s="6" t="n">
        <v>15318.073</v>
      </c>
      <c r="F371" s="6" t="n">
        <v>17097.223</v>
      </c>
      <c r="G371" s="6" t="n">
        <v>5</v>
      </c>
      <c r="H371" s="6" t="n">
        <v>5</v>
      </c>
      <c r="I371" s="6" t="n">
        <v>6041.488</v>
      </c>
      <c r="J371" s="6" t="n">
        <v>15318.073</v>
      </c>
      <c r="K371" s="6" t="n">
        <v>15318.073</v>
      </c>
      <c r="L371" s="6" t="n">
        <v>3063.611</v>
      </c>
      <c r="M371" s="6" t="n">
        <v>27832.852</v>
      </c>
      <c r="N371" s="6" t="n">
        <v>224.876</v>
      </c>
      <c r="O371" s="6" t="n">
        <v>1054.253</v>
      </c>
      <c r="P371" s="6" t="n">
        <v>14682.821</v>
      </c>
      <c r="Q371" s="6" t="n">
        <v>5323.173</v>
      </c>
      <c r="R371" s="6" t="n">
        <v>1614.869</v>
      </c>
      <c r="S371" s="6" t="n">
        <v>9360.049</v>
      </c>
      <c r="T371" s="6" t="n">
        <v>43.283</v>
      </c>
      <c r="U371" s="6" t="n">
        <v>50</v>
      </c>
      <c r="V371" s="6" t="n">
        <v>49.969</v>
      </c>
      <c r="W371" s="6" t="n">
        <v>50</v>
      </c>
      <c r="X371" s="6" t="n">
        <v>50</v>
      </c>
      <c r="Y371" s="6" t="n">
        <v>50</v>
      </c>
      <c r="Z371" s="6" t="n">
        <v>50</v>
      </c>
      <c r="AA371" s="6" t="n">
        <v>50</v>
      </c>
      <c r="AB371" s="6" t="n">
        <v>209.804</v>
      </c>
      <c r="AC371" s="6" t="n">
        <v>215.713</v>
      </c>
      <c r="AD371" s="6" t="n">
        <v>2624.103</v>
      </c>
      <c r="AE371" s="6" t="n">
        <v>2624.182</v>
      </c>
      <c r="AF371" s="6" t="n">
        <v>2568.796</v>
      </c>
      <c r="AG371" s="6" t="n">
        <v>2627.179</v>
      </c>
      <c r="AH371" s="6" t="n">
        <v>341.607</v>
      </c>
      <c r="AI371" s="6" t="n">
        <v>341.57</v>
      </c>
      <c r="AJ371" s="6" t="n">
        <v>93.703</v>
      </c>
      <c r="AK371" s="6" t="n">
        <v>90</v>
      </c>
      <c r="AL371" s="6" t="n">
        <v>151.419</v>
      </c>
      <c r="AM371" s="6" t="n">
        <v>151.419</v>
      </c>
      <c r="AN371" s="6" t="n">
        <v>41.248</v>
      </c>
      <c r="AO371" s="6" t="n">
        <v>40</v>
      </c>
      <c r="AP371" s="6" t="n">
        <v>104.46</v>
      </c>
      <c r="AQ371" s="6" t="n">
        <v>104.581</v>
      </c>
      <c r="AR371" s="6" t="n">
        <v>30.314</v>
      </c>
      <c r="AS371" s="6" t="n">
        <v>207.698</v>
      </c>
      <c r="AT371" s="6" t="n">
        <v>360.048</v>
      </c>
      <c r="AU371" s="6" t="n">
        <v>341.607</v>
      </c>
      <c r="AV371" s="6" t="n">
        <v>443.125</v>
      </c>
      <c r="AW371" s="6" t="n">
        <v>48.906</v>
      </c>
      <c r="AX371" s="6" t="n">
        <v>93.703</v>
      </c>
      <c r="AY371" s="6" t="n">
        <v>41.248</v>
      </c>
      <c r="AZ371" s="6" t="n">
        <v>0.638390128692143</v>
      </c>
      <c r="BA371" s="6" t="n">
        <v>0.999919006560469</v>
      </c>
      <c r="BB371" s="6" t="n">
        <v>268.724944671368</v>
      </c>
      <c r="BC371" s="6" t="n">
        <v>534.70716201493</v>
      </c>
    </row>
    <row r="372" customFormat="false" ht="15" hidden="false" customHeight="true" outlineLevel="0" collapsed="false">
      <c r="A372" s="6" t="s">
        <v>427</v>
      </c>
      <c r="B372" s="6" t="n">
        <v>38.264</v>
      </c>
      <c r="C372" s="6" t="n">
        <v>795.832</v>
      </c>
      <c r="D372" s="6" t="n">
        <v>730.9</v>
      </c>
      <c r="E372" s="6" t="n">
        <v>15318.037</v>
      </c>
      <c r="F372" s="6" t="n">
        <v>17055.557</v>
      </c>
      <c r="G372" s="6" t="n">
        <v>5</v>
      </c>
      <c r="H372" s="6" t="n">
        <v>5</v>
      </c>
      <c r="I372" s="6" t="n">
        <v>6038.504</v>
      </c>
      <c r="J372" s="6" t="n">
        <v>15318.037</v>
      </c>
      <c r="K372" s="6" t="n">
        <v>15318.037</v>
      </c>
      <c r="L372" s="6" t="n">
        <v>3063.603</v>
      </c>
      <c r="M372" s="6" t="n">
        <v>27831.684</v>
      </c>
      <c r="N372" s="6" t="n">
        <v>225.841</v>
      </c>
      <c r="O372" s="6" t="n">
        <v>1053.717</v>
      </c>
      <c r="P372" s="6" t="n">
        <v>14685.059</v>
      </c>
      <c r="Q372" s="6" t="n">
        <v>5322.572</v>
      </c>
      <c r="R372" s="6" t="n">
        <v>1613.912</v>
      </c>
      <c r="S372" s="6" t="n">
        <v>9362.863</v>
      </c>
      <c r="T372" s="6" t="n">
        <v>43.311</v>
      </c>
      <c r="U372" s="6" t="n">
        <v>50</v>
      </c>
      <c r="V372" s="6" t="n">
        <v>49.968</v>
      </c>
      <c r="W372" s="6" t="n">
        <v>50</v>
      </c>
      <c r="X372" s="6" t="n">
        <v>50</v>
      </c>
      <c r="Y372" s="6" t="n">
        <v>50</v>
      </c>
      <c r="Z372" s="6" t="n">
        <v>50</v>
      </c>
      <c r="AA372" s="6" t="n">
        <v>50</v>
      </c>
      <c r="AB372" s="6" t="n">
        <v>209.838</v>
      </c>
      <c r="AC372" s="6" t="n">
        <v>215.713</v>
      </c>
      <c r="AD372" s="6" t="n">
        <v>2624.103</v>
      </c>
      <c r="AE372" s="6" t="n">
        <v>2624.187</v>
      </c>
      <c r="AF372" s="6" t="n">
        <v>2568.8</v>
      </c>
      <c r="AG372" s="6" t="n">
        <v>2627.181</v>
      </c>
      <c r="AH372" s="6" t="n">
        <v>341.605</v>
      </c>
      <c r="AI372" s="6" t="n">
        <v>341.57</v>
      </c>
      <c r="AJ372" s="6" t="n">
        <v>93.691</v>
      </c>
      <c r="AK372" s="6" t="n">
        <v>90</v>
      </c>
      <c r="AL372" s="6" t="n">
        <v>151.419</v>
      </c>
      <c r="AM372" s="6" t="n">
        <v>151.419</v>
      </c>
      <c r="AN372" s="6" t="n">
        <v>41.243</v>
      </c>
      <c r="AO372" s="6" t="n">
        <v>40</v>
      </c>
      <c r="AP372" s="6" t="n">
        <v>104.463</v>
      </c>
      <c r="AQ372" s="6" t="n">
        <v>104.581</v>
      </c>
      <c r="AR372" s="6" t="n">
        <v>30.314</v>
      </c>
      <c r="AS372" s="6" t="n">
        <v>207.698</v>
      </c>
      <c r="AT372" s="6" t="n">
        <v>360.041</v>
      </c>
      <c r="AU372" s="6" t="n">
        <v>341.605</v>
      </c>
      <c r="AV372" s="6" t="n">
        <v>443.12</v>
      </c>
      <c r="AW372" s="6" t="n">
        <v>48.827</v>
      </c>
      <c r="AX372" s="6" t="n">
        <v>93.691</v>
      </c>
      <c r="AY372" s="6" t="n">
        <v>41.243</v>
      </c>
      <c r="AZ372" s="6" t="n">
        <v>0.638359461995925</v>
      </c>
      <c r="BA372" s="6" t="n">
        <v>0.999964001295953</v>
      </c>
      <c r="BB372" s="6" t="n">
        <v>268.724242950569</v>
      </c>
      <c r="BC372" s="6" t="n">
        <v>534.703193554596</v>
      </c>
    </row>
    <row r="373" customFormat="false" ht="15" hidden="false" customHeight="true" outlineLevel="0" collapsed="false">
      <c r="A373" s="6" t="s">
        <v>428</v>
      </c>
      <c r="B373" s="6" t="n">
        <v>38.264</v>
      </c>
      <c r="C373" s="6" t="n">
        <v>795.838</v>
      </c>
      <c r="D373" s="6" t="n">
        <v>730.9</v>
      </c>
      <c r="E373" s="6" t="n">
        <v>15318.004</v>
      </c>
      <c r="F373" s="6" t="n">
        <v>17013.889</v>
      </c>
      <c r="G373" s="6" t="n">
        <v>5</v>
      </c>
      <c r="H373" s="6" t="n">
        <v>5</v>
      </c>
      <c r="I373" s="6" t="n">
        <v>6035.527</v>
      </c>
      <c r="J373" s="6" t="n">
        <v>15318.004</v>
      </c>
      <c r="K373" s="6" t="n">
        <v>15318.004</v>
      </c>
      <c r="L373" s="6" t="n">
        <v>3063.596</v>
      </c>
      <c r="M373" s="6" t="n">
        <v>27830.59</v>
      </c>
      <c r="N373" s="6" t="n">
        <v>226.803</v>
      </c>
      <c r="O373" s="6" t="n">
        <v>1053.186</v>
      </c>
      <c r="P373" s="6" t="n">
        <v>14687.284</v>
      </c>
      <c r="Q373" s="6" t="n">
        <v>5322.021</v>
      </c>
      <c r="R373" s="6" t="n">
        <v>1612.981</v>
      </c>
      <c r="S373" s="6" t="n">
        <v>9365.615</v>
      </c>
      <c r="T373" s="6" t="n">
        <v>43.339</v>
      </c>
      <c r="U373" s="6" t="n">
        <v>50</v>
      </c>
      <c r="V373" s="6" t="n">
        <v>49.968</v>
      </c>
      <c r="W373" s="6" t="n">
        <v>50</v>
      </c>
      <c r="X373" s="6" t="n">
        <v>50</v>
      </c>
      <c r="Y373" s="6" t="n">
        <v>50</v>
      </c>
      <c r="Z373" s="6" t="n">
        <v>50</v>
      </c>
      <c r="AA373" s="6" t="n">
        <v>50</v>
      </c>
      <c r="AB373" s="6" t="n">
        <v>209.872</v>
      </c>
      <c r="AC373" s="6" t="n">
        <v>215.713</v>
      </c>
      <c r="AD373" s="6" t="n">
        <v>2624.103</v>
      </c>
      <c r="AE373" s="6" t="n">
        <v>2624.191</v>
      </c>
      <c r="AF373" s="6" t="n">
        <v>2568.805</v>
      </c>
      <c r="AG373" s="6" t="n">
        <v>2627.183</v>
      </c>
      <c r="AH373" s="6" t="n">
        <v>341.603</v>
      </c>
      <c r="AI373" s="6" t="n">
        <v>341.57</v>
      </c>
      <c r="AJ373" s="6" t="n">
        <v>93.68</v>
      </c>
      <c r="AK373" s="6" t="n">
        <v>90</v>
      </c>
      <c r="AL373" s="6" t="n">
        <v>151.419</v>
      </c>
      <c r="AM373" s="6" t="n">
        <v>151.419</v>
      </c>
      <c r="AN373" s="6" t="n">
        <v>41.237</v>
      </c>
      <c r="AO373" s="6" t="n">
        <v>40</v>
      </c>
      <c r="AP373" s="6" t="n">
        <v>104.466</v>
      </c>
      <c r="AQ373" s="6" t="n">
        <v>104.581</v>
      </c>
      <c r="AR373" s="6" t="n">
        <v>30.314</v>
      </c>
      <c r="AS373" s="6" t="n">
        <v>207.698</v>
      </c>
      <c r="AT373" s="6" t="n">
        <v>360.034</v>
      </c>
      <c r="AU373" s="6" t="n">
        <v>341.603</v>
      </c>
      <c r="AV373" s="6" t="n">
        <v>443.115</v>
      </c>
      <c r="AW373" s="6" t="n">
        <v>48.748</v>
      </c>
      <c r="AX373" s="6" t="n">
        <v>93.68</v>
      </c>
      <c r="AY373" s="6" t="n">
        <v>41.237</v>
      </c>
      <c r="AZ373" s="6" t="n">
        <v>0.638327651500107</v>
      </c>
      <c r="BA373" s="6" t="n">
        <v>0.999964001295953</v>
      </c>
      <c r="BB373" s="6" t="n">
        <v>268.723628944871</v>
      </c>
      <c r="BC373" s="6" t="n">
        <v>534.699191497939</v>
      </c>
    </row>
    <row r="374" customFormat="false" ht="15" hidden="false" customHeight="true" outlineLevel="0" collapsed="false">
      <c r="A374" s="6" t="s">
        <v>429</v>
      </c>
      <c r="B374" s="6" t="n">
        <v>38.263</v>
      </c>
      <c r="C374" s="6" t="n">
        <v>795.844</v>
      </c>
      <c r="D374" s="6" t="n">
        <v>730.899</v>
      </c>
      <c r="E374" s="6" t="n">
        <v>15317.975</v>
      </c>
      <c r="F374" s="6" t="n">
        <v>16972.223</v>
      </c>
      <c r="G374" s="6" t="n">
        <v>5</v>
      </c>
      <c r="H374" s="6" t="n">
        <v>5</v>
      </c>
      <c r="I374" s="6" t="n">
        <v>6032.558</v>
      </c>
      <c r="J374" s="6" t="n">
        <v>15317.975</v>
      </c>
      <c r="K374" s="6" t="n">
        <v>15317.975</v>
      </c>
      <c r="L374" s="6" t="n">
        <v>3063.59</v>
      </c>
      <c r="M374" s="6" t="n">
        <v>27829.566</v>
      </c>
      <c r="N374" s="6" t="n">
        <v>227.762</v>
      </c>
      <c r="O374" s="6" t="n">
        <v>1052.66</v>
      </c>
      <c r="P374" s="6" t="n">
        <v>14689.496</v>
      </c>
      <c r="Q374" s="6" t="n">
        <v>5321.519</v>
      </c>
      <c r="R374" s="6" t="n">
        <v>1612.076</v>
      </c>
      <c r="S374" s="6" t="n">
        <v>9368.305</v>
      </c>
      <c r="T374" s="6" t="n">
        <v>43.367</v>
      </c>
      <c r="U374" s="6" t="n">
        <v>50</v>
      </c>
      <c r="V374" s="6" t="n">
        <v>49.967</v>
      </c>
      <c r="W374" s="6" t="n">
        <v>50</v>
      </c>
      <c r="X374" s="6" t="n">
        <v>50</v>
      </c>
      <c r="Y374" s="6" t="n">
        <v>50</v>
      </c>
      <c r="Z374" s="6" t="n">
        <v>50</v>
      </c>
      <c r="AA374" s="6" t="n">
        <v>50</v>
      </c>
      <c r="AB374" s="6" t="n">
        <v>209.906</v>
      </c>
      <c r="AC374" s="6" t="n">
        <v>215.713</v>
      </c>
      <c r="AD374" s="6" t="n">
        <v>2624.103</v>
      </c>
      <c r="AE374" s="6" t="n">
        <v>2624.196</v>
      </c>
      <c r="AF374" s="6" t="n">
        <v>2568.81</v>
      </c>
      <c r="AG374" s="6" t="n">
        <v>2627.184</v>
      </c>
      <c r="AH374" s="6" t="n">
        <v>341.601</v>
      </c>
      <c r="AI374" s="6" t="n">
        <v>341.57</v>
      </c>
      <c r="AJ374" s="6" t="n">
        <v>93.668</v>
      </c>
      <c r="AK374" s="6" t="n">
        <v>90</v>
      </c>
      <c r="AL374" s="6" t="n">
        <v>151.419</v>
      </c>
      <c r="AM374" s="6" t="n">
        <v>151.419</v>
      </c>
      <c r="AN374" s="6" t="n">
        <v>41.231</v>
      </c>
      <c r="AO374" s="6" t="n">
        <v>40</v>
      </c>
      <c r="AP374" s="6" t="n">
        <v>104.469</v>
      </c>
      <c r="AQ374" s="6" t="n">
        <v>104.581</v>
      </c>
      <c r="AR374" s="6" t="n">
        <v>30.314</v>
      </c>
      <c r="AS374" s="6" t="n">
        <v>207.698</v>
      </c>
      <c r="AT374" s="6" t="n">
        <v>360.028</v>
      </c>
      <c r="AU374" s="6" t="n">
        <v>341.601</v>
      </c>
      <c r="AV374" s="6" t="n">
        <v>443.11</v>
      </c>
      <c r="AW374" s="6" t="n">
        <v>48.67</v>
      </c>
      <c r="AX374" s="6" t="n">
        <v>93.668</v>
      </c>
      <c r="AY374" s="6" t="n">
        <v>41.231</v>
      </c>
      <c r="AZ374" s="6" t="n">
        <v>0.638224974989245</v>
      </c>
      <c r="BA374" s="6" t="n">
        <v>0.999964001295953</v>
      </c>
      <c r="BB374" s="6" t="n">
        <v>268.723102654272</v>
      </c>
      <c r="BC374" s="6" t="n">
        <v>534.695363997096</v>
      </c>
    </row>
    <row r="375" customFormat="false" ht="15" hidden="false" customHeight="true" outlineLevel="0" collapsed="false">
      <c r="A375" s="6" t="s">
        <v>430</v>
      </c>
      <c r="B375" s="6" t="n">
        <v>38.263</v>
      </c>
      <c r="C375" s="6" t="n">
        <v>795.85</v>
      </c>
      <c r="D375" s="6" t="n">
        <v>730.899</v>
      </c>
      <c r="E375" s="6" t="n">
        <v>15317.95</v>
      </c>
      <c r="F375" s="6" t="n">
        <v>16930.557</v>
      </c>
      <c r="G375" s="6" t="n">
        <v>5</v>
      </c>
      <c r="H375" s="6" t="n">
        <v>5</v>
      </c>
      <c r="I375" s="6" t="n">
        <v>6029.599</v>
      </c>
      <c r="J375" s="6" t="n">
        <v>15317.95</v>
      </c>
      <c r="K375" s="6" t="n">
        <v>15317.95</v>
      </c>
      <c r="L375" s="6" t="n">
        <v>3063.584</v>
      </c>
      <c r="M375" s="6" t="n">
        <v>27828.613</v>
      </c>
      <c r="N375" s="6" t="n">
        <v>228.717</v>
      </c>
      <c r="O375" s="6" t="n">
        <v>1052.138</v>
      </c>
      <c r="P375" s="6" t="n">
        <v>14691.697</v>
      </c>
      <c r="Q375" s="6" t="n">
        <v>5321.064</v>
      </c>
      <c r="R375" s="6" t="n">
        <v>1611.199</v>
      </c>
      <c r="S375" s="6" t="n">
        <v>9370.934</v>
      </c>
      <c r="T375" s="6" t="n">
        <v>43.395</v>
      </c>
      <c r="U375" s="6" t="n">
        <v>50</v>
      </c>
      <c r="V375" s="6" t="n">
        <v>49.967</v>
      </c>
      <c r="W375" s="6" t="n">
        <v>50</v>
      </c>
      <c r="X375" s="6" t="n">
        <v>50</v>
      </c>
      <c r="Y375" s="6" t="n">
        <v>50</v>
      </c>
      <c r="Z375" s="6" t="n">
        <v>50</v>
      </c>
      <c r="AA375" s="6" t="n">
        <v>50</v>
      </c>
      <c r="AB375" s="6" t="n">
        <v>209.94</v>
      </c>
      <c r="AC375" s="6" t="n">
        <v>215.713</v>
      </c>
      <c r="AD375" s="6" t="n">
        <v>2624.103</v>
      </c>
      <c r="AE375" s="6" t="n">
        <v>2624.201</v>
      </c>
      <c r="AF375" s="6" t="n">
        <v>2568.814</v>
      </c>
      <c r="AG375" s="6" t="n">
        <v>2627.186</v>
      </c>
      <c r="AH375" s="6" t="n">
        <v>341.599</v>
      </c>
      <c r="AI375" s="6" t="n">
        <v>341.57</v>
      </c>
      <c r="AJ375" s="6" t="n">
        <v>93.657</v>
      </c>
      <c r="AK375" s="6" t="n">
        <v>90</v>
      </c>
      <c r="AL375" s="6" t="n">
        <v>151.419</v>
      </c>
      <c r="AM375" s="6" t="n">
        <v>151.419</v>
      </c>
      <c r="AN375" s="6" t="n">
        <v>41.225</v>
      </c>
      <c r="AO375" s="6" t="n">
        <v>40</v>
      </c>
      <c r="AP375" s="6" t="n">
        <v>104.473</v>
      </c>
      <c r="AQ375" s="6" t="n">
        <v>104.581</v>
      </c>
      <c r="AR375" s="6" t="n">
        <v>30.314</v>
      </c>
      <c r="AS375" s="6" t="n">
        <v>207.698</v>
      </c>
      <c r="AT375" s="6" t="n">
        <v>360.022</v>
      </c>
      <c r="AU375" s="6" t="n">
        <v>341.599</v>
      </c>
      <c r="AV375" s="6" t="n">
        <v>443.106</v>
      </c>
      <c r="AW375" s="6" t="n">
        <v>48.592</v>
      </c>
      <c r="AX375" s="6" t="n">
        <v>93.657</v>
      </c>
      <c r="AY375" s="6" t="n">
        <v>41.225</v>
      </c>
      <c r="AZ375" s="6" t="n">
        <v>0.638199525379956</v>
      </c>
      <c r="BA375" s="6" t="n">
        <v>0.999964001295953</v>
      </c>
      <c r="BB375" s="6" t="n">
        <v>268.722576363673</v>
      </c>
      <c r="BC375" s="6" t="n">
        <v>534.691744665204</v>
      </c>
    </row>
    <row r="376" customFormat="false" ht="15" hidden="false" customHeight="true" outlineLevel="0" collapsed="false">
      <c r="A376" s="6" t="s">
        <v>431</v>
      </c>
      <c r="B376" s="6" t="n">
        <v>38.263</v>
      </c>
      <c r="C376" s="6" t="n">
        <v>795.855</v>
      </c>
      <c r="D376" s="6" t="n">
        <v>730.899</v>
      </c>
      <c r="E376" s="6" t="n">
        <v>15317.928</v>
      </c>
      <c r="F376" s="6" t="n">
        <v>16888.889</v>
      </c>
      <c r="G376" s="6" t="n">
        <v>5</v>
      </c>
      <c r="H376" s="6" t="n">
        <v>5</v>
      </c>
      <c r="I376" s="6" t="n">
        <v>6026.653</v>
      </c>
      <c r="J376" s="6" t="n">
        <v>15317.928</v>
      </c>
      <c r="K376" s="6" t="n">
        <v>15317.928</v>
      </c>
      <c r="L376" s="6" t="n">
        <v>3063.579</v>
      </c>
      <c r="M376" s="6" t="n">
        <v>27827.727</v>
      </c>
      <c r="N376" s="6" t="n">
        <v>229.67</v>
      </c>
      <c r="O376" s="6" t="n">
        <v>1051.622</v>
      </c>
      <c r="P376" s="6" t="n">
        <v>14693.885</v>
      </c>
      <c r="Q376" s="6" t="n">
        <v>5320.656</v>
      </c>
      <c r="R376" s="6" t="n">
        <v>1610.349</v>
      </c>
      <c r="S376" s="6" t="n">
        <v>9373.504</v>
      </c>
      <c r="T376" s="6" t="n">
        <v>43.423</v>
      </c>
      <c r="U376" s="6" t="n">
        <v>50</v>
      </c>
      <c r="V376" s="6" t="n">
        <v>49.966</v>
      </c>
      <c r="W376" s="6" t="n">
        <v>50</v>
      </c>
      <c r="X376" s="6" t="n">
        <v>50</v>
      </c>
      <c r="Y376" s="6" t="n">
        <v>50</v>
      </c>
      <c r="Z376" s="6" t="n">
        <v>50</v>
      </c>
      <c r="AA376" s="6" t="n">
        <v>50</v>
      </c>
      <c r="AB376" s="6" t="n">
        <v>209.975</v>
      </c>
      <c r="AC376" s="6" t="n">
        <v>215.713</v>
      </c>
      <c r="AD376" s="6" t="n">
        <v>2624.103</v>
      </c>
      <c r="AE376" s="6" t="n">
        <v>2624.205</v>
      </c>
      <c r="AF376" s="6" t="n">
        <v>2568.819</v>
      </c>
      <c r="AG376" s="6" t="n">
        <v>2627.187</v>
      </c>
      <c r="AH376" s="6" t="n">
        <v>341.597</v>
      </c>
      <c r="AI376" s="6" t="n">
        <v>341.57</v>
      </c>
      <c r="AJ376" s="6" t="n">
        <v>93.646</v>
      </c>
      <c r="AK376" s="6" t="n">
        <v>90</v>
      </c>
      <c r="AL376" s="6" t="n">
        <v>151.419</v>
      </c>
      <c r="AM376" s="6" t="n">
        <v>151.419</v>
      </c>
      <c r="AN376" s="6" t="n">
        <v>41.22</v>
      </c>
      <c r="AO376" s="6" t="n">
        <v>40</v>
      </c>
      <c r="AP376" s="6" t="n">
        <v>104.476</v>
      </c>
      <c r="AQ376" s="6" t="n">
        <v>104.581</v>
      </c>
      <c r="AR376" s="6" t="n">
        <v>30.314</v>
      </c>
      <c r="AS376" s="6" t="n">
        <v>207.698</v>
      </c>
      <c r="AT376" s="6" t="n">
        <v>360.016</v>
      </c>
      <c r="AU376" s="6" t="n">
        <v>341.597</v>
      </c>
      <c r="AV376" s="6" t="n">
        <v>443.102</v>
      </c>
      <c r="AW376" s="6" t="n">
        <v>48.516</v>
      </c>
      <c r="AX376" s="6" t="n">
        <v>93.646</v>
      </c>
      <c r="AY376" s="6" t="n">
        <v>41.22</v>
      </c>
      <c r="AZ376" s="6" t="n">
        <v>0.638172932076876</v>
      </c>
      <c r="BA376" s="6" t="n">
        <v>0.999964001295953</v>
      </c>
      <c r="BB376" s="6" t="n">
        <v>268.722137788174</v>
      </c>
      <c r="BC376" s="6" t="n">
        <v>534.688091736432</v>
      </c>
    </row>
    <row r="377" customFormat="false" ht="15" hidden="false" customHeight="true" outlineLevel="0" collapsed="false">
      <c r="A377" s="6" t="s">
        <v>432</v>
      </c>
      <c r="B377" s="6" t="n">
        <v>38.263</v>
      </c>
      <c r="C377" s="6" t="n">
        <v>795.861</v>
      </c>
      <c r="D377" s="6" t="n">
        <v>730.899</v>
      </c>
      <c r="E377" s="6" t="n">
        <v>15317.91</v>
      </c>
      <c r="F377" s="6" t="n">
        <v>16847.223</v>
      </c>
      <c r="G377" s="6" t="n">
        <v>5</v>
      </c>
      <c r="H377" s="6" t="n">
        <v>5</v>
      </c>
      <c r="I377" s="6" t="n">
        <v>6023.721</v>
      </c>
      <c r="J377" s="6" t="n">
        <v>15317.91</v>
      </c>
      <c r="K377" s="6" t="n">
        <v>15317.91</v>
      </c>
      <c r="L377" s="6" t="n">
        <v>3063.575</v>
      </c>
      <c r="M377" s="6" t="n">
        <v>27826.904</v>
      </c>
      <c r="N377" s="6" t="n">
        <v>230.62</v>
      </c>
      <c r="O377" s="6" t="n">
        <v>1051.109</v>
      </c>
      <c r="P377" s="6" t="n">
        <v>14696.062</v>
      </c>
      <c r="Q377" s="6" t="n">
        <v>5320.292</v>
      </c>
      <c r="R377" s="6" t="n">
        <v>1609.527</v>
      </c>
      <c r="S377" s="6" t="n">
        <v>9376.018</v>
      </c>
      <c r="T377" s="6" t="n">
        <v>43.451</v>
      </c>
      <c r="U377" s="6" t="n">
        <v>50</v>
      </c>
      <c r="V377" s="6" t="n">
        <v>49.966</v>
      </c>
      <c r="W377" s="6" t="n">
        <v>50</v>
      </c>
      <c r="X377" s="6" t="n">
        <v>50</v>
      </c>
      <c r="Y377" s="6" t="n">
        <v>50</v>
      </c>
      <c r="Z377" s="6" t="n">
        <v>50</v>
      </c>
      <c r="AA377" s="6" t="n">
        <v>50</v>
      </c>
      <c r="AB377" s="6" t="n">
        <v>210.009</v>
      </c>
      <c r="AC377" s="6" t="n">
        <v>215.713</v>
      </c>
      <c r="AD377" s="6" t="n">
        <v>2624.102</v>
      </c>
      <c r="AE377" s="6" t="n">
        <v>2624.21</v>
      </c>
      <c r="AF377" s="6" t="n">
        <v>2568.824</v>
      </c>
      <c r="AG377" s="6" t="n">
        <v>2627.189</v>
      </c>
      <c r="AH377" s="6" t="n">
        <v>341.596</v>
      </c>
      <c r="AI377" s="6" t="n">
        <v>341.57</v>
      </c>
      <c r="AJ377" s="6" t="n">
        <v>93.635</v>
      </c>
      <c r="AK377" s="6" t="n">
        <v>90</v>
      </c>
      <c r="AL377" s="6" t="n">
        <v>151.419</v>
      </c>
      <c r="AM377" s="6" t="n">
        <v>151.419</v>
      </c>
      <c r="AN377" s="6" t="n">
        <v>41.214</v>
      </c>
      <c r="AO377" s="6" t="n">
        <v>40</v>
      </c>
      <c r="AP377" s="6" t="n">
        <v>104.48</v>
      </c>
      <c r="AQ377" s="6" t="n">
        <v>104.581</v>
      </c>
      <c r="AR377" s="6" t="n">
        <v>30.314</v>
      </c>
      <c r="AS377" s="6" t="n">
        <v>207.698</v>
      </c>
      <c r="AT377" s="6" t="n">
        <v>360.011</v>
      </c>
      <c r="AU377" s="6" t="n">
        <v>341.596</v>
      </c>
      <c r="AV377" s="6" t="n">
        <v>443.098</v>
      </c>
      <c r="AW377" s="6" t="n">
        <v>48.441</v>
      </c>
      <c r="AX377" s="6" t="n">
        <v>93.635</v>
      </c>
      <c r="AY377" s="6" t="n">
        <v>41.214</v>
      </c>
      <c r="AZ377" s="6" t="n">
        <v>0.638146338448901</v>
      </c>
      <c r="BA377" s="6" t="n">
        <v>0.999991000081</v>
      </c>
      <c r="BB377" s="6" t="n">
        <v>268.721786927774</v>
      </c>
      <c r="BC377" s="6" t="n">
        <v>534.685483123699</v>
      </c>
    </row>
    <row r="378" customFormat="false" ht="15" hidden="false" customHeight="true" outlineLevel="0" collapsed="false">
      <c r="A378" s="6" t="s">
        <v>433</v>
      </c>
      <c r="B378" s="6" t="n">
        <v>38.263</v>
      </c>
      <c r="C378" s="6" t="n">
        <v>795.866</v>
      </c>
      <c r="D378" s="6" t="n">
        <v>730.898</v>
      </c>
      <c r="E378" s="6" t="n">
        <v>15317.895</v>
      </c>
      <c r="F378" s="6" t="n">
        <v>16805.557</v>
      </c>
      <c r="G378" s="6" t="n">
        <v>5</v>
      </c>
      <c r="H378" s="6" t="n">
        <v>5</v>
      </c>
      <c r="I378" s="6" t="n">
        <v>6020.805</v>
      </c>
      <c r="J378" s="6" t="n">
        <v>15317.895</v>
      </c>
      <c r="K378" s="6" t="n">
        <v>15317.895</v>
      </c>
      <c r="L378" s="6" t="n">
        <v>3063.571</v>
      </c>
      <c r="M378" s="6" t="n">
        <v>27826.143</v>
      </c>
      <c r="N378" s="6" t="n">
        <v>231.567</v>
      </c>
      <c r="O378" s="6" t="n">
        <v>1050.601</v>
      </c>
      <c r="P378" s="6" t="n">
        <v>14698.227</v>
      </c>
      <c r="Q378" s="6" t="n">
        <v>5319.973</v>
      </c>
      <c r="R378" s="6" t="n">
        <v>1608.734</v>
      </c>
      <c r="S378" s="6" t="n">
        <v>9378.475</v>
      </c>
      <c r="T378" s="6" t="n">
        <v>43.478</v>
      </c>
      <c r="U378" s="6" t="n">
        <v>50</v>
      </c>
      <c r="V378" s="6" t="n">
        <v>49.966</v>
      </c>
      <c r="W378" s="6" t="n">
        <v>50</v>
      </c>
      <c r="X378" s="6" t="n">
        <v>50</v>
      </c>
      <c r="Y378" s="6" t="n">
        <v>50</v>
      </c>
      <c r="Z378" s="6" t="n">
        <v>50</v>
      </c>
      <c r="AA378" s="6" t="n">
        <v>50</v>
      </c>
      <c r="AB378" s="6" t="n">
        <v>210.043</v>
      </c>
      <c r="AC378" s="6" t="n">
        <v>215.713</v>
      </c>
      <c r="AD378" s="6" t="n">
        <v>2624.102</v>
      </c>
      <c r="AE378" s="6" t="n">
        <v>2624.214</v>
      </c>
      <c r="AF378" s="6" t="n">
        <v>2568.828</v>
      </c>
      <c r="AG378" s="6" t="n">
        <v>2627.19</v>
      </c>
      <c r="AH378" s="6" t="n">
        <v>341.594</v>
      </c>
      <c r="AI378" s="6" t="n">
        <v>341.57</v>
      </c>
      <c r="AJ378" s="6" t="n">
        <v>93.625</v>
      </c>
      <c r="AK378" s="6" t="n">
        <v>90</v>
      </c>
      <c r="AL378" s="6" t="n">
        <v>151.419</v>
      </c>
      <c r="AM378" s="6" t="n">
        <v>151.419</v>
      </c>
      <c r="AN378" s="6" t="n">
        <v>41.208</v>
      </c>
      <c r="AO378" s="6" t="n">
        <v>40</v>
      </c>
      <c r="AP378" s="6" t="n">
        <v>104.484</v>
      </c>
      <c r="AQ378" s="6" t="n">
        <v>104.581</v>
      </c>
      <c r="AR378" s="6" t="n">
        <v>30.314</v>
      </c>
      <c r="AS378" s="6" t="n">
        <v>207.698</v>
      </c>
      <c r="AT378" s="6" t="n">
        <v>360.006</v>
      </c>
      <c r="AU378" s="6" t="n">
        <v>341.594</v>
      </c>
      <c r="AV378" s="6" t="n">
        <v>443.094</v>
      </c>
      <c r="AW378" s="6" t="n">
        <v>48.366</v>
      </c>
      <c r="AX378" s="6" t="n">
        <v>93.625</v>
      </c>
      <c r="AY378" s="6" t="n">
        <v>41.208</v>
      </c>
      <c r="AZ378" s="6" t="n">
        <v>0.638120887891789</v>
      </c>
      <c r="BA378" s="6" t="n">
        <v>0.999964001295953</v>
      </c>
      <c r="BB378" s="6" t="n">
        <v>268.721436067375</v>
      </c>
      <c r="BC378" s="6" t="n">
        <v>534.682212902102</v>
      </c>
    </row>
    <row r="379" customFormat="false" ht="15" hidden="false" customHeight="true" outlineLevel="0" collapsed="false">
      <c r="A379" s="6" t="s">
        <v>434</v>
      </c>
      <c r="B379" s="6" t="n">
        <v>38.263</v>
      </c>
      <c r="C379" s="6" t="n">
        <v>795.871</v>
      </c>
      <c r="D379" s="6" t="n">
        <v>730.898</v>
      </c>
      <c r="E379" s="6" t="n">
        <v>15317.882</v>
      </c>
      <c r="F379" s="6" t="n">
        <v>16763.889</v>
      </c>
      <c r="G379" s="6" t="n">
        <v>5</v>
      </c>
      <c r="H379" s="6" t="n">
        <v>5</v>
      </c>
      <c r="I379" s="6" t="n">
        <v>6017.905</v>
      </c>
      <c r="J379" s="6" t="n">
        <v>15317.882</v>
      </c>
      <c r="K379" s="6" t="n">
        <v>15317.882</v>
      </c>
      <c r="L379" s="6" t="n">
        <v>3063.568</v>
      </c>
      <c r="M379" s="6" t="n">
        <v>27825.44</v>
      </c>
      <c r="N379" s="6" t="n">
        <v>232.511</v>
      </c>
      <c r="O379" s="6" t="n">
        <v>1050.097</v>
      </c>
      <c r="P379" s="6" t="n">
        <v>14700.381</v>
      </c>
      <c r="Q379" s="6" t="n">
        <v>5319.697</v>
      </c>
      <c r="R379" s="6" t="n">
        <v>1607.97</v>
      </c>
      <c r="S379" s="6" t="n">
        <v>9380.878</v>
      </c>
      <c r="T379" s="6" t="n">
        <v>43.505</v>
      </c>
      <c r="U379" s="6" t="n">
        <v>50</v>
      </c>
      <c r="V379" s="6" t="n">
        <v>49.966</v>
      </c>
      <c r="W379" s="6" t="n">
        <v>50</v>
      </c>
      <c r="X379" s="6" t="n">
        <v>50</v>
      </c>
      <c r="Y379" s="6" t="n">
        <v>50</v>
      </c>
      <c r="Z379" s="6" t="n">
        <v>50</v>
      </c>
      <c r="AA379" s="6" t="n">
        <v>50</v>
      </c>
      <c r="AB379" s="6" t="n">
        <v>210.077</v>
      </c>
      <c r="AC379" s="6" t="n">
        <v>215.713</v>
      </c>
      <c r="AD379" s="6" t="n">
        <v>2624.102</v>
      </c>
      <c r="AE379" s="6" t="n">
        <v>2624.219</v>
      </c>
      <c r="AF379" s="6" t="n">
        <v>2568.833</v>
      </c>
      <c r="AG379" s="6" t="n">
        <v>2627.192</v>
      </c>
      <c r="AH379" s="6" t="n">
        <v>341.592</v>
      </c>
      <c r="AI379" s="6" t="n">
        <v>341.57</v>
      </c>
      <c r="AJ379" s="6" t="n">
        <v>93.614</v>
      </c>
      <c r="AK379" s="6" t="n">
        <v>90</v>
      </c>
      <c r="AL379" s="6" t="n">
        <v>151.419</v>
      </c>
      <c r="AM379" s="6" t="n">
        <v>151.419</v>
      </c>
      <c r="AN379" s="6" t="n">
        <v>41.203</v>
      </c>
      <c r="AO379" s="6" t="n">
        <v>40</v>
      </c>
      <c r="AP379" s="6" t="n">
        <v>104.488</v>
      </c>
      <c r="AQ379" s="6" t="n">
        <v>104.581</v>
      </c>
      <c r="AR379" s="6" t="n">
        <v>30.314</v>
      </c>
      <c r="AS379" s="6" t="n">
        <v>207.698</v>
      </c>
      <c r="AT379" s="6" t="n">
        <v>360.001</v>
      </c>
      <c r="AU379" s="6" t="n">
        <v>341.592</v>
      </c>
      <c r="AV379" s="6" t="n">
        <v>443.09</v>
      </c>
      <c r="AW379" s="6" t="n">
        <v>48.293</v>
      </c>
      <c r="AX379" s="6" t="n">
        <v>93.614</v>
      </c>
      <c r="AY379" s="6" t="n">
        <v>41.203</v>
      </c>
      <c r="AZ379" s="6" t="n">
        <v>0.638094293620714</v>
      </c>
      <c r="BA379" s="6" t="n">
        <v>0.999964001295953</v>
      </c>
      <c r="BB379" s="6" t="n">
        <v>268.721172922076</v>
      </c>
      <c r="BC379" s="6" t="n">
        <v>534.678909082605</v>
      </c>
    </row>
    <row r="380" customFormat="false" ht="15" hidden="false" customHeight="true" outlineLevel="0" collapsed="false">
      <c r="A380" s="6" t="s">
        <v>435</v>
      </c>
      <c r="B380" s="6" t="n">
        <v>38.262</v>
      </c>
      <c r="C380" s="6" t="n">
        <v>795.876</v>
      </c>
      <c r="D380" s="6" t="n">
        <v>730.898</v>
      </c>
      <c r="E380" s="6" t="n">
        <v>15317.872</v>
      </c>
      <c r="F380" s="6" t="n">
        <v>16722.223</v>
      </c>
      <c r="G380" s="6" t="n">
        <v>5</v>
      </c>
      <c r="H380" s="6" t="n">
        <v>5</v>
      </c>
      <c r="I380" s="6" t="n">
        <v>6015.024</v>
      </c>
      <c r="J380" s="6" t="n">
        <v>15317.872</v>
      </c>
      <c r="K380" s="6" t="n">
        <v>15317.872</v>
      </c>
      <c r="L380" s="6" t="n">
        <v>3063.566</v>
      </c>
      <c r="M380" s="6" t="n">
        <v>27824.793</v>
      </c>
      <c r="N380" s="6" t="n">
        <v>233.453</v>
      </c>
      <c r="O380" s="6" t="n">
        <v>1049.596</v>
      </c>
      <c r="P380" s="6" t="n">
        <v>14702.524</v>
      </c>
      <c r="Q380" s="6" t="n">
        <v>5319.463</v>
      </c>
      <c r="R380" s="6" t="n">
        <v>1607.235</v>
      </c>
      <c r="S380" s="6" t="n">
        <v>9383.229</v>
      </c>
      <c r="T380" s="6" t="n">
        <v>43.533</v>
      </c>
      <c r="U380" s="6" t="n">
        <v>50</v>
      </c>
      <c r="V380" s="6" t="n">
        <v>49.966</v>
      </c>
      <c r="W380" s="6" t="n">
        <v>50</v>
      </c>
      <c r="X380" s="6" t="n">
        <v>50</v>
      </c>
      <c r="Y380" s="6" t="n">
        <v>50</v>
      </c>
      <c r="Z380" s="6" t="n">
        <v>50</v>
      </c>
      <c r="AA380" s="6" t="n">
        <v>50</v>
      </c>
      <c r="AB380" s="6" t="n">
        <v>210.111</v>
      </c>
      <c r="AC380" s="6" t="n">
        <v>215.713</v>
      </c>
      <c r="AD380" s="6" t="n">
        <v>2624.102</v>
      </c>
      <c r="AE380" s="6" t="n">
        <v>2624.223</v>
      </c>
      <c r="AF380" s="6" t="n">
        <v>2568.837</v>
      </c>
      <c r="AG380" s="6" t="n">
        <v>2627.193</v>
      </c>
      <c r="AH380" s="6" t="n">
        <v>341.59</v>
      </c>
      <c r="AI380" s="6" t="n">
        <v>341.57</v>
      </c>
      <c r="AJ380" s="6" t="n">
        <v>93.604</v>
      </c>
      <c r="AK380" s="6" t="n">
        <v>90</v>
      </c>
      <c r="AL380" s="6" t="n">
        <v>151.419</v>
      </c>
      <c r="AM380" s="6" t="n">
        <v>151.419</v>
      </c>
      <c r="AN380" s="6" t="n">
        <v>41.197</v>
      </c>
      <c r="AO380" s="6" t="n">
        <v>40</v>
      </c>
      <c r="AP380" s="6" t="n">
        <v>104.491</v>
      </c>
      <c r="AQ380" s="6" t="n">
        <v>104.581</v>
      </c>
      <c r="AR380" s="6" t="n">
        <v>30.314</v>
      </c>
      <c r="AS380" s="6" t="n">
        <v>207.698</v>
      </c>
      <c r="AT380" s="6" t="n">
        <v>359.997</v>
      </c>
      <c r="AU380" s="6" t="n">
        <v>341.59</v>
      </c>
      <c r="AV380" s="6" t="n">
        <v>443.087</v>
      </c>
      <c r="AW380" s="6" t="n">
        <v>48.22</v>
      </c>
      <c r="AX380" s="6" t="n">
        <v>93.604</v>
      </c>
      <c r="AY380" s="6" t="n">
        <v>41.197</v>
      </c>
      <c r="AZ380" s="6" t="n">
        <v>0.638003189401264</v>
      </c>
      <c r="BA380" s="6" t="n">
        <v>0.999964001295953</v>
      </c>
      <c r="BB380" s="6" t="n">
        <v>268.720997491876</v>
      </c>
      <c r="BC380" s="6" t="n">
        <v>534.675987945876</v>
      </c>
    </row>
    <row r="381" customFormat="false" ht="15" hidden="false" customHeight="true" outlineLevel="0" collapsed="false">
      <c r="A381" s="6" t="s">
        <v>436</v>
      </c>
      <c r="B381" s="6" t="n">
        <v>38.262</v>
      </c>
      <c r="C381" s="6" t="n">
        <v>795.88</v>
      </c>
      <c r="D381" s="6" t="n">
        <v>730.898</v>
      </c>
      <c r="E381" s="6" t="n">
        <v>15317.864</v>
      </c>
      <c r="F381" s="6" t="n">
        <v>16680.557</v>
      </c>
      <c r="G381" s="6" t="n">
        <v>5</v>
      </c>
      <c r="H381" s="6" t="n">
        <v>5</v>
      </c>
      <c r="I381" s="6" t="n">
        <v>6012.162</v>
      </c>
      <c r="J381" s="6" t="n">
        <v>15317.864</v>
      </c>
      <c r="K381" s="6" t="n">
        <v>15317.864</v>
      </c>
      <c r="L381" s="6" t="n">
        <v>3063.564</v>
      </c>
      <c r="M381" s="6" t="n">
        <v>27824.2</v>
      </c>
      <c r="N381" s="6" t="n">
        <v>234.392</v>
      </c>
      <c r="O381" s="6" t="n">
        <v>1049.099</v>
      </c>
      <c r="P381" s="6" t="n">
        <v>14704.657</v>
      </c>
      <c r="Q381" s="6" t="n">
        <v>5319.269</v>
      </c>
      <c r="R381" s="6" t="n">
        <v>1606.529</v>
      </c>
      <c r="S381" s="6" t="n">
        <v>9385.528</v>
      </c>
      <c r="T381" s="6" t="n">
        <v>43.56</v>
      </c>
      <c r="U381" s="6" t="n">
        <v>50</v>
      </c>
      <c r="V381" s="6" t="n">
        <v>49.966</v>
      </c>
      <c r="W381" s="6" t="n">
        <v>50</v>
      </c>
      <c r="X381" s="6" t="n">
        <v>50</v>
      </c>
      <c r="Y381" s="6" t="n">
        <v>50</v>
      </c>
      <c r="Z381" s="6" t="n">
        <v>50</v>
      </c>
      <c r="AA381" s="6" t="n">
        <v>50</v>
      </c>
      <c r="AB381" s="6" t="n">
        <v>210.145</v>
      </c>
      <c r="AC381" s="6" t="n">
        <v>215.713</v>
      </c>
      <c r="AD381" s="6" t="n">
        <v>2624.101</v>
      </c>
      <c r="AE381" s="6" t="n">
        <v>2624.228</v>
      </c>
      <c r="AF381" s="6" t="n">
        <v>2568.842</v>
      </c>
      <c r="AG381" s="6" t="n">
        <v>2627.194</v>
      </c>
      <c r="AH381" s="6" t="n">
        <v>341.589</v>
      </c>
      <c r="AI381" s="6" t="n">
        <v>341.57</v>
      </c>
      <c r="AJ381" s="6" t="n">
        <v>93.594</v>
      </c>
      <c r="AK381" s="6" t="n">
        <v>90</v>
      </c>
      <c r="AL381" s="6" t="n">
        <v>151.419</v>
      </c>
      <c r="AM381" s="6" t="n">
        <v>151.419</v>
      </c>
      <c r="AN381" s="6" t="n">
        <v>41.192</v>
      </c>
      <c r="AO381" s="6" t="n">
        <v>40</v>
      </c>
      <c r="AP381" s="6" t="n">
        <v>104.495</v>
      </c>
      <c r="AQ381" s="6" t="n">
        <v>104.581</v>
      </c>
      <c r="AR381" s="6" t="n">
        <v>30.314</v>
      </c>
      <c r="AS381" s="6" t="n">
        <v>207.698</v>
      </c>
      <c r="AT381" s="6" t="n">
        <v>359.993</v>
      </c>
      <c r="AU381" s="6" t="n">
        <v>341.589</v>
      </c>
      <c r="AV381" s="6" t="n">
        <v>443.084</v>
      </c>
      <c r="AW381" s="6" t="n">
        <v>48.148</v>
      </c>
      <c r="AX381" s="6" t="n">
        <v>93.594</v>
      </c>
      <c r="AY381" s="6" t="n">
        <v>41.192</v>
      </c>
      <c r="AZ381" s="6" t="n">
        <v>0.637981813618787</v>
      </c>
      <c r="BA381" s="6" t="n">
        <v>0.999991000081</v>
      </c>
      <c r="BB381" s="6" t="n">
        <v>268.720822061676</v>
      </c>
      <c r="BC381" s="6" t="n">
        <v>534.673728440029</v>
      </c>
    </row>
    <row r="382" customFormat="false" ht="15" hidden="false" customHeight="true" outlineLevel="0" collapsed="false">
      <c r="A382" s="6" t="s">
        <v>437</v>
      </c>
      <c r="B382" s="6" t="n">
        <v>38.262</v>
      </c>
      <c r="C382" s="6" t="n">
        <v>795.885</v>
      </c>
      <c r="D382" s="6" t="n">
        <v>730.898</v>
      </c>
      <c r="E382" s="6" t="n">
        <v>15317.859</v>
      </c>
      <c r="F382" s="6" t="n">
        <v>16638.889</v>
      </c>
      <c r="G382" s="6" t="n">
        <v>5</v>
      </c>
      <c r="H382" s="6" t="n">
        <v>5</v>
      </c>
      <c r="I382" s="6" t="n">
        <v>6009.321</v>
      </c>
      <c r="J382" s="6" t="n">
        <v>15317.859</v>
      </c>
      <c r="K382" s="6" t="n">
        <v>15317.859</v>
      </c>
      <c r="L382" s="6" t="n">
        <v>3063.563</v>
      </c>
      <c r="M382" s="6" t="n">
        <v>27823.658</v>
      </c>
      <c r="N382" s="6" t="n">
        <v>235.328</v>
      </c>
      <c r="O382" s="6" t="n">
        <v>1048.606</v>
      </c>
      <c r="P382" s="6" t="n">
        <v>14706.779</v>
      </c>
      <c r="Q382" s="6" t="n">
        <v>5319.115</v>
      </c>
      <c r="R382" s="6" t="n">
        <v>1605.851</v>
      </c>
      <c r="S382" s="6" t="n">
        <v>9387.778</v>
      </c>
      <c r="T382" s="6" t="n">
        <v>43.586</v>
      </c>
      <c r="U382" s="6" t="n">
        <v>50</v>
      </c>
      <c r="V382" s="6" t="n">
        <v>49.966</v>
      </c>
      <c r="W382" s="6" t="n">
        <v>50</v>
      </c>
      <c r="X382" s="6" t="n">
        <v>50</v>
      </c>
      <c r="Y382" s="6" t="n">
        <v>50</v>
      </c>
      <c r="Z382" s="6" t="n">
        <v>50</v>
      </c>
      <c r="AA382" s="6" t="n">
        <v>50</v>
      </c>
      <c r="AB382" s="6" t="n">
        <v>210.179</v>
      </c>
      <c r="AC382" s="6" t="n">
        <v>215.713</v>
      </c>
      <c r="AD382" s="6" t="n">
        <v>2624.101</v>
      </c>
      <c r="AE382" s="6" t="n">
        <v>2624.232</v>
      </c>
      <c r="AF382" s="6" t="n">
        <v>2568.846</v>
      </c>
      <c r="AG382" s="6" t="n">
        <v>2627.195</v>
      </c>
      <c r="AH382" s="6" t="n">
        <v>341.587</v>
      </c>
      <c r="AI382" s="6" t="n">
        <v>341.57</v>
      </c>
      <c r="AJ382" s="6" t="n">
        <v>93.584</v>
      </c>
      <c r="AK382" s="6" t="n">
        <v>90</v>
      </c>
      <c r="AL382" s="6" t="n">
        <v>151.419</v>
      </c>
      <c r="AM382" s="6" t="n">
        <v>151.419</v>
      </c>
      <c r="AN382" s="6" t="n">
        <v>41.186</v>
      </c>
      <c r="AO382" s="6" t="n">
        <v>40</v>
      </c>
      <c r="AP382" s="6" t="n">
        <v>104.499</v>
      </c>
      <c r="AQ382" s="6" t="n">
        <v>104.581</v>
      </c>
      <c r="AR382" s="6" t="n">
        <v>30.314</v>
      </c>
      <c r="AS382" s="6" t="n">
        <v>207.698</v>
      </c>
      <c r="AT382" s="6" t="n">
        <v>359.989</v>
      </c>
      <c r="AU382" s="6" t="n">
        <v>341.587</v>
      </c>
      <c r="AV382" s="6" t="n">
        <v>443.081</v>
      </c>
      <c r="AW382" s="6" t="n">
        <v>48.076</v>
      </c>
      <c r="AX382" s="6" t="n">
        <v>93.584</v>
      </c>
      <c r="AY382" s="6" t="n">
        <v>41.186</v>
      </c>
      <c r="AZ382" s="6" t="n">
        <v>0.637961581089265</v>
      </c>
      <c r="BA382" s="6" t="n">
        <v>0.999964001295953</v>
      </c>
      <c r="BB382" s="6" t="n">
        <v>268.720734346577</v>
      </c>
      <c r="BC382" s="6" t="n">
        <v>534.67098185144</v>
      </c>
    </row>
    <row r="383" customFormat="false" ht="15" hidden="false" customHeight="true" outlineLevel="0" collapsed="false">
      <c r="A383" s="6" t="s">
        <v>438</v>
      </c>
      <c r="B383" s="6" t="n">
        <v>38.262</v>
      </c>
      <c r="C383" s="6" t="n">
        <v>795.89</v>
      </c>
      <c r="D383" s="6" t="n">
        <v>730.898</v>
      </c>
      <c r="E383" s="6" t="n">
        <v>15317.856</v>
      </c>
      <c r="F383" s="6" t="n">
        <v>16597.223</v>
      </c>
      <c r="G383" s="6" t="n">
        <v>5</v>
      </c>
      <c r="H383" s="6" t="n">
        <v>5</v>
      </c>
      <c r="I383" s="6" t="n">
        <v>6006.501</v>
      </c>
      <c r="J383" s="6" t="n">
        <v>15317.856</v>
      </c>
      <c r="K383" s="6" t="n">
        <v>15317.856</v>
      </c>
      <c r="L383" s="6" t="n">
        <v>3063.562</v>
      </c>
      <c r="M383" s="6" t="n">
        <v>27823.166</v>
      </c>
      <c r="N383" s="6" t="n">
        <v>236.261</v>
      </c>
      <c r="O383" s="6" t="n">
        <v>1048.116</v>
      </c>
      <c r="P383" s="6" t="n">
        <v>14708.89</v>
      </c>
      <c r="Q383" s="6" t="n">
        <v>5318.998</v>
      </c>
      <c r="R383" s="6" t="n">
        <v>1605.202</v>
      </c>
      <c r="S383" s="6" t="n">
        <v>9389.979</v>
      </c>
      <c r="T383" s="6" t="n">
        <v>43.613</v>
      </c>
      <c r="U383" s="6" t="n">
        <v>50</v>
      </c>
      <c r="V383" s="6" t="n">
        <v>49.966</v>
      </c>
      <c r="W383" s="6" t="n">
        <v>50</v>
      </c>
      <c r="X383" s="6" t="n">
        <v>50</v>
      </c>
      <c r="Y383" s="6" t="n">
        <v>50</v>
      </c>
      <c r="Z383" s="6" t="n">
        <v>50</v>
      </c>
      <c r="AA383" s="6" t="n">
        <v>50</v>
      </c>
      <c r="AB383" s="6" t="n">
        <v>210.213</v>
      </c>
      <c r="AC383" s="6" t="n">
        <v>215.713</v>
      </c>
      <c r="AD383" s="6" t="n">
        <v>2624.101</v>
      </c>
      <c r="AE383" s="6" t="n">
        <v>2624.237</v>
      </c>
      <c r="AF383" s="6" t="n">
        <v>2568.85</v>
      </c>
      <c r="AG383" s="6" t="n">
        <v>2627.197</v>
      </c>
      <c r="AH383" s="6" t="n">
        <v>341.586</v>
      </c>
      <c r="AI383" s="6" t="n">
        <v>341.57</v>
      </c>
      <c r="AJ383" s="6" t="n">
        <v>93.574</v>
      </c>
      <c r="AK383" s="6" t="n">
        <v>90</v>
      </c>
      <c r="AL383" s="6" t="n">
        <v>151.419</v>
      </c>
      <c r="AM383" s="6" t="n">
        <v>151.419</v>
      </c>
      <c r="AN383" s="6" t="n">
        <v>41.181</v>
      </c>
      <c r="AO383" s="6" t="n">
        <v>40</v>
      </c>
      <c r="AP383" s="6" t="n">
        <v>104.503</v>
      </c>
      <c r="AQ383" s="6" t="n">
        <v>104.581</v>
      </c>
      <c r="AR383" s="6" t="n">
        <v>30.314</v>
      </c>
      <c r="AS383" s="6" t="n">
        <v>207.698</v>
      </c>
      <c r="AT383" s="6" t="n">
        <v>359.986</v>
      </c>
      <c r="AU383" s="6" t="n">
        <v>341.586</v>
      </c>
      <c r="AV383" s="6" t="n">
        <v>443.078</v>
      </c>
      <c r="AW383" s="6" t="n">
        <v>48.006</v>
      </c>
      <c r="AX383" s="6" t="n">
        <v>93.574</v>
      </c>
      <c r="AY383" s="6" t="n">
        <v>41.181</v>
      </c>
      <c r="AZ383" s="6" t="n">
        <v>0.637941348374447</v>
      </c>
      <c r="BA383" s="6" t="n">
        <v>0.999991000081</v>
      </c>
      <c r="BB383" s="6" t="n">
        <v>268.720646631477</v>
      </c>
      <c r="BC383" s="6" t="n">
        <v>534.669105026556</v>
      </c>
    </row>
    <row r="384" customFormat="false" ht="15" hidden="false" customHeight="true" outlineLevel="0" collapsed="false">
      <c r="A384" s="6" t="s">
        <v>439</v>
      </c>
      <c r="B384" s="6" t="n">
        <v>38.262</v>
      </c>
      <c r="C384" s="6" t="n">
        <v>795.894</v>
      </c>
      <c r="D384" s="6" t="n">
        <v>730.897</v>
      </c>
      <c r="E384" s="6" t="n">
        <v>15317.854</v>
      </c>
      <c r="F384" s="6" t="n">
        <v>16555.557</v>
      </c>
      <c r="G384" s="6" t="n">
        <v>5</v>
      </c>
      <c r="H384" s="6" t="n">
        <v>5</v>
      </c>
      <c r="I384" s="6" t="n">
        <v>6003.704</v>
      </c>
      <c r="J384" s="6" t="n">
        <v>15317.854</v>
      </c>
      <c r="K384" s="6" t="n">
        <v>15317.854</v>
      </c>
      <c r="L384" s="6" t="n">
        <v>3063.561</v>
      </c>
      <c r="M384" s="6" t="n">
        <v>27822.72</v>
      </c>
      <c r="N384" s="6" t="n">
        <v>237.193</v>
      </c>
      <c r="O384" s="6" t="n">
        <v>1047.629</v>
      </c>
      <c r="P384" s="6" t="n">
        <v>14710.991</v>
      </c>
      <c r="Q384" s="6" t="n">
        <v>5318.918</v>
      </c>
      <c r="R384" s="6" t="n">
        <v>1604.582</v>
      </c>
      <c r="S384" s="6" t="n">
        <v>9392.134</v>
      </c>
      <c r="T384" s="6" t="n">
        <v>43.639</v>
      </c>
      <c r="U384" s="6" t="n">
        <v>50</v>
      </c>
      <c r="V384" s="6" t="n">
        <v>49.966</v>
      </c>
      <c r="W384" s="6" t="n">
        <v>50</v>
      </c>
      <c r="X384" s="6" t="n">
        <v>50</v>
      </c>
      <c r="Y384" s="6" t="n">
        <v>50</v>
      </c>
      <c r="Z384" s="6" t="n">
        <v>50</v>
      </c>
      <c r="AA384" s="6" t="n">
        <v>50</v>
      </c>
      <c r="AB384" s="6" t="n">
        <v>210.247</v>
      </c>
      <c r="AC384" s="6" t="n">
        <v>215.713</v>
      </c>
      <c r="AD384" s="6" t="n">
        <v>2624.101</v>
      </c>
      <c r="AE384" s="6" t="n">
        <v>2624.241</v>
      </c>
      <c r="AF384" s="6" t="n">
        <v>2568.855</v>
      </c>
      <c r="AG384" s="6" t="n">
        <v>2627.198</v>
      </c>
      <c r="AH384" s="6" t="n">
        <v>341.585</v>
      </c>
      <c r="AI384" s="6" t="n">
        <v>341.57</v>
      </c>
      <c r="AJ384" s="6" t="n">
        <v>93.565</v>
      </c>
      <c r="AK384" s="6" t="n">
        <v>90</v>
      </c>
      <c r="AL384" s="6" t="n">
        <v>151.419</v>
      </c>
      <c r="AM384" s="6" t="n">
        <v>151.419</v>
      </c>
      <c r="AN384" s="6" t="n">
        <v>41.175</v>
      </c>
      <c r="AO384" s="6" t="n">
        <v>40</v>
      </c>
      <c r="AP384" s="6" t="n">
        <v>104.506</v>
      </c>
      <c r="AQ384" s="6" t="n">
        <v>104.581</v>
      </c>
      <c r="AR384" s="6" t="n">
        <v>30.314</v>
      </c>
      <c r="AS384" s="6" t="n">
        <v>207.698</v>
      </c>
      <c r="AT384" s="6" t="n">
        <v>359.982</v>
      </c>
      <c r="AU384" s="6" t="n">
        <v>341.585</v>
      </c>
      <c r="AV384" s="6" t="n">
        <v>443.076</v>
      </c>
      <c r="AW384" s="6" t="n">
        <v>47.936</v>
      </c>
      <c r="AX384" s="6" t="n">
        <v>93.565</v>
      </c>
      <c r="AY384" s="6" t="n">
        <v>41.175</v>
      </c>
      <c r="AZ384" s="6" t="n">
        <v>0.637925191729245</v>
      </c>
      <c r="BA384" s="6" t="n">
        <v>0.999991000080999</v>
      </c>
      <c r="BB384" s="6" t="n">
        <v>268.720558916377</v>
      </c>
      <c r="BC384" s="6" t="n">
        <v>534.667020073633</v>
      </c>
    </row>
    <row r="385" customFormat="false" ht="15" hidden="false" customHeight="true" outlineLevel="0" collapsed="false">
      <c r="A385" s="6" t="s">
        <v>440</v>
      </c>
      <c r="B385" s="6" t="n">
        <v>38.262</v>
      </c>
      <c r="C385" s="6" t="n">
        <v>795.898</v>
      </c>
      <c r="D385" s="6" t="n">
        <v>730.897</v>
      </c>
      <c r="E385" s="6" t="n">
        <v>15317.855</v>
      </c>
      <c r="F385" s="6" t="n">
        <v>16513.889</v>
      </c>
      <c r="G385" s="6" t="n">
        <v>5</v>
      </c>
      <c r="H385" s="6" t="n">
        <v>5</v>
      </c>
      <c r="I385" s="6" t="n">
        <v>6000.931</v>
      </c>
      <c r="J385" s="6" t="n">
        <v>15317.855</v>
      </c>
      <c r="K385" s="6" t="n">
        <v>15317.855</v>
      </c>
      <c r="L385" s="6" t="n">
        <v>3063.561</v>
      </c>
      <c r="M385" s="6" t="n">
        <v>27822.318</v>
      </c>
      <c r="N385" s="6" t="n">
        <v>238.121</v>
      </c>
      <c r="O385" s="6" t="n">
        <v>1047.145</v>
      </c>
      <c r="P385" s="6" t="n">
        <v>14713.081</v>
      </c>
      <c r="Q385" s="6" t="n">
        <v>5318.874</v>
      </c>
      <c r="R385" s="6" t="n">
        <v>1603.989</v>
      </c>
      <c r="S385" s="6" t="n">
        <v>9394.243</v>
      </c>
      <c r="T385" s="6" t="n">
        <v>43.665</v>
      </c>
      <c r="U385" s="6" t="n">
        <v>50</v>
      </c>
      <c r="V385" s="6" t="n">
        <v>49.966</v>
      </c>
      <c r="W385" s="6" t="n">
        <v>50</v>
      </c>
      <c r="X385" s="6" t="n">
        <v>50</v>
      </c>
      <c r="Y385" s="6" t="n">
        <v>50</v>
      </c>
      <c r="Z385" s="6" t="n">
        <v>50</v>
      </c>
      <c r="AA385" s="6" t="n">
        <v>50</v>
      </c>
      <c r="AB385" s="6" t="n">
        <v>210.28</v>
      </c>
      <c r="AC385" s="6" t="n">
        <v>215.713</v>
      </c>
      <c r="AD385" s="6" t="n">
        <v>2624.1</v>
      </c>
      <c r="AE385" s="6" t="n">
        <v>2624.245</v>
      </c>
      <c r="AF385" s="6" t="n">
        <v>2568.859</v>
      </c>
      <c r="AG385" s="6" t="n">
        <v>2627.199</v>
      </c>
      <c r="AH385" s="6" t="n">
        <v>341.583</v>
      </c>
      <c r="AI385" s="6" t="n">
        <v>341.57</v>
      </c>
      <c r="AJ385" s="6" t="n">
        <v>93.555</v>
      </c>
      <c r="AK385" s="6" t="n">
        <v>90</v>
      </c>
      <c r="AL385" s="6" t="n">
        <v>151.419</v>
      </c>
      <c r="AM385" s="6" t="n">
        <v>151.419</v>
      </c>
      <c r="AN385" s="6" t="n">
        <v>41.17</v>
      </c>
      <c r="AO385" s="6" t="n">
        <v>40</v>
      </c>
      <c r="AP385" s="6" t="n">
        <v>104.51</v>
      </c>
      <c r="AQ385" s="6" t="n">
        <v>104.581</v>
      </c>
      <c r="AR385" s="6" t="n">
        <v>30.314</v>
      </c>
      <c r="AS385" s="6" t="n">
        <v>207.698</v>
      </c>
      <c r="AT385" s="6" t="n">
        <v>359.979</v>
      </c>
      <c r="AU385" s="6" t="n">
        <v>341.583</v>
      </c>
      <c r="AV385" s="6" t="n">
        <v>443.074</v>
      </c>
      <c r="AW385" s="6" t="n">
        <v>47.867</v>
      </c>
      <c r="AX385" s="6" t="n">
        <v>93.555</v>
      </c>
      <c r="AY385" s="6" t="n">
        <v>41.17</v>
      </c>
      <c r="AZ385" s="6" t="n">
        <v>0.637910178446095</v>
      </c>
      <c r="BA385" s="6" t="n">
        <v>0.999964001295955</v>
      </c>
      <c r="BB385" s="6" t="n">
        <v>268.720558916377</v>
      </c>
      <c r="BC385" s="6" t="n">
        <v>534.664448036074</v>
      </c>
    </row>
    <row r="386" customFormat="false" ht="15" hidden="false" customHeight="true" outlineLevel="0" collapsed="false">
      <c r="A386" s="6" t="s">
        <v>441</v>
      </c>
      <c r="B386" s="6" t="n">
        <v>38.262</v>
      </c>
      <c r="C386" s="6" t="n">
        <v>795.902</v>
      </c>
      <c r="D386" s="6" t="n">
        <v>730.897</v>
      </c>
      <c r="E386" s="6" t="n">
        <v>15317.856</v>
      </c>
      <c r="F386" s="6" t="n">
        <v>16472.223</v>
      </c>
      <c r="G386" s="6" t="n">
        <v>5</v>
      </c>
      <c r="H386" s="6" t="n">
        <v>5</v>
      </c>
      <c r="I386" s="6" t="n">
        <v>5998.182</v>
      </c>
      <c r="J386" s="6" t="n">
        <v>15317.856</v>
      </c>
      <c r="K386" s="6" t="n">
        <v>15317.856</v>
      </c>
      <c r="L386" s="6" t="n">
        <v>3063.561</v>
      </c>
      <c r="M386" s="6" t="n">
        <v>27821.96</v>
      </c>
      <c r="N386" s="6" t="n">
        <v>239.047</v>
      </c>
      <c r="O386" s="6" t="n">
        <v>1046.663</v>
      </c>
      <c r="P386" s="6" t="n">
        <v>14715.161</v>
      </c>
      <c r="Q386" s="6" t="n">
        <v>5318.863</v>
      </c>
      <c r="R386" s="6" t="n">
        <v>1603.425</v>
      </c>
      <c r="S386" s="6" t="n">
        <v>9396.309</v>
      </c>
      <c r="T386" s="6" t="n">
        <v>43.691</v>
      </c>
      <c r="U386" s="6" t="n">
        <v>50</v>
      </c>
      <c r="V386" s="6" t="n">
        <v>49.966</v>
      </c>
      <c r="W386" s="6" t="n">
        <v>50</v>
      </c>
      <c r="X386" s="6" t="n">
        <v>50</v>
      </c>
      <c r="Y386" s="6" t="n">
        <v>50</v>
      </c>
      <c r="Z386" s="6" t="n">
        <v>50</v>
      </c>
      <c r="AA386" s="6" t="n">
        <v>50</v>
      </c>
      <c r="AB386" s="6" t="n">
        <v>210.314</v>
      </c>
      <c r="AC386" s="6" t="n">
        <v>215.713</v>
      </c>
      <c r="AD386" s="6" t="n">
        <v>2624.1</v>
      </c>
      <c r="AE386" s="6" t="n">
        <v>2624.25</v>
      </c>
      <c r="AF386" s="6" t="n">
        <v>2568.863</v>
      </c>
      <c r="AG386" s="6" t="n">
        <v>2627.2</v>
      </c>
      <c r="AH386" s="6" t="n">
        <v>341.582</v>
      </c>
      <c r="AI386" s="6" t="n">
        <v>341.57</v>
      </c>
      <c r="AJ386" s="6" t="n">
        <v>93.546</v>
      </c>
      <c r="AK386" s="6" t="n">
        <v>90</v>
      </c>
      <c r="AL386" s="6" t="n">
        <v>151.419</v>
      </c>
      <c r="AM386" s="6" t="n">
        <v>151.419</v>
      </c>
      <c r="AN386" s="6" t="n">
        <v>41.164</v>
      </c>
      <c r="AO386" s="6" t="n">
        <v>40</v>
      </c>
      <c r="AP386" s="6" t="n">
        <v>104.514</v>
      </c>
      <c r="AQ386" s="6" t="n">
        <v>104.581</v>
      </c>
      <c r="AR386" s="6" t="n">
        <v>30.314</v>
      </c>
      <c r="AS386" s="6" t="n">
        <v>207.698</v>
      </c>
      <c r="AT386" s="6" t="n">
        <v>359.976</v>
      </c>
      <c r="AU386" s="6" t="n">
        <v>341.582</v>
      </c>
      <c r="AV386" s="6" t="n">
        <v>443.072</v>
      </c>
      <c r="AW386" s="6" t="n">
        <v>47.799</v>
      </c>
      <c r="AX386" s="6" t="n">
        <v>93.546</v>
      </c>
      <c r="AY386" s="6" t="n">
        <v>41.164</v>
      </c>
      <c r="AZ386" s="6" t="n">
        <v>0.637895165071625</v>
      </c>
      <c r="BA386" s="6" t="n">
        <v>0.999991000080999</v>
      </c>
      <c r="BB386" s="6" t="n">
        <v>268.720558916377</v>
      </c>
      <c r="BC386" s="6" t="n">
        <v>534.662745755856</v>
      </c>
    </row>
    <row r="387" customFormat="false" ht="15" hidden="false" customHeight="true" outlineLevel="0" collapsed="false">
      <c r="A387" s="6" t="s">
        <v>442</v>
      </c>
      <c r="B387" s="6" t="n">
        <v>38.262</v>
      </c>
      <c r="C387" s="6" t="n">
        <v>795.906</v>
      </c>
      <c r="D387" s="6" t="n">
        <v>730.897</v>
      </c>
      <c r="E387" s="6" t="n">
        <v>15317.86</v>
      </c>
      <c r="F387" s="6" t="n">
        <v>16430.557</v>
      </c>
      <c r="G387" s="6" t="n">
        <v>5</v>
      </c>
      <c r="H387" s="6" t="n">
        <v>5</v>
      </c>
      <c r="I387" s="6" t="n">
        <v>5995.458</v>
      </c>
      <c r="J387" s="6" t="n">
        <v>15317.86</v>
      </c>
      <c r="K387" s="6" t="n">
        <v>15317.86</v>
      </c>
      <c r="L387" s="6" t="n">
        <v>3063.562</v>
      </c>
      <c r="M387" s="6" t="n">
        <v>27821.643</v>
      </c>
      <c r="N387" s="6" t="n">
        <v>239.971</v>
      </c>
      <c r="O387" s="6" t="n">
        <v>1046.185</v>
      </c>
      <c r="P387" s="6" t="n">
        <v>14717.232</v>
      </c>
      <c r="Q387" s="6" t="n">
        <v>5318.885</v>
      </c>
      <c r="R387" s="6" t="n">
        <v>1602.887</v>
      </c>
      <c r="S387" s="6" t="n">
        <v>9398.333</v>
      </c>
      <c r="T387" s="6" t="n">
        <v>43.717</v>
      </c>
      <c r="U387" s="6" t="n">
        <v>50</v>
      </c>
      <c r="V387" s="6" t="n">
        <v>49.966</v>
      </c>
      <c r="W387" s="6" t="n">
        <v>50</v>
      </c>
      <c r="X387" s="6" t="n">
        <v>50</v>
      </c>
      <c r="Y387" s="6" t="n">
        <v>50</v>
      </c>
      <c r="Z387" s="6" t="n">
        <v>50</v>
      </c>
      <c r="AA387" s="6" t="n">
        <v>50</v>
      </c>
      <c r="AB387" s="6" t="n">
        <v>210.347</v>
      </c>
      <c r="AC387" s="6" t="n">
        <v>215.713</v>
      </c>
      <c r="AD387" s="6" t="n">
        <v>2624.1</v>
      </c>
      <c r="AE387" s="6" t="n">
        <v>2624.254</v>
      </c>
      <c r="AF387" s="6" t="n">
        <v>2568.867</v>
      </c>
      <c r="AG387" s="6" t="n">
        <v>2627.201</v>
      </c>
      <c r="AH387" s="6" t="n">
        <v>341.581</v>
      </c>
      <c r="AI387" s="6" t="n">
        <v>341.57</v>
      </c>
      <c r="AJ387" s="6" t="n">
        <v>93.537</v>
      </c>
      <c r="AK387" s="6" t="n">
        <v>90</v>
      </c>
      <c r="AL387" s="6" t="n">
        <v>151.419</v>
      </c>
      <c r="AM387" s="6" t="n">
        <v>151.419</v>
      </c>
      <c r="AN387" s="6" t="n">
        <v>41.159</v>
      </c>
      <c r="AO387" s="6" t="n">
        <v>40</v>
      </c>
      <c r="AP387" s="6" t="n">
        <v>104.517</v>
      </c>
      <c r="AQ387" s="6" t="n">
        <v>104.581</v>
      </c>
      <c r="AR387" s="6" t="n">
        <v>30.314</v>
      </c>
      <c r="AS387" s="6" t="n">
        <v>207.698</v>
      </c>
      <c r="AT387" s="6" t="n">
        <v>359.974</v>
      </c>
      <c r="AU387" s="6" t="n">
        <v>341.581</v>
      </c>
      <c r="AV387" s="6" t="n">
        <v>443.07</v>
      </c>
      <c r="AW387" s="6" t="n">
        <v>47.731</v>
      </c>
      <c r="AX387" s="6" t="n">
        <v>93.537</v>
      </c>
      <c r="AY387" s="6" t="n">
        <v>41.159</v>
      </c>
      <c r="AZ387" s="6" t="n">
        <v>0.63788015160583</v>
      </c>
      <c r="BA387" s="6" t="n">
        <v>0.999991000081</v>
      </c>
      <c r="BB387" s="6" t="n">
        <v>268.720646631477</v>
      </c>
      <c r="BC387" s="6" t="n">
        <v>534.661218003674</v>
      </c>
    </row>
    <row r="388" customFormat="false" ht="15" hidden="false" customHeight="true" outlineLevel="0" collapsed="false">
      <c r="A388" s="6" t="s">
        <v>443</v>
      </c>
      <c r="B388" s="6" t="n">
        <v>38.262</v>
      </c>
      <c r="C388" s="6" t="n">
        <v>795.91</v>
      </c>
      <c r="D388" s="6" t="n">
        <v>730.897</v>
      </c>
      <c r="E388" s="6" t="n">
        <v>15317.864</v>
      </c>
      <c r="F388" s="6" t="n">
        <v>16388.889</v>
      </c>
      <c r="G388" s="6" t="n">
        <v>5</v>
      </c>
      <c r="H388" s="6" t="n">
        <v>5</v>
      </c>
      <c r="I388" s="6" t="n">
        <v>5992.759</v>
      </c>
      <c r="J388" s="6" t="n">
        <v>15317.864</v>
      </c>
      <c r="K388" s="6" t="n">
        <v>15317.864</v>
      </c>
      <c r="L388" s="6" t="n">
        <v>3063.562</v>
      </c>
      <c r="M388" s="6" t="n">
        <v>27821.361</v>
      </c>
      <c r="N388" s="6" t="n">
        <v>240.892</v>
      </c>
      <c r="O388" s="6" t="n">
        <v>1045.71</v>
      </c>
      <c r="P388" s="6" t="n">
        <v>14719.292</v>
      </c>
      <c r="Q388" s="6" t="n">
        <v>5318.938</v>
      </c>
      <c r="R388" s="6" t="n">
        <v>1602.376</v>
      </c>
      <c r="S388" s="6" t="n">
        <v>9400.316</v>
      </c>
      <c r="T388" s="6" t="n">
        <v>43.742</v>
      </c>
      <c r="U388" s="6" t="n">
        <v>50</v>
      </c>
      <c r="V388" s="6" t="n">
        <v>49.966</v>
      </c>
      <c r="W388" s="6" t="n">
        <v>50</v>
      </c>
      <c r="X388" s="6" t="n">
        <v>50</v>
      </c>
      <c r="Y388" s="6" t="n">
        <v>50</v>
      </c>
      <c r="Z388" s="6" t="n">
        <v>50</v>
      </c>
      <c r="AA388" s="6" t="n">
        <v>50</v>
      </c>
      <c r="AB388" s="6" t="n">
        <v>210.381</v>
      </c>
      <c r="AC388" s="6" t="n">
        <v>215.713</v>
      </c>
      <c r="AD388" s="6" t="n">
        <v>2624.099</v>
      </c>
      <c r="AE388" s="6" t="n">
        <v>2624.258</v>
      </c>
      <c r="AF388" s="6" t="n">
        <v>2568.871</v>
      </c>
      <c r="AG388" s="6" t="n">
        <v>2627.202</v>
      </c>
      <c r="AH388" s="6" t="n">
        <v>341.58</v>
      </c>
      <c r="AI388" s="6" t="n">
        <v>341.57</v>
      </c>
      <c r="AJ388" s="6" t="n">
        <v>93.528</v>
      </c>
      <c r="AK388" s="6" t="n">
        <v>90</v>
      </c>
      <c r="AL388" s="6" t="n">
        <v>151.419</v>
      </c>
      <c r="AM388" s="6" t="n">
        <v>151.419</v>
      </c>
      <c r="AN388" s="6" t="n">
        <v>41.154</v>
      </c>
      <c r="AO388" s="6" t="n">
        <v>40</v>
      </c>
      <c r="AP388" s="6" t="n">
        <v>104.521</v>
      </c>
      <c r="AQ388" s="6" t="n">
        <v>104.581</v>
      </c>
      <c r="AR388" s="6" t="n">
        <v>30.314</v>
      </c>
      <c r="AS388" s="6" t="n">
        <v>207.698</v>
      </c>
      <c r="AT388" s="6" t="n">
        <v>359.972</v>
      </c>
      <c r="AU388" s="6" t="n">
        <v>341.58</v>
      </c>
      <c r="AV388" s="6" t="n">
        <v>443.069</v>
      </c>
      <c r="AW388" s="6" t="n">
        <v>47.664</v>
      </c>
      <c r="AX388" s="6" t="n">
        <v>93.528</v>
      </c>
      <c r="AY388" s="6" t="n">
        <v>41.154</v>
      </c>
      <c r="AZ388" s="6" t="n">
        <v>0.637870357901675</v>
      </c>
      <c r="BA388" s="6" t="n">
        <v>0.999991000080999</v>
      </c>
      <c r="BB388" s="6" t="n">
        <v>268.720646631477</v>
      </c>
      <c r="BC388" s="6" t="n">
        <v>534.659515733503</v>
      </c>
    </row>
    <row r="389" customFormat="false" ht="15" hidden="false" customHeight="true" outlineLevel="0" collapsed="false">
      <c r="A389" s="6" t="s">
        <v>444</v>
      </c>
      <c r="B389" s="6" t="n">
        <v>38.262</v>
      </c>
      <c r="C389" s="6" t="n">
        <v>795.914</v>
      </c>
      <c r="D389" s="6" t="n">
        <v>730.897</v>
      </c>
      <c r="E389" s="6" t="n">
        <v>15317.87</v>
      </c>
      <c r="F389" s="6" t="n">
        <v>16347.222</v>
      </c>
      <c r="G389" s="6" t="n">
        <v>5</v>
      </c>
      <c r="H389" s="6" t="n">
        <v>5</v>
      </c>
      <c r="I389" s="6" t="n">
        <v>5990.087</v>
      </c>
      <c r="J389" s="6" t="n">
        <v>15317.87</v>
      </c>
      <c r="K389" s="6" t="n">
        <v>15317.87</v>
      </c>
      <c r="L389" s="6" t="n">
        <v>3063.563</v>
      </c>
      <c r="M389" s="6" t="n">
        <v>27821.117</v>
      </c>
      <c r="N389" s="6" t="n">
        <v>241.811</v>
      </c>
      <c r="O389" s="6" t="n">
        <v>1045.237</v>
      </c>
      <c r="P389" s="6" t="n">
        <v>14721.342</v>
      </c>
      <c r="Q389" s="6" t="n">
        <v>5319.022</v>
      </c>
      <c r="R389" s="6" t="n">
        <v>1601.891</v>
      </c>
      <c r="S389" s="6" t="n">
        <v>9402.26</v>
      </c>
      <c r="T389" s="6" t="n">
        <v>43.767</v>
      </c>
      <c r="U389" s="6" t="n">
        <v>50</v>
      </c>
      <c r="V389" s="6" t="n">
        <v>49.966</v>
      </c>
      <c r="W389" s="6" t="n">
        <v>50</v>
      </c>
      <c r="X389" s="6" t="n">
        <v>50</v>
      </c>
      <c r="Y389" s="6" t="n">
        <v>50</v>
      </c>
      <c r="Z389" s="6" t="n">
        <v>50</v>
      </c>
      <c r="AA389" s="6" t="n">
        <v>50</v>
      </c>
      <c r="AB389" s="6" t="n">
        <v>210.414</v>
      </c>
      <c r="AC389" s="6" t="n">
        <v>215.713</v>
      </c>
      <c r="AD389" s="6" t="n">
        <v>2624.099</v>
      </c>
      <c r="AE389" s="6" t="n">
        <v>2624.262</v>
      </c>
      <c r="AF389" s="6" t="n">
        <v>2568.876</v>
      </c>
      <c r="AG389" s="6" t="n">
        <v>2627.203</v>
      </c>
      <c r="AH389" s="6" t="n">
        <v>341.579</v>
      </c>
      <c r="AI389" s="6" t="n">
        <v>341.57</v>
      </c>
      <c r="AJ389" s="6" t="n">
        <v>93.519</v>
      </c>
      <c r="AK389" s="6" t="n">
        <v>90</v>
      </c>
      <c r="AL389" s="6" t="n">
        <v>151.419</v>
      </c>
      <c r="AM389" s="6" t="n">
        <v>151.419</v>
      </c>
      <c r="AN389" s="6" t="n">
        <v>41.149</v>
      </c>
      <c r="AO389" s="6" t="n">
        <v>40</v>
      </c>
      <c r="AP389" s="6" t="n">
        <v>104.524</v>
      </c>
      <c r="AQ389" s="6" t="n">
        <v>104.581</v>
      </c>
      <c r="AR389" s="6" t="n">
        <v>30.314</v>
      </c>
      <c r="AS389" s="6" t="n">
        <v>207.698</v>
      </c>
      <c r="AT389" s="6" t="n">
        <v>359.969</v>
      </c>
      <c r="AU389" s="6" t="n">
        <v>341.579</v>
      </c>
      <c r="AV389" s="6" t="n">
        <v>443.068</v>
      </c>
      <c r="AW389" s="6" t="n">
        <v>47.598</v>
      </c>
      <c r="AX389" s="6" t="n">
        <v>93.519</v>
      </c>
      <c r="AY389" s="6" t="n">
        <v>41.149</v>
      </c>
      <c r="AZ389" s="6" t="n">
        <v>0.637859420697756</v>
      </c>
      <c r="BA389" s="6" t="n">
        <v>0.999991000081</v>
      </c>
      <c r="BB389" s="6" t="n">
        <v>268.720734346577</v>
      </c>
      <c r="BC389" s="6" t="n">
        <v>534.657779861102</v>
      </c>
    </row>
    <row r="390" customFormat="false" ht="15" hidden="false" customHeight="true" outlineLevel="0" collapsed="false">
      <c r="A390" s="6" t="s">
        <v>445</v>
      </c>
      <c r="B390" s="6" t="n">
        <v>38.262</v>
      </c>
      <c r="C390" s="6" t="n">
        <v>795.917</v>
      </c>
      <c r="D390" s="6" t="n">
        <v>730.897</v>
      </c>
      <c r="E390" s="6" t="n">
        <v>15317.876</v>
      </c>
      <c r="F390" s="6" t="n">
        <v>16305.556</v>
      </c>
      <c r="G390" s="6" t="n">
        <v>5</v>
      </c>
      <c r="H390" s="6" t="n">
        <v>5</v>
      </c>
      <c r="I390" s="6" t="n">
        <v>5987.441</v>
      </c>
      <c r="J390" s="6" t="n">
        <v>15317.876</v>
      </c>
      <c r="K390" s="6" t="n">
        <v>15317.876</v>
      </c>
      <c r="L390" s="6" t="n">
        <v>3063.565</v>
      </c>
      <c r="M390" s="6" t="n">
        <v>27820.906</v>
      </c>
      <c r="N390" s="6" t="n">
        <v>242.728</v>
      </c>
      <c r="O390" s="6" t="n">
        <v>1044.766</v>
      </c>
      <c r="P390" s="6" t="n">
        <v>14723.382</v>
      </c>
      <c r="Q390" s="6" t="n">
        <v>5319.133</v>
      </c>
      <c r="R390" s="6" t="n">
        <v>1601.431</v>
      </c>
      <c r="S390" s="6" t="n">
        <v>9404.165</v>
      </c>
      <c r="T390" s="6" t="n">
        <v>43.792</v>
      </c>
      <c r="U390" s="6" t="n">
        <v>50</v>
      </c>
      <c r="V390" s="6" t="n">
        <v>49.966</v>
      </c>
      <c r="W390" s="6" t="n">
        <v>50</v>
      </c>
      <c r="X390" s="6" t="n">
        <v>50</v>
      </c>
      <c r="Y390" s="6" t="n">
        <v>50</v>
      </c>
      <c r="Z390" s="6" t="n">
        <v>50</v>
      </c>
      <c r="AA390" s="6" t="n">
        <v>50</v>
      </c>
      <c r="AB390" s="6" t="n">
        <v>210.447</v>
      </c>
      <c r="AC390" s="6" t="n">
        <v>215.713</v>
      </c>
      <c r="AD390" s="6" t="n">
        <v>2624.099</v>
      </c>
      <c r="AE390" s="6" t="n">
        <v>2624.267</v>
      </c>
      <c r="AF390" s="6" t="n">
        <v>2568.88</v>
      </c>
      <c r="AG390" s="6" t="n">
        <v>2627.204</v>
      </c>
      <c r="AH390" s="6" t="n">
        <v>341.578</v>
      </c>
      <c r="AI390" s="6" t="n">
        <v>341.57</v>
      </c>
      <c r="AJ390" s="6" t="n">
        <v>93.511</v>
      </c>
      <c r="AK390" s="6" t="n">
        <v>90</v>
      </c>
      <c r="AL390" s="6" t="n">
        <v>151.419</v>
      </c>
      <c r="AM390" s="6" t="n">
        <v>151.419</v>
      </c>
      <c r="AN390" s="6" t="n">
        <v>41.144</v>
      </c>
      <c r="AO390" s="6" t="n">
        <v>40</v>
      </c>
      <c r="AP390" s="6" t="n">
        <v>104.528</v>
      </c>
      <c r="AQ390" s="6" t="n">
        <v>104.581</v>
      </c>
      <c r="AR390" s="6" t="n">
        <v>30.314</v>
      </c>
      <c r="AS390" s="6" t="n">
        <v>207.698</v>
      </c>
      <c r="AT390" s="6" t="n">
        <v>359.968</v>
      </c>
      <c r="AU390" s="6" t="n">
        <v>341.578</v>
      </c>
      <c r="AV390" s="6" t="n">
        <v>443.067</v>
      </c>
      <c r="AW390" s="6" t="n">
        <v>47.532</v>
      </c>
      <c r="AX390" s="6" t="n">
        <v>93.511</v>
      </c>
      <c r="AY390" s="6" t="n">
        <v>41.144</v>
      </c>
      <c r="AZ390" s="6" t="n">
        <v>0.637849626932791</v>
      </c>
      <c r="BA390" s="6" t="n">
        <v>0.999991000080999</v>
      </c>
      <c r="BB390" s="6" t="n">
        <v>268.720909776776</v>
      </c>
      <c r="BC390" s="6" t="n">
        <v>534.656426643964</v>
      </c>
    </row>
    <row r="391" customFormat="false" ht="15" hidden="false" customHeight="true" outlineLevel="0" collapsed="false">
      <c r="A391" s="6" t="s">
        <v>446</v>
      </c>
      <c r="B391" s="6" t="n">
        <v>38.262</v>
      </c>
      <c r="C391" s="6" t="n">
        <v>795.921</v>
      </c>
      <c r="D391" s="6" t="n">
        <v>730.897</v>
      </c>
      <c r="E391" s="6" t="n">
        <v>15317.884</v>
      </c>
      <c r="F391" s="6" t="n">
        <v>16263.889</v>
      </c>
      <c r="G391" s="6" t="n">
        <v>5</v>
      </c>
      <c r="H391" s="6" t="n">
        <v>5</v>
      </c>
      <c r="I391" s="6" t="n">
        <v>5984.822</v>
      </c>
      <c r="J391" s="6" t="n">
        <v>15317.884</v>
      </c>
      <c r="K391" s="6" t="n">
        <v>15317.884</v>
      </c>
      <c r="L391" s="6" t="n">
        <v>3063.566</v>
      </c>
      <c r="M391" s="6" t="n">
        <v>27820.729</v>
      </c>
      <c r="N391" s="6" t="n">
        <v>243.642</v>
      </c>
      <c r="O391" s="6" t="n">
        <v>1044.298</v>
      </c>
      <c r="P391" s="6" t="n">
        <v>14725.412</v>
      </c>
      <c r="Q391" s="6" t="n">
        <v>5319.273</v>
      </c>
      <c r="R391" s="6" t="n">
        <v>1600.996</v>
      </c>
      <c r="S391" s="6" t="n">
        <v>9406.034</v>
      </c>
      <c r="T391" s="6" t="n">
        <v>43.817</v>
      </c>
      <c r="U391" s="6" t="n">
        <v>50</v>
      </c>
      <c r="V391" s="6" t="n">
        <v>49.966</v>
      </c>
      <c r="W391" s="6" t="n">
        <v>50</v>
      </c>
      <c r="X391" s="6" t="n">
        <v>50</v>
      </c>
      <c r="Y391" s="6" t="n">
        <v>50</v>
      </c>
      <c r="Z391" s="6" t="n">
        <v>50</v>
      </c>
      <c r="AA391" s="6" t="n">
        <v>50</v>
      </c>
      <c r="AB391" s="6" t="n">
        <v>210.479</v>
      </c>
      <c r="AC391" s="6" t="n">
        <v>215.713</v>
      </c>
      <c r="AD391" s="6" t="n">
        <v>2624.098</v>
      </c>
      <c r="AE391" s="6" t="n">
        <v>2624.271</v>
      </c>
      <c r="AF391" s="6" t="n">
        <v>2568.884</v>
      </c>
      <c r="AG391" s="6" t="n">
        <v>2627.205</v>
      </c>
      <c r="AH391" s="6" t="n">
        <v>341.577</v>
      </c>
      <c r="AI391" s="6" t="n">
        <v>341.57</v>
      </c>
      <c r="AJ391" s="6" t="n">
        <v>93.502</v>
      </c>
      <c r="AK391" s="6" t="n">
        <v>90</v>
      </c>
      <c r="AL391" s="6" t="n">
        <v>151.419</v>
      </c>
      <c r="AM391" s="6" t="n">
        <v>151.419</v>
      </c>
      <c r="AN391" s="6" t="n">
        <v>41.139</v>
      </c>
      <c r="AO391" s="6" t="n">
        <v>40</v>
      </c>
      <c r="AP391" s="6" t="n">
        <v>104.531</v>
      </c>
      <c r="AQ391" s="6" t="n">
        <v>104.581</v>
      </c>
      <c r="AR391" s="6" t="n">
        <v>30.314</v>
      </c>
      <c r="AS391" s="6" t="n">
        <v>207.698</v>
      </c>
      <c r="AT391" s="6" t="n">
        <v>359.966</v>
      </c>
      <c r="AU391" s="6" t="n">
        <v>341.577</v>
      </c>
      <c r="AV391" s="6" t="n">
        <v>443.067</v>
      </c>
      <c r="AW391" s="6" t="n">
        <v>47.467</v>
      </c>
      <c r="AX391" s="6" t="n">
        <v>93.502</v>
      </c>
      <c r="AY391" s="6" t="n">
        <v>41.139</v>
      </c>
      <c r="AZ391" s="6" t="n">
        <v>0.637845053045254</v>
      </c>
      <c r="BA391" s="6" t="n">
        <v>0.999991000081</v>
      </c>
      <c r="BB391" s="6" t="n">
        <v>268.720997491876</v>
      </c>
      <c r="BC391" s="6" t="n">
        <v>534.65489890946</v>
      </c>
    </row>
    <row r="392" customFormat="false" ht="15" hidden="false" customHeight="true" outlineLevel="0" collapsed="false">
      <c r="A392" s="6" t="s">
        <v>447</v>
      </c>
      <c r="B392" s="6" t="n">
        <v>38.262</v>
      </c>
      <c r="C392" s="6" t="n">
        <v>795.924</v>
      </c>
      <c r="D392" s="6" t="n">
        <v>730.897</v>
      </c>
      <c r="E392" s="6" t="n">
        <v>15317.892</v>
      </c>
      <c r="F392" s="6" t="n">
        <v>16222.222</v>
      </c>
      <c r="G392" s="6" t="n">
        <v>5</v>
      </c>
      <c r="H392" s="6" t="n">
        <v>5</v>
      </c>
      <c r="I392" s="6" t="n">
        <v>5982.23</v>
      </c>
      <c r="J392" s="6" t="n">
        <v>15317.892</v>
      </c>
      <c r="K392" s="6" t="n">
        <v>15317.892</v>
      </c>
      <c r="L392" s="6" t="n">
        <v>3063.568</v>
      </c>
      <c r="M392" s="6" t="n">
        <v>27820.58</v>
      </c>
      <c r="N392" s="6" t="n">
        <v>244.554</v>
      </c>
      <c r="O392" s="6" t="n">
        <v>1043.833</v>
      </c>
      <c r="P392" s="6" t="n">
        <v>14727.432</v>
      </c>
      <c r="Q392" s="6" t="n">
        <v>5319.438</v>
      </c>
      <c r="R392" s="6" t="n">
        <v>1600.585</v>
      </c>
      <c r="S392" s="6" t="n">
        <v>9407.868</v>
      </c>
      <c r="T392" s="6" t="n">
        <v>43.841</v>
      </c>
      <c r="U392" s="6" t="n">
        <v>50</v>
      </c>
      <c r="V392" s="6" t="n">
        <v>49.966</v>
      </c>
      <c r="W392" s="6" t="n">
        <v>50</v>
      </c>
      <c r="X392" s="6" t="n">
        <v>50</v>
      </c>
      <c r="Y392" s="6" t="n">
        <v>50</v>
      </c>
      <c r="Z392" s="6" t="n">
        <v>50</v>
      </c>
      <c r="AA392" s="6" t="n">
        <v>50</v>
      </c>
      <c r="AB392" s="6" t="n">
        <v>210.512</v>
      </c>
      <c r="AC392" s="6" t="n">
        <v>215.713</v>
      </c>
      <c r="AD392" s="6" t="n">
        <v>2624.098</v>
      </c>
      <c r="AE392" s="6" t="n">
        <v>2624.275</v>
      </c>
      <c r="AF392" s="6" t="n">
        <v>2568.887</v>
      </c>
      <c r="AG392" s="6" t="n">
        <v>2627.205</v>
      </c>
      <c r="AH392" s="6" t="n">
        <v>341.576</v>
      </c>
      <c r="AI392" s="6" t="n">
        <v>341.57</v>
      </c>
      <c r="AJ392" s="6" t="n">
        <v>93.494</v>
      </c>
      <c r="AK392" s="6" t="n">
        <v>90</v>
      </c>
      <c r="AL392" s="6" t="n">
        <v>151.419</v>
      </c>
      <c r="AM392" s="6" t="n">
        <v>151.419</v>
      </c>
      <c r="AN392" s="6" t="n">
        <v>41.134</v>
      </c>
      <c r="AO392" s="6" t="n">
        <v>40</v>
      </c>
      <c r="AP392" s="6" t="n">
        <v>104.534</v>
      </c>
      <c r="AQ392" s="6" t="n">
        <v>104.581</v>
      </c>
      <c r="AR392" s="6" t="n">
        <v>30.314</v>
      </c>
      <c r="AS392" s="6" t="n">
        <v>207.698</v>
      </c>
      <c r="AT392" s="6" t="n">
        <v>359.964</v>
      </c>
      <c r="AU392" s="6" t="n">
        <v>341.576</v>
      </c>
      <c r="AV392" s="6" t="n">
        <v>443.067</v>
      </c>
      <c r="AW392" s="6" t="n">
        <v>47.403</v>
      </c>
      <c r="AX392" s="6" t="n">
        <v>93.494</v>
      </c>
      <c r="AY392" s="6" t="n">
        <v>41.134</v>
      </c>
      <c r="AZ392" s="6" t="n">
        <v>0.637841622629584</v>
      </c>
      <c r="BA392" s="6" t="n">
        <v>0.999991000081</v>
      </c>
      <c r="BB392" s="6" t="n">
        <v>268.721172922076</v>
      </c>
      <c r="BC392" s="6" t="n">
        <v>534.653753825568</v>
      </c>
    </row>
    <row r="393" customFormat="false" ht="15" hidden="false" customHeight="true" outlineLevel="0" collapsed="false">
      <c r="A393" s="6" t="s">
        <v>448</v>
      </c>
      <c r="B393" s="6" t="n">
        <v>38.262</v>
      </c>
      <c r="C393" s="6" t="n">
        <v>795.927</v>
      </c>
      <c r="D393" s="6" t="n">
        <v>730.897</v>
      </c>
      <c r="E393" s="6" t="n">
        <v>15317.901</v>
      </c>
      <c r="F393" s="6" t="n">
        <v>16180.556</v>
      </c>
      <c r="G393" s="6" t="n">
        <v>5</v>
      </c>
      <c r="H393" s="6" t="n">
        <v>5</v>
      </c>
      <c r="I393" s="6" t="n">
        <v>5979.666</v>
      </c>
      <c r="J393" s="6" t="n">
        <v>15317.901</v>
      </c>
      <c r="K393" s="6" t="n">
        <v>15317.901</v>
      </c>
      <c r="L393" s="6" t="n">
        <v>3063.569</v>
      </c>
      <c r="M393" s="6" t="n">
        <v>27820.463</v>
      </c>
      <c r="N393" s="6" t="n">
        <v>245.464</v>
      </c>
      <c r="O393" s="6" t="n">
        <v>1043.37</v>
      </c>
      <c r="P393" s="6" t="n">
        <v>14729.442</v>
      </c>
      <c r="Q393" s="6" t="n">
        <v>5319.628</v>
      </c>
      <c r="R393" s="6" t="n">
        <v>1600.198</v>
      </c>
      <c r="S393" s="6" t="n">
        <v>9409.668</v>
      </c>
      <c r="T393" s="6" t="n">
        <v>43.866</v>
      </c>
      <c r="U393" s="6" t="n">
        <v>50</v>
      </c>
      <c r="V393" s="6" t="n">
        <v>49.967</v>
      </c>
      <c r="W393" s="6" t="n">
        <v>50</v>
      </c>
      <c r="X393" s="6" t="n">
        <v>50</v>
      </c>
      <c r="Y393" s="6" t="n">
        <v>50</v>
      </c>
      <c r="Z393" s="6" t="n">
        <v>50</v>
      </c>
      <c r="AA393" s="6" t="n">
        <v>50</v>
      </c>
      <c r="AB393" s="6" t="n">
        <v>210.544</v>
      </c>
      <c r="AC393" s="6" t="n">
        <v>215.713</v>
      </c>
      <c r="AD393" s="6" t="n">
        <v>2624.098</v>
      </c>
      <c r="AE393" s="6" t="n">
        <v>2624.279</v>
      </c>
      <c r="AF393" s="6" t="n">
        <v>2568.891</v>
      </c>
      <c r="AG393" s="6" t="n">
        <v>2627.206</v>
      </c>
      <c r="AH393" s="6" t="n">
        <v>341.575</v>
      </c>
      <c r="AI393" s="6" t="n">
        <v>341.57</v>
      </c>
      <c r="AJ393" s="6" t="n">
        <v>93.486</v>
      </c>
      <c r="AK393" s="6" t="n">
        <v>90</v>
      </c>
      <c r="AL393" s="6" t="n">
        <v>151.419</v>
      </c>
      <c r="AM393" s="6" t="n">
        <v>151.419</v>
      </c>
      <c r="AN393" s="6" t="n">
        <v>41.129</v>
      </c>
      <c r="AO393" s="6" t="n">
        <v>40</v>
      </c>
      <c r="AP393" s="6" t="n">
        <v>104.537</v>
      </c>
      <c r="AQ393" s="6" t="n">
        <v>104.581</v>
      </c>
      <c r="AR393" s="6" t="n">
        <v>30.314</v>
      </c>
      <c r="AS393" s="6" t="n">
        <v>207.698</v>
      </c>
      <c r="AT393" s="6" t="n">
        <v>359.963</v>
      </c>
      <c r="AU393" s="6" t="n">
        <v>341.575</v>
      </c>
      <c r="AV393" s="6" t="n">
        <v>443.067</v>
      </c>
      <c r="AW393" s="6" t="n">
        <v>47.34</v>
      </c>
      <c r="AX393" s="6" t="n">
        <v>93.486</v>
      </c>
      <c r="AY393" s="6" t="n">
        <v>41.129</v>
      </c>
      <c r="AZ393" s="6" t="n">
        <v>0.637837048742</v>
      </c>
      <c r="BA393" s="6" t="n">
        <v>0.999991000080999</v>
      </c>
      <c r="BB393" s="6" t="n">
        <v>268.721260637176</v>
      </c>
      <c r="BC393" s="6" t="n">
        <v>534.65222609797</v>
      </c>
    </row>
    <row r="394" customFormat="false" ht="15" hidden="false" customHeight="true" outlineLevel="0" collapsed="false">
      <c r="A394" s="6" t="s">
        <v>449</v>
      </c>
      <c r="B394" s="6" t="n">
        <v>38.262</v>
      </c>
      <c r="C394" s="6" t="n">
        <v>795.931</v>
      </c>
      <c r="D394" s="6" t="n">
        <v>730.897</v>
      </c>
      <c r="E394" s="6" t="n">
        <v>15317.911</v>
      </c>
      <c r="F394" s="6" t="n">
        <v>16138.889</v>
      </c>
      <c r="G394" s="6" t="n">
        <v>5</v>
      </c>
      <c r="H394" s="6" t="n">
        <v>5</v>
      </c>
      <c r="I394" s="6" t="n">
        <v>5977.129</v>
      </c>
      <c r="J394" s="6" t="n">
        <v>15317.911</v>
      </c>
      <c r="K394" s="6" t="n">
        <v>15317.911</v>
      </c>
      <c r="L394" s="6" t="n">
        <v>3063.571</v>
      </c>
      <c r="M394" s="6" t="n">
        <v>27820.37</v>
      </c>
      <c r="N394" s="6" t="n">
        <v>246.372</v>
      </c>
      <c r="O394" s="6" t="n">
        <v>1042.909</v>
      </c>
      <c r="P394" s="6" t="n">
        <v>14731.443</v>
      </c>
      <c r="Q394" s="6" t="n">
        <v>5319.842</v>
      </c>
      <c r="R394" s="6" t="n">
        <v>1599.833</v>
      </c>
      <c r="S394" s="6" t="n">
        <v>9411.435</v>
      </c>
      <c r="T394" s="6" t="n">
        <v>43.889</v>
      </c>
      <c r="U394" s="6" t="n">
        <v>50</v>
      </c>
      <c r="V394" s="6" t="n">
        <v>49.967</v>
      </c>
      <c r="W394" s="6" t="n">
        <v>50</v>
      </c>
      <c r="X394" s="6" t="n">
        <v>50</v>
      </c>
      <c r="Y394" s="6" t="n">
        <v>50</v>
      </c>
      <c r="Z394" s="6" t="n">
        <v>50</v>
      </c>
      <c r="AA394" s="6" t="n">
        <v>50</v>
      </c>
      <c r="AB394" s="6" t="n">
        <v>210.577</v>
      </c>
      <c r="AC394" s="6" t="n">
        <v>215.713</v>
      </c>
      <c r="AD394" s="6" t="n">
        <v>2624.097</v>
      </c>
      <c r="AE394" s="6" t="n">
        <v>2624.283</v>
      </c>
      <c r="AF394" s="6" t="n">
        <v>2568.895</v>
      </c>
      <c r="AG394" s="6" t="n">
        <v>2627.207</v>
      </c>
      <c r="AH394" s="6" t="n">
        <v>341.574</v>
      </c>
      <c r="AI394" s="6" t="n">
        <v>341.57</v>
      </c>
      <c r="AJ394" s="6" t="n">
        <v>93.478</v>
      </c>
      <c r="AK394" s="6" t="n">
        <v>90</v>
      </c>
      <c r="AL394" s="6" t="n">
        <v>151.419</v>
      </c>
      <c r="AM394" s="6" t="n">
        <v>151.419</v>
      </c>
      <c r="AN394" s="6" t="n">
        <v>41.124</v>
      </c>
      <c r="AO394" s="6" t="n">
        <v>40</v>
      </c>
      <c r="AP394" s="6" t="n">
        <v>104.54</v>
      </c>
      <c r="AQ394" s="6" t="n">
        <v>104.581</v>
      </c>
      <c r="AR394" s="6" t="n">
        <v>30.314</v>
      </c>
      <c r="AS394" s="6" t="n">
        <v>207.698</v>
      </c>
      <c r="AT394" s="6" t="n">
        <v>359.962</v>
      </c>
      <c r="AU394" s="6" t="n">
        <v>341.574</v>
      </c>
      <c r="AV394" s="6" t="n">
        <v>443.067</v>
      </c>
      <c r="AW394" s="6" t="n">
        <v>47.277</v>
      </c>
      <c r="AX394" s="6" t="n">
        <v>93.478</v>
      </c>
      <c r="AY394" s="6" t="n">
        <v>41.124</v>
      </c>
      <c r="AZ394" s="6" t="n">
        <v>0.637832474854389</v>
      </c>
      <c r="BA394" s="6" t="n">
        <v>0.999991000081</v>
      </c>
      <c r="BB394" s="6" t="n">
        <v>268.721436067375</v>
      </c>
      <c r="BC394" s="6" t="n">
        <v>534.650872893406</v>
      </c>
    </row>
    <row r="395" customFormat="false" ht="15" hidden="false" customHeight="true" outlineLevel="0" collapsed="false">
      <c r="A395" s="6" t="s">
        <v>450</v>
      </c>
      <c r="B395" s="6" t="n">
        <v>38.262</v>
      </c>
      <c r="C395" s="6" t="n">
        <v>795.934</v>
      </c>
      <c r="D395" s="6" t="n">
        <v>730.896</v>
      </c>
      <c r="E395" s="6" t="n">
        <v>15317.921</v>
      </c>
      <c r="F395" s="6" t="n">
        <v>16097.222</v>
      </c>
      <c r="G395" s="6" t="n">
        <v>5</v>
      </c>
      <c r="H395" s="6" t="n">
        <v>5</v>
      </c>
      <c r="I395" s="6" t="n">
        <v>5974.621</v>
      </c>
      <c r="J395" s="6" t="n">
        <v>15317.921</v>
      </c>
      <c r="K395" s="6" t="n">
        <v>15317.921</v>
      </c>
      <c r="L395" s="6" t="n">
        <v>3063.573</v>
      </c>
      <c r="M395" s="6" t="n">
        <v>27820.303</v>
      </c>
      <c r="N395" s="6" t="n">
        <v>247.277</v>
      </c>
      <c r="O395" s="6" t="n">
        <v>1042.45</v>
      </c>
      <c r="P395" s="6" t="n">
        <v>14733.433</v>
      </c>
      <c r="Q395" s="6" t="n">
        <v>5320.078</v>
      </c>
      <c r="R395" s="6" t="n">
        <v>1599.49</v>
      </c>
      <c r="S395" s="6" t="n">
        <v>9413.17</v>
      </c>
      <c r="T395" s="6" t="n">
        <v>43.913</v>
      </c>
      <c r="U395" s="6" t="n">
        <v>50</v>
      </c>
      <c r="V395" s="6" t="n">
        <v>49.967</v>
      </c>
      <c r="W395" s="6" t="n">
        <v>50</v>
      </c>
      <c r="X395" s="6" t="n">
        <v>50</v>
      </c>
      <c r="Y395" s="6" t="n">
        <v>50</v>
      </c>
      <c r="Z395" s="6" t="n">
        <v>50</v>
      </c>
      <c r="AA395" s="6" t="n">
        <v>50</v>
      </c>
      <c r="AB395" s="6" t="n">
        <v>210.609</v>
      </c>
      <c r="AC395" s="6" t="n">
        <v>215.713</v>
      </c>
      <c r="AD395" s="6" t="n">
        <v>2624.097</v>
      </c>
      <c r="AE395" s="6" t="n">
        <v>2624.287</v>
      </c>
      <c r="AF395" s="6" t="n">
        <v>2568.899</v>
      </c>
      <c r="AG395" s="6" t="n">
        <v>2627.208</v>
      </c>
      <c r="AH395" s="6" t="n">
        <v>341.574</v>
      </c>
      <c r="AI395" s="6" t="n">
        <v>341.57</v>
      </c>
      <c r="AJ395" s="6" t="n">
        <v>93.47</v>
      </c>
      <c r="AK395" s="6" t="n">
        <v>90</v>
      </c>
      <c r="AL395" s="6" t="n">
        <v>151.419</v>
      </c>
      <c r="AM395" s="6" t="n">
        <v>151.419</v>
      </c>
      <c r="AN395" s="6" t="n">
        <v>41.119</v>
      </c>
      <c r="AO395" s="6" t="n">
        <v>40</v>
      </c>
      <c r="AP395" s="6" t="n">
        <v>104.543</v>
      </c>
      <c r="AQ395" s="6" t="n">
        <v>104.581</v>
      </c>
      <c r="AR395" s="6" t="n">
        <v>30.314</v>
      </c>
      <c r="AS395" s="6" t="n">
        <v>207.698</v>
      </c>
      <c r="AT395" s="6" t="n">
        <v>359.961</v>
      </c>
      <c r="AU395" s="6" t="n">
        <v>341.574</v>
      </c>
      <c r="AV395" s="6" t="n">
        <v>443.067</v>
      </c>
      <c r="AW395" s="6" t="n">
        <v>47.214</v>
      </c>
      <c r="AX395" s="6" t="n">
        <v>93.47</v>
      </c>
      <c r="AY395" s="6" t="n">
        <v>41.119</v>
      </c>
      <c r="AZ395" s="6" t="n">
        <v>0.63782790096675</v>
      </c>
      <c r="BA395" s="6" t="n">
        <v>1</v>
      </c>
      <c r="BB395" s="6" t="n">
        <v>268.721611497575</v>
      </c>
      <c r="BC395" s="6" t="n">
        <v>534.65038943247</v>
      </c>
    </row>
    <row r="396" customFormat="false" ht="15" hidden="false" customHeight="true" outlineLevel="0" collapsed="false">
      <c r="A396" s="6" t="s">
        <v>451</v>
      </c>
      <c r="B396" s="6" t="n">
        <v>38.262</v>
      </c>
      <c r="C396" s="6" t="n">
        <v>795.937</v>
      </c>
      <c r="D396" s="6" t="n">
        <v>730.896</v>
      </c>
      <c r="E396" s="6" t="n">
        <v>15317.931</v>
      </c>
      <c r="F396" s="6" t="n">
        <v>16055.556</v>
      </c>
      <c r="G396" s="6" t="n">
        <v>5</v>
      </c>
      <c r="H396" s="6" t="n">
        <v>5</v>
      </c>
      <c r="I396" s="6" t="n">
        <v>5972.14</v>
      </c>
      <c r="J396" s="6" t="n">
        <v>15317.931</v>
      </c>
      <c r="K396" s="6" t="n">
        <v>15317.931</v>
      </c>
      <c r="L396" s="6" t="n">
        <v>3063.575</v>
      </c>
      <c r="M396" s="6" t="n">
        <v>27820.26</v>
      </c>
      <c r="N396" s="6" t="n">
        <v>248.181</v>
      </c>
      <c r="O396" s="6" t="n">
        <v>1041.994</v>
      </c>
      <c r="P396" s="6" t="n">
        <v>14735.414</v>
      </c>
      <c r="Q396" s="6" t="n">
        <v>5320.336</v>
      </c>
      <c r="R396" s="6" t="n">
        <v>1599.169</v>
      </c>
      <c r="S396" s="6" t="n">
        <v>9414.875</v>
      </c>
      <c r="T396" s="6" t="n">
        <v>43.936</v>
      </c>
      <c r="U396" s="6" t="n">
        <v>50</v>
      </c>
      <c r="V396" s="6" t="n">
        <v>49.967</v>
      </c>
      <c r="W396" s="6" t="n">
        <v>50</v>
      </c>
      <c r="X396" s="6" t="n">
        <v>50</v>
      </c>
      <c r="Y396" s="6" t="n">
        <v>50</v>
      </c>
      <c r="Z396" s="6" t="n">
        <v>50</v>
      </c>
      <c r="AA396" s="6" t="n">
        <v>50</v>
      </c>
      <c r="AB396" s="6" t="n">
        <v>210.641</v>
      </c>
      <c r="AC396" s="6" t="n">
        <v>215.713</v>
      </c>
      <c r="AD396" s="6" t="n">
        <v>2624.097</v>
      </c>
      <c r="AE396" s="6" t="n">
        <v>2624.29</v>
      </c>
      <c r="AF396" s="6" t="n">
        <v>2568.903</v>
      </c>
      <c r="AG396" s="6" t="n">
        <v>2627.209</v>
      </c>
      <c r="AH396" s="6" t="n">
        <v>341.573</v>
      </c>
      <c r="AI396" s="6" t="n">
        <v>341.57</v>
      </c>
      <c r="AJ396" s="6" t="n">
        <v>93.462</v>
      </c>
      <c r="AK396" s="6" t="n">
        <v>90</v>
      </c>
      <c r="AL396" s="6" t="n">
        <v>151.419</v>
      </c>
      <c r="AM396" s="6" t="n">
        <v>151.419</v>
      </c>
      <c r="AN396" s="6" t="n">
        <v>41.114</v>
      </c>
      <c r="AO396" s="6" t="n">
        <v>40</v>
      </c>
      <c r="AP396" s="6" t="n">
        <v>104.546</v>
      </c>
      <c r="AQ396" s="6" t="n">
        <v>104.581</v>
      </c>
      <c r="AR396" s="6" t="n">
        <v>30.314</v>
      </c>
      <c r="AS396" s="6" t="n">
        <v>207.698</v>
      </c>
      <c r="AT396" s="6" t="n">
        <v>359.96</v>
      </c>
      <c r="AU396" s="6" t="n">
        <v>341.573</v>
      </c>
      <c r="AV396" s="6" t="n">
        <v>443.068</v>
      </c>
      <c r="AW396" s="6" t="n">
        <v>47.153</v>
      </c>
      <c r="AX396" s="6" t="n">
        <v>93.462</v>
      </c>
      <c r="AY396" s="6" t="n">
        <v>41.114</v>
      </c>
      <c r="AZ396" s="6" t="n">
        <v>0.637828547001851</v>
      </c>
      <c r="BA396" s="6" t="n">
        <v>0.999991000080999</v>
      </c>
      <c r="BB396" s="6" t="n">
        <v>268.721786927774</v>
      </c>
      <c r="BC396" s="6" t="n">
        <v>534.649036233278</v>
      </c>
    </row>
    <row r="397" customFormat="false" ht="15" hidden="false" customHeight="true" outlineLevel="0" collapsed="false">
      <c r="A397" s="6" t="s">
        <v>452</v>
      </c>
      <c r="B397" s="6" t="n">
        <v>38.262</v>
      </c>
      <c r="C397" s="6" t="n">
        <v>795.94</v>
      </c>
      <c r="D397" s="6" t="n">
        <v>730.896</v>
      </c>
      <c r="E397" s="6" t="n">
        <v>15317.942</v>
      </c>
      <c r="F397" s="6" t="n">
        <v>16013.889</v>
      </c>
      <c r="G397" s="6" t="n">
        <v>5</v>
      </c>
      <c r="H397" s="6" t="n">
        <v>5</v>
      </c>
      <c r="I397" s="6" t="n">
        <v>5969.688</v>
      </c>
      <c r="J397" s="6" t="n">
        <v>15317.942</v>
      </c>
      <c r="K397" s="6" t="n">
        <v>15317.942</v>
      </c>
      <c r="L397" s="6" t="n">
        <v>3063.578</v>
      </c>
      <c r="M397" s="6" t="n">
        <v>27820.238</v>
      </c>
      <c r="N397" s="6" t="n">
        <v>249.083</v>
      </c>
      <c r="O397" s="6" t="n">
        <v>1041.54</v>
      </c>
      <c r="P397" s="6" t="n">
        <v>14737.384</v>
      </c>
      <c r="Q397" s="6" t="n">
        <v>5320.613</v>
      </c>
      <c r="R397" s="6" t="n">
        <v>1598.868</v>
      </c>
      <c r="S397" s="6" t="n">
        <v>9416.551</v>
      </c>
      <c r="T397" s="6" t="n">
        <v>43.96</v>
      </c>
      <c r="U397" s="6" t="n">
        <v>50</v>
      </c>
      <c r="V397" s="6" t="n">
        <v>49.967</v>
      </c>
      <c r="W397" s="6" t="n">
        <v>50</v>
      </c>
      <c r="X397" s="6" t="n">
        <v>50</v>
      </c>
      <c r="Y397" s="6" t="n">
        <v>50</v>
      </c>
      <c r="Z397" s="6" t="n">
        <v>50</v>
      </c>
      <c r="AA397" s="6" t="n">
        <v>50</v>
      </c>
      <c r="AB397" s="6" t="n">
        <v>210.672</v>
      </c>
      <c r="AC397" s="6" t="n">
        <v>215.713</v>
      </c>
      <c r="AD397" s="6" t="n">
        <v>2624.096</v>
      </c>
      <c r="AE397" s="6" t="n">
        <v>2624.294</v>
      </c>
      <c r="AF397" s="6" t="n">
        <v>2568.906</v>
      </c>
      <c r="AG397" s="6" t="n">
        <v>2627.209</v>
      </c>
      <c r="AH397" s="6" t="n">
        <v>341.572</v>
      </c>
      <c r="AI397" s="6" t="n">
        <v>341.57</v>
      </c>
      <c r="AJ397" s="6" t="n">
        <v>93.455</v>
      </c>
      <c r="AK397" s="6" t="n">
        <v>90</v>
      </c>
      <c r="AL397" s="6" t="n">
        <v>151.419</v>
      </c>
      <c r="AM397" s="6" t="n">
        <v>151.419</v>
      </c>
      <c r="AN397" s="6" t="n">
        <v>41.11</v>
      </c>
      <c r="AO397" s="6" t="n">
        <v>40</v>
      </c>
      <c r="AP397" s="6" t="n">
        <v>104.549</v>
      </c>
      <c r="AQ397" s="6" t="n">
        <v>104.581</v>
      </c>
      <c r="AR397" s="6" t="n">
        <v>30.314</v>
      </c>
      <c r="AS397" s="6" t="n">
        <v>207.698</v>
      </c>
      <c r="AT397" s="6" t="n">
        <v>359.959</v>
      </c>
      <c r="AU397" s="6" t="n">
        <v>341.572</v>
      </c>
      <c r="AV397" s="6" t="n">
        <v>443.069</v>
      </c>
      <c r="AW397" s="6" t="n">
        <v>47.091</v>
      </c>
      <c r="AX397" s="6" t="n">
        <v>93.455</v>
      </c>
      <c r="AY397" s="6" t="n">
        <v>41.11</v>
      </c>
      <c r="AZ397" s="6" t="n">
        <v>0.637830336502802</v>
      </c>
      <c r="BA397" s="6" t="n">
        <v>0.999991000081</v>
      </c>
      <c r="BB397" s="6" t="n">
        <v>268.722050073074</v>
      </c>
      <c r="BC397" s="6" t="n">
        <v>534.648065677405</v>
      </c>
    </row>
    <row r="398" customFormat="false" ht="15" hidden="false" customHeight="true" outlineLevel="0" collapsed="false">
      <c r="A398" s="6" t="s">
        <v>453</v>
      </c>
      <c r="B398" s="6" t="n">
        <v>38.262</v>
      </c>
      <c r="C398" s="6" t="n">
        <v>795.943</v>
      </c>
      <c r="D398" s="6" t="n">
        <v>730.896</v>
      </c>
      <c r="E398" s="6" t="n">
        <v>15317.953</v>
      </c>
      <c r="F398" s="6" t="n">
        <v>15972.222</v>
      </c>
      <c r="G398" s="6" t="n">
        <v>5</v>
      </c>
      <c r="H398" s="6" t="n">
        <v>5</v>
      </c>
      <c r="I398" s="6" t="n">
        <v>5967.263</v>
      </c>
      <c r="J398" s="6" t="n">
        <v>15317.953</v>
      </c>
      <c r="K398" s="6" t="n">
        <v>15317.953</v>
      </c>
      <c r="L398" s="6" t="n">
        <v>3063.58</v>
      </c>
      <c r="M398" s="6" t="n">
        <v>27820.238</v>
      </c>
      <c r="N398" s="6" t="n">
        <v>249.982</v>
      </c>
      <c r="O398" s="6" t="n">
        <v>1041.088</v>
      </c>
      <c r="P398" s="6" t="n">
        <v>14739.345</v>
      </c>
      <c r="Q398" s="6" t="n">
        <v>5320.909</v>
      </c>
      <c r="R398" s="6" t="n">
        <v>1598.587</v>
      </c>
      <c r="S398" s="6" t="n">
        <v>9418.199</v>
      </c>
      <c r="T398" s="6" t="n">
        <v>43.982</v>
      </c>
      <c r="U398" s="6" t="n">
        <v>50</v>
      </c>
      <c r="V398" s="6" t="n">
        <v>49.968</v>
      </c>
      <c r="W398" s="6" t="n">
        <v>50</v>
      </c>
      <c r="X398" s="6" t="n">
        <v>50</v>
      </c>
      <c r="Y398" s="6" t="n">
        <v>50</v>
      </c>
      <c r="Z398" s="6" t="n">
        <v>50</v>
      </c>
      <c r="AA398" s="6" t="n">
        <v>50</v>
      </c>
      <c r="AB398" s="6" t="n">
        <v>210.704</v>
      </c>
      <c r="AC398" s="6" t="n">
        <v>215.713</v>
      </c>
      <c r="AD398" s="6" t="n">
        <v>2624.096</v>
      </c>
      <c r="AE398" s="6" t="n">
        <v>2624.298</v>
      </c>
      <c r="AF398" s="6" t="n">
        <v>2568.91</v>
      </c>
      <c r="AG398" s="6" t="n">
        <v>2627.21</v>
      </c>
      <c r="AH398" s="6" t="n">
        <v>341.572</v>
      </c>
      <c r="AI398" s="6" t="n">
        <v>341.57</v>
      </c>
      <c r="AJ398" s="6" t="n">
        <v>93.447</v>
      </c>
      <c r="AK398" s="6" t="n">
        <v>90</v>
      </c>
      <c r="AL398" s="6" t="n">
        <v>151.419</v>
      </c>
      <c r="AM398" s="6" t="n">
        <v>151.419</v>
      </c>
      <c r="AN398" s="6" t="n">
        <v>41.105</v>
      </c>
      <c r="AO398" s="6" t="n">
        <v>40</v>
      </c>
      <c r="AP398" s="6" t="n">
        <v>104.551</v>
      </c>
      <c r="AQ398" s="6" t="n">
        <v>104.581</v>
      </c>
      <c r="AR398" s="6" t="n">
        <v>30.314</v>
      </c>
      <c r="AS398" s="6" t="n">
        <v>207.698</v>
      </c>
      <c r="AT398" s="6" t="n">
        <v>359.958</v>
      </c>
      <c r="AU398" s="6" t="n">
        <v>341.572</v>
      </c>
      <c r="AV398" s="6" t="n">
        <v>443.07</v>
      </c>
      <c r="AW398" s="6" t="n">
        <v>47.031</v>
      </c>
      <c r="AX398" s="6" t="n">
        <v>93.447</v>
      </c>
      <c r="AY398" s="6" t="n">
        <v>41.105</v>
      </c>
      <c r="AZ398" s="6" t="n">
        <v>0.637830982530796</v>
      </c>
      <c r="BA398" s="6" t="n">
        <v>1</v>
      </c>
      <c r="BB398" s="6" t="n">
        <v>268.722225503274</v>
      </c>
      <c r="BC398" s="6" t="n">
        <v>534.647582221775</v>
      </c>
    </row>
    <row r="399" customFormat="false" ht="15" hidden="false" customHeight="true" outlineLevel="0" collapsed="false">
      <c r="A399" s="6" t="s">
        <v>454</v>
      </c>
      <c r="B399" s="6" t="n">
        <v>38.262</v>
      </c>
      <c r="C399" s="6" t="n">
        <v>795.945</v>
      </c>
      <c r="D399" s="6" t="n">
        <v>730.896</v>
      </c>
      <c r="E399" s="6" t="n">
        <v>15317.964</v>
      </c>
      <c r="F399" s="6" t="n">
        <v>15930.556</v>
      </c>
      <c r="G399" s="6" t="n">
        <v>5</v>
      </c>
      <c r="H399" s="6" t="n">
        <v>5</v>
      </c>
      <c r="I399" s="6" t="n">
        <v>5964.867</v>
      </c>
      <c r="J399" s="6" t="n">
        <v>15317.964</v>
      </c>
      <c r="K399" s="6" t="n">
        <v>15317.964</v>
      </c>
      <c r="L399" s="6" t="n">
        <v>3063.582</v>
      </c>
      <c r="M399" s="6" t="n">
        <v>27820.258</v>
      </c>
      <c r="N399" s="6" t="n">
        <v>250.88</v>
      </c>
      <c r="O399" s="6" t="n">
        <v>1040.638</v>
      </c>
      <c r="P399" s="6" t="n">
        <v>14741.295</v>
      </c>
      <c r="Q399" s="6" t="n">
        <v>5321.223</v>
      </c>
      <c r="R399" s="6" t="n">
        <v>1598.324</v>
      </c>
      <c r="S399" s="6" t="n">
        <v>9419.819</v>
      </c>
      <c r="T399" s="6" t="n">
        <v>44.005</v>
      </c>
      <c r="U399" s="6" t="n">
        <v>50</v>
      </c>
      <c r="V399" s="6" t="n">
        <v>49.968</v>
      </c>
      <c r="W399" s="6" t="n">
        <v>50</v>
      </c>
      <c r="X399" s="6" t="n">
        <v>50</v>
      </c>
      <c r="Y399" s="6" t="n">
        <v>50</v>
      </c>
      <c r="Z399" s="6" t="n">
        <v>50</v>
      </c>
      <c r="AA399" s="6" t="n">
        <v>50</v>
      </c>
      <c r="AB399" s="6" t="n">
        <v>210.735</v>
      </c>
      <c r="AC399" s="6" t="n">
        <v>215.713</v>
      </c>
      <c r="AD399" s="6" t="n">
        <v>2624.096</v>
      </c>
      <c r="AE399" s="6" t="n">
        <v>2624.302</v>
      </c>
      <c r="AF399" s="6" t="n">
        <v>2568.914</v>
      </c>
      <c r="AG399" s="6" t="n">
        <v>2627.211</v>
      </c>
      <c r="AH399" s="6" t="n">
        <v>341.571</v>
      </c>
      <c r="AI399" s="6" t="n">
        <v>341.57</v>
      </c>
      <c r="AJ399" s="6" t="n">
        <v>93.44</v>
      </c>
      <c r="AK399" s="6" t="n">
        <v>90</v>
      </c>
      <c r="AL399" s="6" t="n">
        <v>151.419</v>
      </c>
      <c r="AM399" s="6" t="n">
        <v>151.419</v>
      </c>
      <c r="AN399" s="6" t="n">
        <v>41.101</v>
      </c>
      <c r="AO399" s="6" t="n">
        <v>40</v>
      </c>
      <c r="AP399" s="6" t="n">
        <v>104.554</v>
      </c>
      <c r="AQ399" s="6" t="n">
        <v>104.581</v>
      </c>
      <c r="AR399" s="6" t="n">
        <v>30.314</v>
      </c>
      <c r="AS399" s="6" t="n">
        <v>207.698</v>
      </c>
      <c r="AT399" s="6" t="n">
        <v>359.958</v>
      </c>
      <c r="AU399" s="6" t="n">
        <v>341.571</v>
      </c>
      <c r="AV399" s="6" t="n">
        <v>443.072</v>
      </c>
      <c r="AW399" s="6" t="n">
        <v>46.971</v>
      </c>
      <c r="AX399" s="6" t="n">
        <v>93.44</v>
      </c>
      <c r="AY399" s="6" t="n">
        <v>41.101</v>
      </c>
      <c r="AZ399" s="6" t="n">
        <v>0.637836848432846</v>
      </c>
      <c r="BA399" s="6" t="n">
        <v>0.999991000081</v>
      </c>
      <c r="BB399" s="6" t="n">
        <v>268.722400933473</v>
      </c>
      <c r="BC399" s="6" t="n">
        <v>534.646229029624</v>
      </c>
    </row>
    <row r="400" customFormat="false" ht="15" hidden="false" customHeight="true" outlineLevel="0" collapsed="false">
      <c r="A400" s="6" t="s">
        <v>455</v>
      </c>
      <c r="B400" s="6" t="n">
        <v>38.262</v>
      </c>
      <c r="C400" s="6" t="n">
        <v>795.948</v>
      </c>
      <c r="D400" s="6" t="n">
        <v>730.896</v>
      </c>
      <c r="E400" s="6" t="n">
        <v>15317.975</v>
      </c>
      <c r="F400" s="6" t="n">
        <v>15888.889</v>
      </c>
      <c r="G400" s="6" t="n">
        <v>5</v>
      </c>
      <c r="H400" s="6" t="n">
        <v>5</v>
      </c>
      <c r="I400" s="6" t="n">
        <v>5962.499</v>
      </c>
      <c r="J400" s="6" t="n">
        <v>15317.975</v>
      </c>
      <c r="K400" s="6" t="n">
        <v>15317.975</v>
      </c>
      <c r="L400" s="6" t="n">
        <v>3063.584</v>
      </c>
      <c r="M400" s="6" t="n">
        <v>27820.293</v>
      </c>
      <c r="N400" s="6" t="n">
        <v>251.775</v>
      </c>
      <c r="O400" s="6" t="n">
        <v>1040.19</v>
      </c>
      <c r="P400" s="6" t="n">
        <v>14743.235</v>
      </c>
      <c r="Q400" s="6" t="n">
        <v>5321.554</v>
      </c>
      <c r="R400" s="6" t="n">
        <v>1598.081</v>
      </c>
      <c r="S400" s="6" t="n">
        <v>9421.414</v>
      </c>
      <c r="T400" s="6" t="n">
        <v>44.027</v>
      </c>
      <c r="U400" s="6" t="n">
        <v>50</v>
      </c>
      <c r="V400" s="6" t="n">
        <v>49.968</v>
      </c>
      <c r="W400" s="6" t="n">
        <v>50</v>
      </c>
      <c r="X400" s="6" t="n">
        <v>50</v>
      </c>
      <c r="Y400" s="6" t="n">
        <v>50</v>
      </c>
      <c r="Z400" s="6" t="n">
        <v>50</v>
      </c>
      <c r="AA400" s="6" t="n">
        <v>50</v>
      </c>
      <c r="AB400" s="6" t="n">
        <v>210.767</v>
      </c>
      <c r="AC400" s="6" t="n">
        <v>215.713</v>
      </c>
      <c r="AD400" s="6" t="n">
        <v>2624.095</v>
      </c>
      <c r="AE400" s="6" t="n">
        <v>2624.305</v>
      </c>
      <c r="AF400" s="6" t="n">
        <v>2568.917</v>
      </c>
      <c r="AG400" s="6" t="n">
        <v>2627.212</v>
      </c>
      <c r="AH400" s="6" t="n">
        <v>341.57</v>
      </c>
      <c r="AI400" s="6" t="n">
        <v>341.57</v>
      </c>
      <c r="AJ400" s="6" t="n">
        <v>93.433</v>
      </c>
      <c r="AK400" s="6" t="n">
        <v>90</v>
      </c>
      <c r="AL400" s="6" t="n">
        <v>151.419</v>
      </c>
      <c r="AM400" s="6" t="n">
        <v>151.419</v>
      </c>
      <c r="AN400" s="6" t="n">
        <v>41.096</v>
      </c>
      <c r="AO400" s="6" t="n">
        <v>40</v>
      </c>
      <c r="AP400" s="6" t="n">
        <v>104.556</v>
      </c>
      <c r="AQ400" s="6" t="n">
        <v>104.581</v>
      </c>
      <c r="AR400" s="6" t="n">
        <v>30.314</v>
      </c>
      <c r="AS400" s="6" t="n">
        <v>207.698</v>
      </c>
      <c r="AT400" s="6" t="n">
        <v>359.957</v>
      </c>
      <c r="AU400" s="6" t="n">
        <v>341.57</v>
      </c>
      <c r="AV400" s="6" t="n">
        <v>443.073</v>
      </c>
      <c r="AW400" s="6" t="n">
        <v>46.911</v>
      </c>
      <c r="AX400" s="6" t="n">
        <v>93.433</v>
      </c>
      <c r="AY400" s="6" t="n">
        <v>41.096</v>
      </c>
      <c r="AZ400" s="6" t="n">
        <v>0.637838637907886</v>
      </c>
      <c r="BA400" s="6" t="n">
        <v>0.999991000080999</v>
      </c>
      <c r="BB400" s="6" t="n">
        <v>268.722576363673</v>
      </c>
      <c r="BC400" s="6" t="n">
        <v>534.64508396128</v>
      </c>
    </row>
    <row r="401" customFormat="false" ht="15" hidden="false" customHeight="true" outlineLevel="0" collapsed="false">
      <c r="A401" s="6" t="s">
        <v>456</v>
      </c>
      <c r="B401" s="6" t="n">
        <v>38.262</v>
      </c>
      <c r="C401" s="6" t="n">
        <v>795.951</v>
      </c>
      <c r="D401" s="6" t="n">
        <v>730.896</v>
      </c>
      <c r="E401" s="6" t="n">
        <v>15317.986</v>
      </c>
      <c r="F401" s="6" t="n">
        <v>15847.222</v>
      </c>
      <c r="G401" s="6" t="n">
        <v>5</v>
      </c>
      <c r="H401" s="6" t="n">
        <v>5</v>
      </c>
      <c r="I401" s="6" t="n">
        <v>5960.158</v>
      </c>
      <c r="J401" s="6" t="n">
        <v>15317.986</v>
      </c>
      <c r="K401" s="6" t="n">
        <v>15317.986</v>
      </c>
      <c r="L401" s="6" t="n">
        <v>3063.587</v>
      </c>
      <c r="M401" s="6" t="n">
        <v>27820.346</v>
      </c>
      <c r="N401" s="6" t="n">
        <v>252.669</v>
      </c>
      <c r="O401" s="6" t="n">
        <v>1039.744</v>
      </c>
      <c r="P401" s="6" t="n">
        <v>14745.166</v>
      </c>
      <c r="Q401" s="6" t="n">
        <v>5321.9</v>
      </c>
      <c r="R401" s="6" t="n">
        <v>1597.854</v>
      </c>
      <c r="S401" s="6" t="n">
        <v>9422.984</v>
      </c>
      <c r="T401" s="6" t="n">
        <v>44.049</v>
      </c>
      <c r="U401" s="6" t="n">
        <v>50</v>
      </c>
      <c r="V401" s="6" t="n">
        <v>49.968</v>
      </c>
      <c r="W401" s="6" t="n">
        <v>50</v>
      </c>
      <c r="X401" s="6" t="n">
        <v>50</v>
      </c>
      <c r="Y401" s="6" t="n">
        <v>50</v>
      </c>
      <c r="Z401" s="6" t="n">
        <v>50</v>
      </c>
      <c r="AA401" s="6" t="n">
        <v>50</v>
      </c>
      <c r="AB401" s="6" t="n">
        <v>210.798</v>
      </c>
      <c r="AC401" s="6" t="n">
        <v>215.713</v>
      </c>
      <c r="AD401" s="6" t="n">
        <v>2624.095</v>
      </c>
      <c r="AE401" s="6" t="n">
        <v>2624.309</v>
      </c>
      <c r="AF401" s="6" t="n">
        <v>2568.921</v>
      </c>
      <c r="AG401" s="6" t="n">
        <v>2627.212</v>
      </c>
      <c r="AH401" s="6" t="n">
        <v>341.57</v>
      </c>
      <c r="AI401" s="6" t="n">
        <v>341.57</v>
      </c>
      <c r="AJ401" s="6" t="n">
        <v>93.425</v>
      </c>
      <c r="AK401" s="6" t="n">
        <v>90</v>
      </c>
      <c r="AL401" s="6" t="n">
        <v>151.419</v>
      </c>
      <c r="AM401" s="6" t="n">
        <v>151.419</v>
      </c>
      <c r="AN401" s="6" t="n">
        <v>41.092</v>
      </c>
      <c r="AO401" s="6" t="n">
        <v>40</v>
      </c>
      <c r="AP401" s="6" t="n">
        <v>104.558</v>
      </c>
      <c r="AQ401" s="6" t="n">
        <v>104.581</v>
      </c>
      <c r="AR401" s="6" t="n">
        <v>30.314</v>
      </c>
      <c r="AS401" s="6" t="n">
        <v>207.698</v>
      </c>
      <c r="AT401" s="6" t="n">
        <v>359.957</v>
      </c>
      <c r="AU401" s="6" t="n">
        <v>341.57</v>
      </c>
      <c r="AV401" s="6" t="n">
        <v>443.075</v>
      </c>
      <c r="AW401" s="6" t="n">
        <v>46.853</v>
      </c>
      <c r="AX401" s="6" t="n">
        <v>93.425</v>
      </c>
      <c r="AY401" s="6" t="n">
        <v>41.092</v>
      </c>
      <c r="AZ401" s="6" t="n">
        <v>0.63784450375684</v>
      </c>
      <c r="BA401" s="6" t="n">
        <v>1</v>
      </c>
      <c r="BB401" s="6" t="n">
        <v>268.722839508972</v>
      </c>
      <c r="BC401" s="6" t="n">
        <v>534.644775027171</v>
      </c>
    </row>
    <row r="402" customFormat="false" ht="15" hidden="false" customHeight="true" outlineLevel="0" collapsed="false">
      <c r="A402" s="6" t="s">
        <v>457</v>
      </c>
      <c r="B402" s="6" t="n">
        <v>38.262</v>
      </c>
      <c r="C402" s="6" t="n">
        <v>795.953</v>
      </c>
      <c r="D402" s="6" t="n">
        <v>730.896</v>
      </c>
      <c r="E402" s="6" t="n">
        <v>15317.997</v>
      </c>
      <c r="F402" s="6" t="n">
        <v>15805.556</v>
      </c>
      <c r="G402" s="6" t="n">
        <v>5</v>
      </c>
      <c r="H402" s="6" t="n">
        <v>5</v>
      </c>
      <c r="I402" s="6" t="n">
        <v>5957.846</v>
      </c>
      <c r="J402" s="6" t="n">
        <v>15317.997</v>
      </c>
      <c r="K402" s="6" t="n">
        <v>15317.997</v>
      </c>
      <c r="L402" s="6" t="n">
        <v>3063.589</v>
      </c>
      <c r="M402" s="6" t="n">
        <v>27820.414</v>
      </c>
      <c r="N402" s="6" t="n">
        <v>253.56</v>
      </c>
      <c r="O402" s="6" t="n">
        <v>1039.3</v>
      </c>
      <c r="P402" s="6" t="n">
        <v>14747.086</v>
      </c>
      <c r="Q402" s="6" t="n">
        <v>5322.261</v>
      </c>
      <c r="R402" s="6" t="n">
        <v>1597.645</v>
      </c>
      <c r="S402" s="6" t="n">
        <v>9424.53</v>
      </c>
      <c r="T402" s="6" t="n">
        <v>44.071</v>
      </c>
      <c r="U402" s="6" t="n">
        <v>50</v>
      </c>
      <c r="V402" s="6" t="n">
        <v>49.969</v>
      </c>
      <c r="W402" s="6" t="n">
        <v>50</v>
      </c>
      <c r="X402" s="6" t="n">
        <v>50</v>
      </c>
      <c r="Y402" s="6" t="n">
        <v>50</v>
      </c>
      <c r="Z402" s="6" t="n">
        <v>50</v>
      </c>
      <c r="AA402" s="6" t="n">
        <v>50</v>
      </c>
      <c r="AB402" s="6" t="n">
        <v>210.828</v>
      </c>
      <c r="AC402" s="6" t="n">
        <v>215.713</v>
      </c>
      <c r="AD402" s="6" t="n">
        <v>2624.095</v>
      </c>
      <c r="AE402" s="6" t="n">
        <v>2624.313</v>
      </c>
      <c r="AF402" s="6" t="n">
        <v>2568.924</v>
      </c>
      <c r="AG402" s="6" t="n">
        <v>2627.213</v>
      </c>
      <c r="AH402" s="6" t="n">
        <v>341.569</v>
      </c>
      <c r="AI402" s="6" t="n">
        <v>341.57</v>
      </c>
      <c r="AJ402" s="6" t="n">
        <v>93.418</v>
      </c>
      <c r="AK402" s="6" t="n">
        <v>90</v>
      </c>
      <c r="AL402" s="6" t="n">
        <v>151.419</v>
      </c>
      <c r="AM402" s="6" t="n">
        <v>151.419</v>
      </c>
      <c r="AN402" s="6" t="n">
        <v>41.088</v>
      </c>
      <c r="AO402" s="6" t="n">
        <v>40</v>
      </c>
      <c r="AP402" s="6" t="n">
        <v>104.561</v>
      </c>
      <c r="AQ402" s="6" t="n">
        <v>104.581</v>
      </c>
      <c r="AR402" s="6" t="n">
        <v>30.314</v>
      </c>
      <c r="AS402" s="6" t="n">
        <v>207.698</v>
      </c>
      <c r="AT402" s="6" t="n">
        <v>359.957</v>
      </c>
      <c r="AU402" s="6" t="n">
        <v>341.569</v>
      </c>
      <c r="AV402" s="6" t="n">
        <v>443.077</v>
      </c>
      <c r="AW402" s="6" t="n">
        <v>46.794</v>
      </c>
      <c r="AX402" s="6" t="n">
        <v>93.418</v>
      </c>
      <c r="AY402" s="6" t="n">
        <v>41.088</v>
      </c>
      <c r="AZ402" s="6" t="n">
        <v>0.637851513023345</v>
      </c>
      <c r="BA402" s="6" t="n">
        <v>0.999991000081</v>
      </c>
      <c r="BB402" s="6" t="n">
        <v>268.723014939172</v>
      </c>
      <c r="BC402" s="6" t="n">
        <v>534.643629961658</v>
      </c>
    </row>
    <row r="403" customFormat="false" ht="15" hidden="false" customHeight="true" outlineLevel="0" collapsed="false">
      <c r="A403" s="6" t="s">
        <v>458</v>
      </c>
      <c r="B403" s="6" t="n">
        <v>38.262</v>
      </c>
      <c r="C403" s="6" t="n">
        <v>795.956</v>
      </c>
      <c r="D403" s="6" t="n">
        <v>730.896</v>
      </c>
      <c r="E403" s="6" t="n">
        <v>15318.008</v>
      </c>
      <c r="F403" s="6" t="n">
        <v>15763.889</v>
      </c>
      <c r="G403" s="6" t="n">
        <v>5</v>
      </c>
      <c r="H403" s="6" t="n">
        <v>5</v>
      </c>
      <c r="I403" s="6" t="n">
        <v>5955.561</v>
      </c>
      <c r="J403" s="6" t="n">
        <v>15318.008</v>
      </c>
      <c r="K403" s="6" t="n">
        <v>15318.008</v>
      </c>
      <c r="L403" s="6" t="n">
        <v>3063.591</v>
      </c>
      <c r="M403" s="6" t="n">
        <v>27820.496</v>
      </c>
      <c r="N403" s="6" t="n">
        <v>254.45</v>
      </c>
      <c r="O403" s="6" t="n">
        <v>1038.859</v>
      </c>
      <c r="P403" s="6" t="n">
        <v>14748.996</v>
      </c>
      <c r="Q403" s="6" t="n">
        <v>5322.635</v>
      </c>
      <c r="R403" s="6" t="n">
        <v>1597.451</v>
      </c>
      <c r="S403" s="6" t="n">
        <v>9426.053</v>
      </c>
      <c r="T403" s="6" t="n">
        <v>44.093</v>
      </c>
      <c r="U403" s="6" t="n">
        <v>50</v>
      </c>
      <c r="V403" s="6" t="n">
        <v>49.969</v>
      </c>
      <c r="W403" s="6" t="n">
        <v>50</v>
      </c>
      <c r="X403" s="6" t="n">
        <v>50</v>
      </c>
      <c r="Y403" s="6" t="n">
        <v>50</v>
      </c>
      <c r="Z403" s="6" t="n">
        <v>50</v>
      </c>
      <c r="AA403" s="6" t="n">
        <v>50</v>
      </c>
      <c r="AB403" s="6" t="n">
        <v>210.859</v>
      </c>
      <c r="AC403" s="6" t="n">
        <v>215.713</v>
      </c>
      <c r="AD403" s="6" t="n">
        <v>2624.094</v>
      </c>
      <c r="AE403" s="6" t="n">
        <v>2624.316</v>
      </c>
      <c r="AF403" s="6" t="n">
        <v>2568.928</v>
      </c>
      <c r="AG403" s="6" t="n">
        <v>2627.214</v>
      </c>
      <c r="AH403" s="6" t="n">
        <v>341.569</v>
      </c>
      <c r="AI403" s="6" t="n">
        <v>341.57</v>
      </c>
      <c r="AJ403" s="6" t="n">
        <v>93.412</v>
      </c>
      <c r="AK403" s="6" t="n">
        <v>90</v>
      </c>
      <c r="AL403" s="6" t="n">
        <v>151.419</v>
      </c>
      <c r="AM403" s="6" t="n">
        <v>151.419</v>
      </c>
      <c r="AN403" s="6" t="n">
        <v>41.083</v>
      </c>
      <c r="AO403" s="6" t="n">
        <v>40</v>
      </c>
      <c r="AP403" s="6" t="n">
        <v>104.563</v>
      </c>
      <c r="AQ403" s="6" t="n">
        <v>104.581</v>
      </c>
      <c r="AR403" s="6" t="n">
        <v>30.314</v>
      </c>
      <c r="AS403" s="6" t="n">
        <v>207.698</v>
      </c>
      <c r="AT403" s="6" t="n">
        <v>359.957</v>
      </c>
      <c r="AU403" s="6" t="n">
        <v>341.569</v>
      </c>
      <c r="AV403" s="6" t="n">
        <v>443.079</v>
      </c>
      <c r="AW403" s="6" t="n">
        <v>46.736</v>
      </c>
      <c r="AX403" s="6" t="n">
        <v>93.412</v>
      </c>
      <c r="AY403" s="6" t="n">
        <v>41.083</v>
      </c>
      <c r="AZ403" s="6" t="n">
        <v>0.637857378793695</v>
      </c>
      <c r="BA403" s="6" t="n">
        <v>1</v>
      </c>
      <c r="BB403" s="6" t="n">
        <v>268.723190369372</v>
      </c>
      <c r="BC403" s="6" t="n">
        <v>534.643146514618</v>
      </c>
    </row>
    <row r="404" customFormat="false" ht="15" hidden="false" customHeight="true" outlineLevel="0" collapsed="false">
      <c r="A404" s="6" t="s">
        <v>459</v>
      </c>
      <c r="B404" s="6" t="n">
        <v>38.262</v>
      </c>
      <c r="C404" s="6" t="n">
        <v>795.958</v>
      </c>
      <c r="D404" s="6" t="n">
        <v>730.896</v>
      </c>
      <c r="E404" s="6" t="n">
        <v>15318.019</v>
      </c>
      <c r="F404" s="6" t="n">
        <v>15722.222</v>
      </c>
      <c r="G404" s="6" t="n">
        <v>5</v>
      </c>
      <c r="H404" s="6" t="n">
        <v>5</v>
      </c>
      <c r="I404" s="6" t="n">
        <v>5953.303</v>
      </c>
      <c r="J404" s="6" t="n">
        <v>15318.019</v>
      </c>
      <c r="K404" s="6" t="n">
        <v>15318.019</v>
      </c>
      <c r="L404" s="6" t="n">
        <v>3063.594</v>
      </c>
      <c r="M404" s="6" t="n">
        <v>27820.594</v>
      </c>
      <c r="N404" s="6" t="n">
        <v>255.338</v>
      </c>
      <c r="O404" s="6" t="n">
        <v>1038.419</v>
      </c>
      <c r="P404" s="6" t="n">
        <v>14750.896</v>
      </c>
      <c r="Q404" s="6" t="n">
        <v>5323.022</v>
      </c>
      <c r="R404" s="6" t="n">
        <v>1597.273</v>
      </c>
      <c r="S404" s="6" t="n">
        <v>9427.554</v>
      </c>
      <c r="T404" s="6" t="n">
        <v>44.114</v>
      </c>
      <c r="U404" s="6" t="n">
        <v>50</v>
      </c>
      <c r="V404" s="6" t="n">
        <v>49.969</v>
      </c>
      <c r="W404" s="6" t="n">
        <v>50</v>
      </c>
      <c r="X404" s="6" t="n">
        <v>50</v>
      </c>
      <c r="Y404" s="6" t="n">
        <v>50</v>
      </c>
      <c r="Z404" s="6" t="n">
        <v>50</v>
      </c>
      <c r="AA404" s="6" t="n">
        <v>50</v>
      </c>
      <c r="AB404" s="6" t="n">
        <v>210.89</v>
      </c>
      <c r="AC404" s="6" t="n">
        <v>215.713</v>
      </c>
      <c r="AD404" s="6" t="n">
        <v>2624.094</v>
      </c>
      <c r="AE404" s="6" t="n">
        <v>2624.32</v>
      </c>
      <c r="AF404" s="6" t="n">
        <v>2568.931</v>
      </c>
      <c r="AG404" s="6" t="n">
        <v>2627.214</v>
      </c>
      <c r="AH404" s="6" t="n">
        <v>341.569</v>
      </c>
      <c r="AI404" s="6" t="n">
        <v>341.57</v>
      </c>
      <c r="AJ404" s="6" t="n">
        <v>93.405</v>
      </c>
      <c r="AK404" s="6" t="n">
        <v>90</v>
      </c>
      <c r="AL404" s="6" t="n">
        <v>151.419</v>
      </c>
      <c r="AM404" s="6" t="n">
        <v>151.419</v>
      </c>
      <c r="AN404" s="6" t="n">
        <v>41.079</v>
      </c>
      <c r="AO404" s="6" t="n">
        <v>40</v>
      </c>
      <c r="AP404" s="6" t="n">
        <v>104.565</v>
      </c>
      <c r="AQ404" s="6" t="n">
        <v>104.581</v>
      </c>
      <c r="AR404" s="6" t="n">
        <v>30.314</v>
      </c>
      <c r="AS404" s="6" t="n">
        <v>207.698</v>
      </c>
      <c r="AT404" s="6" t="n">
        <v>359.956</v>
      </c>
      <c r="AU404" s="6" t="n">
        <v>341.569</v>
      </c>
      <c r="AV404" s="6" t="n">
        <v>443.082</v>
      </c>
      <c r="AW404" s="6" t="n">
        <v>46.679</v>
      </c>
      <c r="AX404" s="6" t="n">
        <v>93.405</v>
      </c>
      <c r="AY404" s="6" t="n">
        <v>41.079</v>
      </c>
      <c r="AZ404" s="6" t="n">
        <v>0.63786960771907</v>
      </c>
      <c r="BA404" s="6" t="n">
        <v>1</v>
      </c>
      <c r="BB404" s="6" t="n">
        <v>268.723453514671</v>
      </c>
      <c r="BC404" s="6" t="n">
        <v>534.643045702797</v>
      </c>
    </row>
    <row r="405" customFormat="false" ht="15" hidden="false" customHeight="true" outlineLevel="0" collapsed="false">
      <c r="A405" s="6" t="s">
        <v>460</v>
      </c>
      <c r="B405" s="6" t="n">
        <v>38.262</v>
      </c>
      <c r="C405" s="6" t="n">
        <v>795.961</v>
      </c>
      <c r="D405" s="6" t="n">
        <v>730.896</v>
      </c>
      <c r="E405" s="6" t="n">
        <v>15318.03</v>
      </c>
      <c r="F405" s="6" t="n">
        <v>15680.556</v>
      </c>
      <c r="G405" s="6" t="n">
        <v>5</v>
      </c>
      <c r="H405" s="6" t="n">
        <v>5</v>
      </c>
      <c r="I405" s="6" t="n">
        <v>5951.073</v>
      </c>
      <c r="J405" s="6" t="n">
        <v>15318.03</v>
      </c>
      <c r="K405" s="6" t="n">
        <v>15318.03</v>
      </c>
      <c r="L405" s="6" t="n">
        <v>3063.596</v>
      </c>
      <c r="M405" s="6" t="n">
        <v>27820.7</v>
      </c>
      <c r="N405" s="6" t="n">
        <v>256.224</v>
      </c>
      <c r="O405" s="6" t="n">
        <v>1037.981</v>
      </c>
      <c r="P405" s="6" t="n">
        <v>14752.785</v>
      </c>
      <c r="Q405" s="6" t="n">
        <v>5323.421</v>
      </c>
      <c r="R405" s="6" t="n">
        <v>1597.11</v>
      </c>
      <c r="S405" s="6" t="n">
        <v>9429.034</v>
      </c>
      <c r="T405" s="6" t="n">
        <v>44.135</v>
      </c>
      <c r="U405" s="6" t="n">
        <v>50</v>
      </c>
      <c r="V405" s="6" t="n">
        <v>49.969</v>
      </c>
      <c r="W405" s="6" t="n">
        <v>50</v>
      </c>
      <c r="X405" s="6" t="n">
        <v>50</v>
      </c>
      <c r="Y405" s="6" t="n">
        <v>50</v>
      </c>
      <c r="Z405" s="6" t="n">
        <v>50</v>
      </c>
      <c r="AA405" s="6" t="n">
        <v>50</v>
      </c>
      <c r="AB405" s="6" t="n">
        <v>210.92</v>
      </c>
      <c r="AC405" s="6" t="n">
        <v>215.713</v>
      </c>
      <c r="AD405" s="6" t="n">
        <v>2624.094</v>
      </c>
      <c r="AE405" s="6" t="n">
        <v>2624.323</v>
      </c>
      <c r="AF405" s="6" t="n">
        <v>2568.934</v>
      </c>
      <c r="AG405" s="6" t="n">
        <v>2627.215</v>
      </c>
      <c r="AH405" s="6" t="n">
        <v>341.568</v>
      </c>
      <c r="AI405" s="6" t="n">
        <v>341.57</v>
      </c>
      <c r="AJ405" s="6" t="n">
        <v>93.398</v>
      </c>
      <c r="AK405" s="6" t="n">
        <v>90</v>
      </c>
      <c r="AL405" s="6" t="n">
        <v>151.419</v>
      </c>
      <c r="AM405" s="6" t="n">
        <v>151.419</v>
      </c>
      <c r="AN405" s="6" t="n">
        <v>41.075</v>
      </c>
      <c r="AO405" s="6" t="n">
        <v>40</v>
      </c>
      <c r="AP405" s="6" t="n">
        <v>104.567</v>
      </c>
      <c r="AQ405" s="6" t="n">
        <v>104.581</v>
      </c>
      <c r="AR405" s="6" t="n">
        <v>30.314</v>
      </c>
      <c r="AS405" s="6" t="n">
        <v>207.698</v>
      </c>
      <c r="AT405" s="6" t="n">
        <v>359.956</v>
      </c>
      <c r="AU405" s="6" t="n">
        <v>341.568</v>
      </c>
      <c r="AV405" s="6" t="n">
        <v>443.085</v>
      </c>
      <c r="AW405" s="6" t="n">
        <v>46.622</v>
      </c>
      <c r="AX405" s="6" t="n">
        <v>93.398</v>
      </c>
      <c r="AY405" s="6" t="n">
        <v>41.075</v>
      </c>
      <c r="AZ405" s="6" t="n">
        <v>0.637881836529625</v>
      </c>
      <c r="BA405" s="6" t="n">
        <v>0.999991000080999</v>
      </c>
      <c r="BB405" s="6" t="n">
        <v>268.723628944871</v>
      </c>
      <c r="BC405" s="6" t="n">
        <v>534.641900641206</v>
      </c>
    </row>
    <row r="406" customFormat="false" ht="15" hidden="false" customHeight="true" outlineLevel="0" collapsed="false">
      <c r="A406" s="6" t="s">
        <v>461</v>
      </c>
      <c r="B406" s="6" t="n">
        <v>38.262</v>
      </c>
      <c r="C406" s="6" t="n">
        <v>795.963</v>
      </c>
      <c r="D406" s="6" t="n">
        <v>730.896</v>
      </c>
      <c r="E406" s="6" t="n">
        <v>15318.04</v>
      </c>
      <c r="F406" s="6" t="n">
        <v>15638.889</v>
      </c>
      <c r="G406" s="6" t="n">
        <v>5</v>
      </c>
      <c r="H406" s="6" t="n">
        <v>5</v>
      </c>
      <c r="I406" s="6" t="n">
        <v>5948.87</v>
      </c>
      <c r="J406" s="6" t="n">
        <v>15318.04</v>
      </c>
      <c r="K406" s="6" t="n">
        <v>15318.04</v>
      </c>
      <c r="L406" s="6" t="n">
        <v>3063.598</v>
      </c>
      <c r="M406" s="6" t="n">
        <v>27820.818</v>
      </c>
      <c r="N406" s="6" t="n">
        <v>257.109</v>
      </c>
      <c r="O406" s="6" t="n">
        <v>1037.546</v>
      </c>
      <c r="P406" s="6" t="n">
        <v>14754.665</v>
      </c>
      <c r="Q406" s="6" t="n">
        <v>5323.83</v>
      </c>
      <c r="R406" s="6" t="n">
        <v>1596.961</v>
      </c>
      <c r="S406" s="6" t="n">
        <v>9430.493</v>
      </c>
      <c r="T406" s="6" t="n">
        <v>44.156</v>
      </c>
      <c r="U406" s="6" t="n">
        <v>50</v>
      </c>
      <c r="V406" s="6" t="n">
        <v>49.97</v>
      </c>
      <c r="W406" s="6" t="n">
        <v>50</v>
      </c>
      <c r="X406" s="6" t="n">
        <v>50</v>
      </c>
      <c r="Y406" s="6" t="n">
        <v>50</v>
      </c>
      <c r="Z406" s="6" t="n">
        <v>50</v>
      </c>
      <c r="AA406" s="6" t="n">
        <v>50</v>
      </c>
      <c r="AB406" s="6" t="n">
        <v>210.95</v>
      </c>
      <c r="AC406" s="6" t="n">
        <v>215.713</v>
      </c>
      <c r="AD406" s="6" t="n">
        <v>2624.093</v>
      </c>
      <c r="AE406" s="6" t="n">
        <v>2624.327</v>
      </c>
      <c r="AF406" s="6" t="n">
        <v>2568.937</v>
      </c>
      <c r="AG406" s="6" t="n">
        <v>2627.216</v>
      </c>
      <c r="AH406" s="6" t="n">
        <v>341.568</v>
      </c>
      <c r="AI406" s="6" t="n">
        <v>341.57</v>
      </c>
      <c r="AJ406" s="6" t="n">
        <v>93.391</v>
      </c>
      <c r="AK406" s="6" t="n">
        <v>90</v>
      </c>
      <c r="AL406" s="6" t="n">
        <v>151.419</v>
      </c>
      <c r="AM406" s="6" t="n">
        <v>151.419</v>
      </c>
      <c r="AN406" s="6" t="n">
        <v>41.071</v>
      </c>
      <c r="AO406" s="6" t="n">
        <v>40</v>
      </c>
      <c r="AP406" s="6" t="n">
        <v>104.568</v>
      </c>
      <c r="AQ406" s="6" t="n">
        <v>104.581</v>
      </c>
      <c r="AR406" s="6" t="n">
        <v>30.314</v>
      </c>
      <c r="AS406" s="6" t="n">
        <v>207.698</v>
      </c>
      <c r="AT406" s="6" t="n">
        <v>359.957</v>
      </c>
      <c r="AU406" s="6" t="n">
        <v>341.568</v>
      </c>
      <c r="AV406" s="6" t="n">
        <v>443.087</v>
      </c>
      <c r="AW406" s="6" t="n">
        <v>46.566</v>
      </c>
      <c r="AX406" s="6" t="n">
        <v>93.391</v>
      </c>
      <c r="AY406" s="6" t="n">
        <v>41.071</v>
      </c>
      <c r="AZ406" s="6" t="n">
        <v>0.637888845567795</v>
      </c>
      <c r="BA406" s="6" t="n">
        <v>1</v>
      </c>
      <c r="BB406" s="6" t="n">
        <v>268.72380437507</v>
      </c>
      <c r="BC406" s="6" t="n">
        <v>534.641625315934</v>
      </c>
    </row>
    <row r="407" customFormat="false" ht="15" hidden="false" customHeight="true" outlineLevel="0" collapsed="false">
      <c r="A407" s="6" t="s">
        <v>462</v>
      </c>
      <c r="B407" s="6" t="n">
        <v>38.262</v>
      </c>
      <c r="C407" s="6" t="n">
        <v>795.965</v>
      </c>
      <c r="D407" s="6" t="n">
        <v>730.896</v>
      </c>
      <c r="E407" s="6" t="n">
        <v>15318.05</v>
      </c>
      <c r="F407" s="6" t="n">
        <v>15597.222</v>
      </c>
      <c r="G407" s="6" t="n">
        <v>5</v>
      </c>
      <c r="H407" s="6" t="n">
        <v>5</v>
      </c>
      <c r="I407" s="6" t="n">
        <v>5946.693</v>
      </c>
      <c r="J407" s="6" t="n">
        <v>15318.05</v>
      </c>
      <c r="K407" s="6" t="n">
        <v>15318.05</v>
      </c>
      <c r="L407" s="6" t="n">
        <v>3063.6</v>
      </c>
      <c r="M407" s="6" t="n">
        <v>27820.945</v>
      </c>
      <c r="N407" s="6" t="n">
        <v>257.991</v>
      </c>
      <c r="O407" s="6" t="n">
        <v>1037.112</v>
      </c>
      <c r="P407" s="6" t="n">
        <v>14756.534</v>
      </c>
      <c r="Q407" s="6" t="n">
        <v>5324.25</v>
      </c>
      <c r="R407" s="6" t="n">
        <v>1596.825</v>
      </c>
      <c r="S407" s="6" t="n">
        <v>9431.933</v>
      </c>
      <c r="T407" s="6" t="n">
        <v>44.176</v>
      </c>
      <c r="U407" s="6" t="n">
        <v>50</v>
      </c>
      <c r="V407" s="6" t="n">
        <v>49.97</v>
      </c>
      <c r="W407" s="6" t="n">
        <v>50</v>
      </c>
      <c r="X407" s="6" t="n">
        <v>50</v>
      </c>
      <c r="Y407" s="6" t="n">
        <v>50</v>
      </c>
      <c r="Z407" s="6" t="n">
        <v>50</v>
      </c>
      <c r="AA407" s="6" t="n">
        <v>50</v>
      </c>
      <c r="AB407" s="6" t="n">
        <v>210.98</v>
      </c>
      <c r="AC407" s="6" t="n">
        <v>215.713</v>
      </c>
      <c r="AD407" s="6" t="n">
        <v>2624.093</v>
      </c>
      <c r="AE407" s="6" t="n">
        <v>2624.33</v>
      </c>
      <c r="AF407" s="6" t="n">
        <v>2568.941</v>
      </c>
      <c r="AG407" s="6" t="n">
        <v>2627.216</v>
      </c>
      <c r="AH407" s="6" t="n">
        <v>341.568</v>
      </c>
      <c r="AI407" s="6" t="n">
        <v>341.57</v>
      </c>
      <c r="AJ407" s="6" t="n">
        <v>93.385</v>
      </c>
      <c r="AK407" s="6" t="n">
        <v>90</v>
      </c>
      <c r="AL407" s="6" t="n">
        <v>151.419</v>
      </c>
      <c r="AM407" s="6" t="n">
        <v>151.419</v>
      </c>
      <c r="AN407" s="6" t="n">
        <v>41.067</v>
      </c>
      <c r="AO407" s="6" t="n">
        <v>40</v>
      </c>
      <c r="AP407" s="6" t="n">
        <v>104.57</v>
      </c>
      <c r="AQ407" s="6" t="n">
        <v>104.581</v>
      </c>
      <c r="AR407" s="6" t="n">
        <v>30.314</v>
      </c>
      <c r="AS407" s="6" t="n">
        <v>207.698</v>
      </c>
      <c r="AT407" s="6" t="n">
        <v>359.957</v>
      </c>
      <c r="AU407" s="6" t="n">
        <v>341.568</v>
      </c>
      <c r="AV407" s="6" t="n">
        <v>443.09</v>
      </c>
      <c r="AW407" s="6" t="n">
        <v>46.51</v>
      </c>
      <c r="AX407" s="6" t="n">
        <v>93.385</v>
      </c>
      <c r="AY407" s="6" t="n">
        <v>41.067</v>
      </c>
      <c r="AZ407" s="6" t="n">
        <v>0.637899930758636</v>
      </c>
      <c r="BA407" s="6" t="n">
        <v>1</v>
      </c>
      <c r="BB407" s="6" t="n">
        <v>268.72397980527</v>
      </c>
      <c r="BC407" s="6" t="n">
        <v>534.641141873895</v>
      </c>
    </row>
    <row r="408" customFormat="false" ht="15" hidden="false" customHeight="true" outlineLevel="0" collapsed="false">
      <c r="A408" s="6" t="s">
        <v>463</v>
      </c>
      <c r="B408" s="6" t="n">
        <v>38.262</v>
      </c>
      <c r="C408" s="6" t="n">
        <v>795.967</v>
      </c>
      <c r="D408" s="6" t="n">
        <v>730.896</v>
      </c>
      <c r="E408" s="6" t="n">
        <v>15318.06</v>
      </c>
      <c r="F408" s="6" t="n">
        <v>15555.556</v>
      </c>
      <c r="G408" s="6" t="n">
        <v>5</v>
      </c>
      <c r="H408" s="6" t="n">
        <v>5</v>
      </c>
      <c r="I408" s="6" t="n">
        <v>5944.543</v>
      </c>
      <c r="J408" s="6" t="n">
        <v>15318.06</v>
      </c>
      <c r="K408" s="6" t="n">
        <v>15318.06</v>
      </c>
      <c r="L408" s="6" t="n">
        <v>3063.603</v>
      </c>
      <c r="M408" s="6" t="n">
        <v>27821.082</v>
      </c>
      <c r="N408" s="6" t="n">
        <v>258.872</v>
      </c>
      <c r="O408" s="6" t="n">
        <v>1036.681</v>
      </c>
      <c r="P408" s="6" t="n">
        <v>14758.392</v>
      </c>
      <c r="Q408" s="6" t="n">
        <v>5324.678</v>
      </c>
      <c r="R408" s="6" t="n">
        <v>1596.702</v>
      </c>
      <c r="S408" s="6" t="n">
        <v>9433.354</v>
      </c>
      <c r="T408" s="6" t="n">
        <v>44.197</v>
      </c>
      <c r="U408" s="6" t="n">
        <v>50</v>
      </c>
      <c r="V408" s="6" t="n">
        <v>49.97</v>
      </c>
      <c r="W408" s="6" t="n">
        <v>50</v>
      </c>
      <c r="X408" s="6" t="n">
        <v>50</v>
      </c>
      <c r="Y408" s="6" t="n">
        <v>50</v>
      </c>
      <c r="Z408" s="6" t="n">
        <v>50</v>
      </c>
      <c r="AA408" s="6" t="n">
        <v>50</v>
      </c>
      <c r="AB408" s="6" t="n">
        <v>211.01</v>
      </c>
      <c r="AC408" s="6" t="n">
        <v>215.713</v>
      </c>
      <c r="AD408" s="6" t="n">
        <v>2624.093</v>
      </c>
      <c r="AE408" s="6" t="n">
        <v>2624.333</v>
      </c>
      <c r="AF408" s="6" t="n">
        <v>2568.944</v>
      </c>
      <c r="AG408" s="6" t="n">
        <v>2627.217</v>
      </c>
      <c r="AH408" s="6" t="n">
        <v>341.567</v>
      </c>
      <c r="AI408" s="6" t="n">
        <v>341.57</v>
      </c>
      <c r="AJ408" s="6" t="n">
        <v>93.379</v>
      </c>
      <c r="AK408" s="6" t="n">
        <v>90</v>
      </c>
      <c r="AL408" s="6" t="n">
        <v>151.419</v>
      </c>
      <c r="AM408" s="6" t="n">
        <v>151.419</v>
      </c>
      <c r="AN408" s="6" t="n">
        <v>41.063</v>
      </c>
      <c r="AO408" s="6" t="n">
        <v>40</v>
      </c>
      <c r="AP408" s="6" t="n">
        <v>104.572</v>
      </c>
      <c r="AQ408" s="6" t="n">
        <v>104.581</v>
      </c>
      <c r="AR408" s="6" t="n">
        <v>30.314</v>
      </c>
      <c r="AS408" s="6" t="n">
        <v>207.698</v>
      </c>
      <c r="AT408" s="6" t="n">
        <v>359.957</v>
      </c>
      <c r="AU408" s="6" t="n">
        <v>341.567</v>
      </c>
      <c r="AV408" s="6" t="n">
        <v>443.093</v>
      </c>
      <c r="AW408" s="6" t="n">
        <v>46.455</v>
      </c>
      <c r="AX408" s="6" t="n">
        <v>93.379</v>
      </c>
      <c r="AY408" s="6" t="n">
        <v>41.063</v>
      </c>
      <c r="AZ408" s="6" t="n">
        <v>0.637912159273078</v>
      </c>
      <c r="BA408" s="6" t="n">
        <v>0.999991000081</v>
      </c>
      <c r="BB408" s="6" t="n">
        <v>268.724242950569</v>
      </c>
      <c r="BC408" s="6" t="n">
        <v>534.640171330242</v>
      </c>
    </row>
    <row r="409" customFormat="false" ht="15" hidden="false" customHeight="true" outlineLevel="0" collapsed="false">
      <c r="A409" s="6" t="s">
        <v>464</v>
      </c>
      <c r="B409" s="6" t="n">
        <v>38.262</v>
      </c>
      <c r="C409" s="6" t="n">
        <v>795.969</v>
      </c>
      <c r="D409" s="6" t="n">
        <v>730.896</v>
      </c>
      <c r="E409" s="6" t="n">
        <v>15318.07</v>
      </c>
      <c r="F409" s="6" t="n">
        <v>15513.889</v>
      </c>
      <c r="G409" s="6" t="n">
        <v>5</v>
      </c>
      <c r="H409" s="6" t="n">
        <v>5</v>
      </c>
      <c r="I409" s="6" t="n">
        <v>5942.419</v>
      </c>
      <c r="J409" s="6" t="n">
        <v>15318.07</v>
      </c>
      <c r="K409" s="6" t="n">
        <v>15318.07</v>
      </c>
      <c r="L409" s="6" t="n">
        <v>3063.605</v>
      </c>
      <c r="M409" s="6" t="n">
        <v>27821.229</v>
      </c>
      <c r="N409" s="6" t="n">
        <v>259.751</v>
      </c>
      <c r="O409" s="6" t="n">
        <v>1036.251</v>
      </c>
      <c r="P409" s="6" t="n">
        <v>14760.24</v>
      </c>
      <c r="Q409" s="6" t="n">
        <v>5325.115</v>
      </c>
      <c r="R409" s="6" t="n">
        <v>1596.59</v>
      </c>
      <c r="S409" s="6" t="n">
        <v>9434.757</v>
      </c>
      <c r="T409" s="6" t="n">
        <v>44.217</v>
      </c>
      <c r="U409" s="6" t="n">
        <v>50</v>
      </c>
      <c r="V409" s="6" t="n">
        <v>49.97</v>
      </c>
      <c r="W409" s="6" t="n">
        <v>50</v>
      </c>
      <c r="X409" s="6" t="n">
        <v>50</v>
      </c>
      <c r="Y409" s="6" t="n">
        <v>50</v>
      </c>
      <c r="Z409" s="6" t="n">
        <v>50</v>
      </c>
      <c r="AA409" s="6" t="n">
        <v>50</v>
      </c>
      <c r="AB409" s="6" t="n">
        <v>211.039</v>
      </c>
      <c r="AC409" s="6" t="n">
        <v>215.713</v>
      </c>
      <c r="AD409" s="6" t="n">
        <v>2624.092</v>
      </c>
      <c r="AE409" s="6" t="n">
        <v>2624.337</v>
      </c>
      <c r="AF409" s="6" t="n">
        <v>2568.947</v>
      </c>
      <c r="AG409" s="6" t="n">
        <v>2627.217</v>
      </c>
      <c r="AH409" s="6" t="n">
        <v>341.567</v>
      </c>
      <c r="AI409" s="6" t="n">
        <v>341.57</v>
      </c>
      <c r="AJ409" s="6" t="n">
        <v>93.372</v>
      </c>
      <c r="AK409" s="6" t="n">
        <v>90</v>
      </c>
      <c r="AL409" s="6" t="n">
        <v>151.419</v>
      </c>
      <c r="AM409" s="6" t="n">
        <v>151.419</v>
      </c>
      <c r="AN409" s="6" t="n">
        <v>41.059</v>
      </c>
      <c r="AO409" s="6" t="n">
        <v>40</v>
      </c>
      <c r="AP409" s="6" t="n">
        <v>104.573</v>
      </c>
      <c r="AQ409" s="6" t="n">
        <v>104.581</v>
      </c>
      <c r="AR409" s="6" t="n">
        <v>30.314</v>
      </c>
      <c r="AS409" s="6" t="n">
        <v>207.698</v>
      </c>
      <c r="AT409" s="6" t="n">
        <v>359.957</v>
      </c>
      <c r="AU409" s="6" t="n">
        <v>341.567</v>
      </c>
      <c r="AV409" s="6" t="n">
        <v>443.097</v>
      </c>
      <c r="AW409" s="6" t="n">
        <v>46.4</v>
      </c>
      <c r="AX409" s="6" t="n">
        <v>93.372</v>
      </c>
      <c r="AY409" s="6" t="n">
        <v>41.059</v>
      </c>
      <c r="AZ409" s="6" t="n">
        <v>0.637929607202068</v>
      </c>
      <c r="BA409" s="6" t="n">
        <v>1</v>
      </c>
      <c r="BB409" s="6" t="n">
        <v>268.724418380769</v>
      </c>
      <c r="BC409" s="6" t="n">
        <v>534.639896007495</v>
      </c>
    </row>
    <row r="410" customFormat="false" ht="15" hidden="false" customHeight="true" outlineLevel="0" collapsed="false">
      <c r="A410" s="6" t="s">
        <v>465</v>
      </c>
      <c r="B410" s="6" t="n">
        <v>38.262</v>
      </c>
      <c r="C410" s="6" t="n">
        <v>795.971</v>
      </c>
      <c r="D410" s="6" t="n">
        <v>730.896</v>
      </c>
      <c r="E410" s="6" t="n">
        <v>15318.08</v>
      </c>
      <c r="F410" s="6" t="n">
        <v>15472.222</v>
      </c>
      <c r="G410" s="6" t="n">
        <v>5</v>
      </c>
      <c r="H410" s="6" t="n">
        <v>5</v>
      </c>
      <c r="I410" s="6" t="n">
        <v>5940.321</v>
      </c>
      <c r="J410" s="6" t="n">
        <v>15318.08</v>
      </c>
      <c r="K410" s="6" t="n">
        <v>15318.08</v>
      </c>
      <c r="L410" s="6" t="n">
        <v>3063.607</v>
      </c>
      <c r="M410" s="6" t="n">
        <v>27821.38</v>
      </c>
      <c r="N410" s="6" t="n">
        <v>260.629</v>
      </c>
      <c r="O410" s="6" t="n">
        <v>1035.824</v>
      </c>
      <c r="P410" s="6" t="n">
        <v>14762.078</v>
      </c>
      <c r="Q410" s="6" t="n">
        <v>5325.559</v>
      </c>
      <c r="R410" s="6" t="n">
        <v>1596.491</v>
      </c>
      <c r="S410" s="6" t="n">
        <v>9436.143</v>
      </c>
      <c r="T410" s="6" t="n">
        <v>44.236</v>
      </c>
      <c r="U410" s="6" t="n">
        <v>50</v>
      </c>
      <c r="V410" s="6" t="n">
        <v>49.97</v>
      </c>
      <c r="W410" s="6" t="n">
        <v>50</v>
      </c>
      <c r="X410" s="6" t="n">
        <v>50</v>
      </c>
      <c r="Y410" s="6" t="n">
        <v>50</v>
      </c>
      <c r="Z410" s="6" t="n">
        <v>50</v>
      </c>
      <c r="AA410" s="6" t="n">
        <v>50</v>
      </c>
      <c r="AB410" s="6" t="n">
        <v>211.069</v>
      </c>
      <c r="AC410" s="6" t="n">
        <v>215.713</v>
      </c>
      <c r="AD410" s="6" t="n">
        <v>2624.092</v>
      </c>
      <c r="AE410" s="6" t="n">
        <v>2624.34</v>
      </c>
      <c r="AF410" s="6" t="n">
        <v>2568.95</v>
      </c>
      <c r="AG410" s="6" t="n">
        <v>2627.218</v>
      </c>
      <c r="AH410" s="6" t="n">
        <v>341.567</v>
      </c>
      <c r="AI410" s="6" t="n">
        <v>341.57</v>
      </c>
      <c r="AJ410" s="6" t="n">
        <v>93.366</v>
      </c>
      <c r="AK410" s="6" t="n">
        <v>90</v>
      </c>
      <c r="AL410" s="6" t="n">
        <v>151.419</v>
      </c>
      <c r="AM410" s="6" t="n">
        <v>151.419</v>
      </c>
      <c r="AN410" s="6" t="n">
        <v>41.056</v>
      </c>
      <c r="AO410" s="6" t="n">
        <v>40</v>
      </c>
      <c r="AP410" s="6" t="n">
        <v>104.575</v>
      </c>
      <c r="AQ410" s="6" t="n">
        <v>104.581</v>
      </c>
      <c r="AR410" s="6" t="n">
        <v>30.314</v>
      </c>
      <c r="AS410" s="6" t="n">
        <v>207.698</v>
      </c>
      <c r="AT410" s="6" t="n">
        <v>359.958</v>
      </c>
      <c r="AU410" s="6" t="n">
        <v>341.567</v>
      </c>
      <c r="AV410" s="6" t="n">
        <v>443.1</v>
      </c>
      <c r="AW410" s="6" t="n">
        <v>46.346</v>
      </c>
      <c r="AX410" s="6" t="n">
        <v>93.366</v>
      </c>
      <c r="AY410" s="6" t="n">
        <v>41.056</v>
      </c>
      <c r="AZ410" s="6" t="n">
        <v>0.637941835443592</v>
      </c>
      <c r="BA410" s="6" t="n">
        <v>1</v>
      </c>
      <c r="BB410" s="6" t="n">
        <v>268.724593810969</v>
      </c>
      <c r="BC410" s="6" t="n">
        <v>534.63962068539</v>
      </c>
    </row>
    <row r="411" customFormat="false" ht="15" hidden="false" customHeight="true" outlineLevel="0" collapsed="false">
      <c r="A411" s="6" t="s">
        <v>466</v>
      </c>
      <c r="B411" s="6" t="n">
        <v>38.262</v>
      </c>
      <c r="C411" s="6" t="n">
        <v>795.973</v>
      </c>
      <c r="D411" s="6" t="n">
        <v>730.896</v>
      </c>
      <c r="E411" s="6" t="n">
        <v>15318.089</v>
      </c>
      <c r="F411" s="6" t="n">
        <v>15430.556</v>
      </c>
      <c r="G411" s="6" t="n">
        <v>5</v>
      </c>
      <c r="H411" s="6" t="n">
        <v>5</v>
      </c>
      <c r="I411" s="6" t="n">
        <v>5938.249</v>
      </c>
      <c r="J411" s="6" t="n">
        <v>15318.089</v>
      </c>
      <c r="K411" s="6" t="n">
        <v>15318.089</v>
      </c>
      <c r="L411" s="6" t="n">
        <v>3063.609</v>
      </c>
      <c r="M411" s="6" t="n">
        <v>27821.537</v>
      </c>
      <c r="N411" s="6" t="n">
        <v>261.504</v>
      </c>
      <c r="O411" s="6" t="n">
        <v>1035.398</v>
      </c>
      <c r="P411" s="6" t="n">
        <v>14763.905</v>
      </c>
      <c r="Q411" s="6" t="n">
        <v>5326.01</v>
      </c>
      <c r="R411" s="6" t="n">
        <v>1596.402</v>
      </c>
      <c r="S411" s="6" t="n">
        <v>9437.512</v>
      </c>
      <c r="T411" s="6" t="n">
        <v>44.256</v>
      </c>
      <c r="U411" s="6" t="n">
        <v>50</v>
      </c>
      <c r="V411" s="6" t="n">
        <v>49.971</v>
      </c>
      <c r="W411" s="6" t="n">
        <v>50</v>
      </c>
      <c r="X411" s="6" t="n">
        <v>50</v>
      </c>
      <c r="Y411" s="6" t="n">
        <v>50</v>
      </c>
      <c r="Z411" s="6" t="n">
        <v>50</v>
      </c>
      <c r="AA411" s="6" t="n">
        <v>50</v>
      </c>
      <c r="AB411" s="6" t="n">
        <v>211.098</v>
      </c>
      <c r="AC411" s="6" t="n">
        <v>215.713</v>
      </c>
      <c r="AD411" s="6" t="n">
        <v>2624.092</v>
      </c>
      <c r="AE411" s="6" t="n">
        <v>2624.343</v>
      </c>
      <c r="AF411" s="6" t="n">
        <v>2568.953</v>
      </c>
      <c r="AG411" s="6" t="n">
        <v>2627.219</v>
      </c>
      <c r="AH411" s="6" t="n">
        <v>341.567</v>
      </c>
      <c r="AI411" s="6" t="n">
        <v>341.57</v>
      </c>
      <c r="AJ411" s="6" t="n">
        <v>93.36</v>
      </c>
      <c r="AK411" s="6" t="n">
        <v>90</v>
      </c>
      <c r="AL411" s="6" t="n">
        <v>151.419</v>
      </c>
      <c r="AM411" s="6" t="n">
        <v>151.419</v>
      </c>
      <c r="AN411" s="6" t="n">
        <v>41.052</v>
      </c>
      <c r="AO411" s="6" t="n">
        <v>40</v>
      </c>
      <c r="AP411" s="6" t="n">
        <v>104.576</v>
      </c>
      <c r="AQ411" s="6" t="n">
        <v>104.581</v>
      </c>
      <c r="AR411" s="6" t="n">
        <v>30.314</v>
      </c>
      <c r="AS411" s="6" t="n">
        <v>207.698</v>
      </c>
      <c r="AT411" s="6" t="n">
        <v>359.958</v>
      </c>
      <c r="AU411" s="6" t="n">
        <v>341.567</v>
      </c>
      <c r="AV411" s="6" t="n">
        <v>443.104</v>
      </c>
      <c r="AW411" s="6" t="n">
        <v>46.292</v>
      </c>
      <c r="AX411" s="6" t="n">
        <v>93.36</v>
      </c>
      <c r="AY411" s="6" t="n">
        <v>41.052</v>
      </c>
      <c r="AZ411" s="6" t="n">
        <v>0.637959282996959</v>
      </c>
      <c r="BA411" s="6" t="n">
        <v>1</v>
      </c>
      <c r="BB411" s="6" t="n">
        <v>268.724769241168</v>
      </c>
      <c r="BC411" s="6" t="n">
        <v>534.639345363928</v>
      </c>
    </row>
    <row r="412" customFormat="false" ht="15" hidden="false" customHeight="true" outlineLevel="0" collapsed="false">
      <c r="A412" s="6" t="s">
        <v>467</v>
      </c>
      <c r="B412" s="6" t="n">
        <v>38.262</v>
      </c>
      <c r="C412" s="6" t="n">
        <v>795.975</v>
      </c>
      <c r="D412" s="6" t="n">
        <v>730.896</v>
      </c>
      <c r="E412" s="6" t="n">
        <v>15318.097</v>
      </c>
      <c r="F412" s="6" t="n">
        <v>15388.889</v>
      </c>
      <c r="G412" s="6" t="n">
        <v>5</v>
      </c>
      <c r="H412" s="6" t="n">
        <v>5</v>
      </c>
      <c r="I412" s="6" t="n">
        <v>5936.202</v>
      </c>
      <c r="J412" s="6" t="n">
        <v>15318.097</v>
      </c>
      <c r="K412" s="6" t="n">
        <v>15318.097</v>
      </c>
      <c r="L412" s="6" t="n">
        <v>3063.61</v>
      </c>
      <c r="M412" s="6" t="n">
        <v>27821.701</v>
      </c>
      <c r="N412" s="6" t="n">
        <v>262.378</v>
      </c>
      <c r="O412" s="6" t="n">
        <v>1034.975</v>
      </c>
      <c r="P412" s="6" t="n">
        <v>14765.722</v>
      </c>
      <c r="Q412" s="6" t="n">
        <v>5326.467</v>
      </c>
      <c r="R412" s="6" t="n">
        <v>1596.323</v>
      </c>
      <c r="S412" s="6" t="n">
        <v>9438.865</v>
      </c>
      <c r="T412" s="6" t="n">
        <v>44.275</v>
      </c>
      <c r="U412" s="6" t="n">
        <v>50</v>
      </c>
      <c r="V412" s="6" t="n">
        <v>49.971</v>
      </c>
      <c r="W412" s="6" t="n">
        <v>50</v>
      </c>
      <c r="X412" s="6" t="n">
        <v>50</v>
      </c>
      <c r="Y412" s="6" t="n">
        <v>50</v>
      </c>
      <c r="Z412" s="6" t="n">
        <v>50</v>
      </c>
      <c r="AA412" s="6" t="n">
        <v>50</v>
      </c>
      <c r="AB412" s="6" t="n">
        <v>211.127</v>
      </c>
      <c r="AC412" s="6" t="n">
        <v>215.713</v>
      </c>
      <c r="AD412" s="6" t="n">
        <v>2624.091</v>
      </c>
      <c r="AE412" s="6" t="n">
        <v>2624.346</v>
      </c>
      <c r="AF412" s="6" t="n">
        <v>2568.956</v>
      </c>
      <c r="AG412" s="6" t="n">
        <v>2627.219</v>
      </c>
      <c r="AH412" s="6" t="n">
        <v>341.566</v>
      </c>
      <c r="AI412" s="6" t="n">
        <v>341.57</v>
      </c>
      <c r="AJ412" s="6" t="n">
        <v>93.354</v>
      </c>
      <c r="AK412" s="6" t="n">
        <v>90</v>
      </c>
      <c r="AL412" s="6" t="n">
        <v>151.419</v>
      </c>
      <c r="AM412" s="6" t="n">
        <v>151.419</v>
      </c>
      <c r="AN412" s="6" t="n">
        <v>41.048</v>
      </c>
      <c r="AO412" s="6" t="n">
        <v>40</v>
      </c>
      <c r="AP412" s="6" t="n">
        <v>104.578</v>
      </c>
      <c r="AQ412" s="6" t="n">
        <v>104.581</v>
      </c>
      <c r="AR412" s="6" t="n">
        <v>30.314</v>
      </c>
      <c r="AS412" s="6" t="n">
        <v>207.698</v>
      </c>
      <c r="AT412" s="6" t="n">
        <v>359.958</v>
      </c>
      <c r="AU412" s="6" t="n">
        <v>341.566</v>
      </c>
      <c r="AV412" s="6" t="n">
        <v>443.107</v>
      </c>
      <c r="AW412" s="6" t="n">
        <v>46.239</v>
      </c>
      <c r="AX412" s="6" t="n">
        <v>93.354</v>
      </c>
      <c r="AY412" s="6" t="n">
        <v>41.048</v>
      </c>
      <c r="AZ412" s="6" t="n">
        <v>0.637971510965577</v>
      </c>
      <c r="BA412" s="6" t="n">
        <v>0.999991000080999</v>
      </c>
      <c r="BB412" s="6" t="n">
        <v>268.724856956268</v>
      </c>
      <c r="BC412" s="6" t="n">
        <v>534.63802579864</v>
      </c>
    </row>
    <row r="413" customFormat="false" ht="15" hidden="false" customHeight="true" outlineLevel="0" collapsed="false">
      <c r="A413" s="6" t="s">
        <v>468</v>
      </c>
      <c r="B413" s="6" t="n">
        <v>38.262</v>
      </c>
      <c r="C413" s="6" t="n">
        <v>795.977</v>
      </c>
      <c r="D413" s="6" t="n">
        <v>730.896</v>
      </c>
      <c r="E413" s="6" t="n">
        <v>15318.105</v>
      </c>
      <c r="F413" s="6" t="n">
        <v>15347.222</v>
      </c>
      <c r="G413" s="6" t="n">
        <v>5</v>
      </c>
      <c r="H413" s="6" t="n">
        <v>5</v>
      </c>
      <c r="I413" s="6" t="n">
        <v>5934.179</v>
      </c>
      <c r="J413" s="6" t="n">
        <v>15318.105</v>
      </c>
      <c r="K413" s="6" t="n">
        <v>15318.105</v>
      </c>
      <c r="L413" s="6" t="n">
        <v>3063.612</v>
      </c>
      <c r="M413" s="6" t="n">
        <v>27821.871</v>
      </c>
      <c r="N413" s="6" t="n">
        <v>263.251</v>
      </c>
      <c r="O413" s="6" t="n">
        <v>1034.553</v>
      </c>
      <c r="P413" s="6" t="n">
        <v>14767.528</v>
      </c>
      <c r="Q413" s="6" t="n">
        <v>5326.93</v>
      </c>
      <c r="R413" s="6" t="n">
        <v>1596.254</v>
      </c>
      <c r="S413" s="6" t="n">
        <v>9440.202</v>
      </c>
      <c r="T413" s="6" t="n">
        <v>44.294</v>
      </c>
      <c r="U413" s="6" t="n">
        <v>50</v>
      </c>
      <c r="V413" s="6" t="n">
        <v>49.971</v>
      </c>
      <c r="W413" s="6" t="n">
        <v>50</v>
      </c>
      <c r="X413" s="6" t="n">
        <v>50</v>
      </c>
      <c r="Y413" s="6" t="n">
        <v>50</v>
      </c>
      <c r="Z413" s="6" t="n">
        <v>50</v>
      </c>
      <c r="AA413" s="6" t="n">
        <v>50</v>
      </c>
      <c r="AB413" s="6" t="n">
        <v>211.156</v>
      </c>
      <c r="AC413" s="6" t="n">
        <v>215.713</v>
      </c>
      <c r="AD413" s="6" t="n">
        <v>2624.091</v>
      </c>
      <c r="AE413" s="6" t="n">
        <v>2624.35</v>
      </c>
      <c r="AF413" s="6" t="n">
        <v>2568.959</v>
      </c>
      <c r="AG413" s="6" t="n">
        <v>2627.22</v>
      </c>
      <c r="AH413" s="6" t="n">
        <v>341.566</v>
      </c>
      <c r="AI413" s="6" t="n">
        <v>341.57</v>
      </c>
      <c r="AJ413" s="6" t="n">
        <v>93.348</v>
      </c>
      <c r="AK413" s="6" t="n">
        <v>90</v>
      </c>
      <c r="AL413" s="6" t="n">
        <v>151.419</v>
      </c>
      <c r="AM413" s="6" t="n">
        <v>151.419</v>
      </c>
      <c r="AN413" s="6" t="n">
        <v>41.044</v>
      </c>
      <c r="AO413" s="6" t="n">
        <v>40</v>
      </c>
      <c r="AP413" s="6" t="n">
        <v>104.579</v>
      </c>
      <c r="AQ413" s="6" t="n">
        <v>104.581</v>
      </c>
      <c r="AR413" s="6" t="n">
        <v>30.314</v>
      </c>
      <c r="AS413" s="6" t="n">
        <v>207.698</v>
      </c>
      <c r="AT413" s="6" t="n">
        <v>359.959</v>
      </c>
      <c r="AU413" s="6" t="n">
        <v>341.566</v>
      </c>
      <c r="AV413" s="6" t="n">
        <v>443.111</v>
      </c>
      <c r="AW413" s="6" t="n">
        <v>46.186</v>
      </c>
      <c r="AX413" s="6" t="n">
        <v>93.348</v>
      </c>
      <c r="AY413" s="6" t="n">
        <v>41.044</v>
      </c>
      <c r="AZ413" s="6" t="n">
        <v>0.637988958143335</v>
      </c>
      <c r="BA413" s="6" t="n">
        <v>1</v>
      </c>
      <c r="BB413" s="6" t="n">
        <v>268.725032386468</v>
      </c>
      <c r="BC413" s="6" t="n">
        <v>534.637750479116</v>
      </c>
    </row>
    <row r="414" customFormat="false" ht="15" hidden="false" customHeight="true" outlineLevel="0" collapsed="false">
      <c r="A414" s="6" t="s">
        <v>469</v>
      </c>
      <c r="B414" s="6" t="n">
        <v>38.262</v>
      </c>
      <c r="C414" s="6" t="n">
        <v>795.979</v>
      </c>
      <c r="D414" s="6" t="n">
        <v>730.896</v>
      </c>
      <c r="E414" s="6" t="n">
        <v>15318.113</v>
      </c>
      <c r="F414" s="6" t="n">
        <v>15305.556</v>
      </c>
      <c r="G414" s="6" t="n">
        <v>5</v>
      </c>
      <c r="H414" s="6" t="n">
        <v>5</v>
      </c>
      <c r="I414" s="6" t="n">
        <v>5932.181</v>
      </c>
      <c r="J414" s="6" t="n">
        <v>15318.113</v>
      </c>
      <c r="K414" s="6" t="n">
        <v>15318.113</v>
      </c>
      <c r="L414" s="6" t="n">
        <v>3063.614</v>
      </c>
      <c r="M414" s="6" t="n">
        <v>27822.045</v>
      </c>
      <c r="N414" s="6" t="n">
        <v>264.121</v>
      </c>
      <c r="O414" s="6" t="n">
        <v>1034.134</v>
      </c>
      <c r="P414" s="6" t="n">
        <v>14769.324</v>
      </c>
      <c r="Q414" s="6" t="n">
        <v>5327.397</v>
      </c>
      <c r="R414" s="6" t="n">
        <v>1596.194</v>
      </c>
      <c r="S414" s="6" t="n">
        <v>9441.525</v>
      </c>
      <c r="T414" s="6" t="n">
        <v>44.313</v>
      </c>
      <c r="U414" s="6" t="n">
        <v>50</v>
      </c>
      <c r="V414" s="6" t="n">
        <v>49.971</v>
      </c>
      <c r="W414" s="6" t="n">
        <v>50</v>
      </c>
      <c r="X414" s="6" t="n">
        <v>50</v>
      </c>
      <c r="Y414" s="6" t="n">
        <v>50</v>
      </c>
      <c r="Z414" s="6" t="n">
        <v>50</v>
      </c>
      <c r="AA414" s="6" t="n">
        <v>50</v>
      </c>
      <c r="AB414" s="6" t="n">
        <v>211.185</v>
      </c>
      <c r="AC414" s="6" t="n">
        <v>215.713</v>
      </c>
      <c r="AD414" s="6" t="n">
        <v>2624.091</v>
      </c>
      <c r="AE414" s="6" t="n">
        <v>2624.353</v>
      </c>
      <c r="AF414" s="6" t="n">
        <v>2568.962</v>
      </c>
      <c r="AG414" s="6" t="n">
        <v>2627.22</v>
      </c>
      <c r="AH414" s="6" t="n">
        <v>341.566</v>
      </c>
      <c r="AI414" s="6" t="n">
        <v>341.57</v>
      </c>
      <c r="AJ414" s="6" t="n">
        <v>93.342</v>
      </c>
      <c r="AK414" s="6" t="n">
        <v>90</v>
      </c>
      <c r="AL414" s="6" t="n">
        <v>151.419</v>
      </c>
      <c r="AM414" s="6" t="n">
        <v>151.419</v>
      </c>
      <c r="AN414" s="6" t="n">
        <v>41.041</v>
      </c>
      <c r="AO414" s="6" t="n">
        <v>40</v>
      </c>
      <c r="AP414" s="6" t="n">
        <v>104.58</v>
      </c>
      <c r="AQ414" s="6" t="n">
        <v>104.581</v>
      </c>
      <c r="AR414" s="6" t="n">
        <v>30.314</v>
      </c>
      <c r="AS414" s="6" t="n">
        <v>207.698</v>
      </c>
      <c r="AT414" s="6" t="n">
        <v>359.959</v>
      </c>
      <c r="AU414" s="6" t="n">
        <v>341.566</v>
      </c>
      <c r="AV414" s="6" t="n">
        <v>443.115</v>
      </c>
      <c r="AW414" s="6" t="n">
        <v>46.134</v>
      </c>
      <c r="AX414" s="6" t="n">
        <v>93.342</v>
      </c>
      <c r="AY414" s="6" t="n">
        <v>41.041</v>
      </c>
      <c r="AZ414" s="6" t="n">
        <v>0.638006405103595</v>
      </c>
      <c r="BA414" s="6" t="n">
        <v>1</v>
      </c>
      <c r="BB414" s="6" t="n">
        <v>268.725207816667</v>
      </c>
      <c r="BC414" s="6" t="n">
        <v>534.637475160235</v>
      </c>
    </row>
    <row r="415" customFormat="false" ht="15" hidden="false" customHeight="true" outlineLevel="0" collapsed="false">
      <c r="A415" s="6" t="s">
        <v>470</v>
      </c>
      <c r="B415" s="6" t="n">
        <v>38.262</v>
      </c>
      <c r="C415" s="6" t="n">
        <v>795.981</v>
      </c>
      <c r="D415" s="6" t="n">
        <v>730.896</v>
      </c>
      <c r="E415" s="6" t="n">
        <v>15318.121</v>
      </c>
      <c r="F415" s="6" t="n">
        <v>15263.889</v>
      </c>
      <c r="G415" s="6" t="n">
        <v>5</v>
      </c>
      <c r="H415" s="6" t="n">
        <v>5</v>
      </c>
      <c r="I415" s="6" t="n">
        <v>5930.208</v>
      </c>
      <c r="J415" s="6" t="n">
        <v>15318.121</v>
      </c>
      <c r="K415" s="6" t="n">
        <v>15318.121</v>
      </c>
      <c r="L415" s="6" t="n">
        <v>3063.616</v>
      </c>
      <c r="M415" s="6" t="n">
        <v>27822.223</v>
      </c>
      <c r="N415" s="6" t="n">
        <v>264.991</v>
      </c>
      <c r="O415" s="6" t="n">
        <v>1033.717</v>
      </c>
      <c r="P415" s="6" t="n">
        <v>14771.109</v>
      </c>
      <c r="Q415" s="6" t="n">
        <v>5327.869</v>
      </c>
      <c r="R415" s="6" t="n">
        <v>1596.142</v>
      </c>
      <c r="S415" s="6" t="n">
        <v>9442.834</v>
      </c>
      <c r="T415" s="6" t="n">
        <v>44.332</v>
      </c>
      <c r="U415" s="6" t="n">
        <v>50</v>
      </c>
      <c r="V415" s="6" t="n">
        <v>49.972</v>
      </c>
      <c r="W415" s="6" t="n">
        <v>50</v>
      </c>
      <c r="X415" s="6" t="n">
        <v>50</v>
      </c>
      <c r="Y415" s="6" t="n">
        <v>50</v>
      </c>
      <c r="Z415" s="6" t="n">
        <v>50</v>
      </c>
      <c r="AA415" s="6" t="n">
        <v>50</v>
      </c>
      <c r="AB415" s="6" t="n">
        <v>211.214</v>
      </c>
      <c r="AC415" s="6" t="n">
        <v>215.713</v>
      </c>
      <c r="AD415" s="6" t="n">
        <v>2624.09</v>
      </c>
      <c r="AE415" s="6" t="n">
        <v>2624.356</v>
      </c>
      <c r="AF415" s="6" t="n">
        <v>2568.965</v>
      </c>
      <c r="AG415" s="6" t="n">
        <v>2627.221</v>
      </c>
      <c r="AH415" s="6" t="n">
        <v>341.566</v>
      </c>
      <c r="AI415" s="6" t="n">
        <v>341.57</v>
      </c>
      <c r="AJ415" s="6" t="n">
        <v>93.336</v>
      </c>
      <c r="AK415" s="6" t="n">
        <v>90</v>
      </c>
      <c r="AL415" s="6" t="n">
        <v>151.419</v>
      </c>
      <c r="AM415" s="6" t="n">
        <v>151.419</v>
      </c>
      <c r="AN415" s="6" t="n">
        <v>41.037</v>
      </c>
      <c r="AO415" s="6" t="n">
        <v>40</v>
      </c>
      <c r="AP415" s="6" t="n">
        <v>104.581</v>
      </c>
      <c r="AQ415" s="6" t="n">
        <v>104.581</v>
      </c>
      <c r="AR415" s="6" t="n">
        <v>30.314</v>
      </c>
      <c r="AS415" s="6" t="n">
        <v>207.698</v>
      </c>
      <c r="AT415" s="6" t="n">
        <v>359.96</v>
      </c>
      <c r="AU415" s="6" t="n">
        <v>341.566</v>
      </c>
      <c r="AV415" s="6" t="n">
        <v>443.119</v>
      </c>
      <c r="AW415" s="6" t="n">
        <v>46.082</v>
      </c>
      <c r="AX415" s="6" t="n">
        <v>93.336</v>
      </c>
      <c r="AY415" s="6" t="n">
        <v>41.037</v>
      </c>
      <c r="AZ415" s="6" t="n">
        <v>0.638023851846355</v>
      </c>
      <c r="BA415" s="6" t="n">
        <v>1</v>
      </c>
      <c r="BB415" s="6" t="n">
        <v>268.725383246867</v>
      </c>
      <c r="BC415" s="6" t="n">
        <v>534.637199841997</v>
      </c>
    </row>
    <row r="416" customFormat="false" ht="15" hidden="false" customHeight="true" outlineLevel="0" collapsed="false">
      <c r="A416" s="6" t="s">
        <v>471</v>
      </c>
      <c r="B416" s="6" t="n">
        <v>38.262</v>
      </c>
      <c r="C416" s="6" t="n">
        <v>795.983</v>
      </c>
      <c r="D416" s="6" t="n">
        <v>730.896</v>
      </c>
      <c r="E416" s="6" t="n">
        <v>15318.101</v>
      </c>
      <c r="F416" s="6" t="n">
        <v>15222.222</v>
      </c>
      <c r="G416" s="6" t="n">
        <v>5</v>
      </c>
      <c r="H416" s="6" t="n">
        <v>5</v>
      </c>
      <c r="I416" s="6" t="n">
        <v>5928.257</v>
      </c>
      <c r="J416" s="6" t="n">
        <v>15318.101</v>
      </c>
      <c r="K416" s="6" t="n">
        <v>15318.101</v>
      </c>
      <c r="L416" s="6" t="n">
        <v>3063.618</v>
      </c>
      <c r="M416" s="6" t="n">
        <v>27822.387</v>
      </c>
      <c r="N416" s="6" t="n">
        <v>265.858</v>
      </c>
      <c r="O416" s="6" t="n">
        <v>1033.301</v>
      </c>
      <c r="P416" s="6" t="n">
        <v>14772.874</v>
      </c>
      <c r="Q416" s="6" t="n">
        <v>5328.343</v>
      </c>
      <c r="R416" s="6" t="n">
        <v>1596.099</v>
      </c>
      <c r="S416" s="6" t="n">
        <v>9444.123</v>
      </c>
      <c r="T416" s="6" t="n">
        <v>44.35</v>
      </c>
      <c r="U416" s="6" t="n">
        <v>50</v>
      </c>
      <c r="V416" s="6" t="n">
        <v>49.972</v>
      </c>
      <c r="W416" s="6" t="n">
        <v>50</v>
      </c>
      <c r="X416" s="6" t="n">
        <v>50</v>
      </c>
      <c r="Y416" s="6" t="n">
        <v>50</v>
      </c>
      <c r="Z416" s="6" t="n">
        <v>50</v>
      </c>
      <c r="AA416" s="6" t="n">
        <v>50</v>
      </c>
      <c r="AB416" s="6" t="n">
        <v>211.242</v>
      </c>
      <c r="AC416" s="6" t="n">
        <v>215.713</v>
      </c>
      <c r="AD416" s="6" t="n">
        <v>2624.09</v>
      </c>
      <c r="AE416" s="6" t="n">
        <v>2624.357</v>
      </c>
      <c r="AF416" s="6" t="n">
        <v>2568.966</v>
      </c>
      <c r="AG416" s="6" t="n">
        <v>2627.222</v>
      </c>
      <c r="AH416" s="6" t="n">
        <v>341.566</v>
      </c>
      <c r="AI416" s="6" t="n">
        <v>341.57</v>
      </c>
      <c r="AJ416" s="6" t="n">
        <v>93.33</v>
      </c>
      <c r="AK416" s="6" t="n">
        <v>90</v>
      </c>
      <c r="AL416" s="6" t="n">
        <v>151.419</v>
      </c>
      <c r="AM416" s="6" t="n">
        <v>151.419</v>
      </c>
      <c r="AN416" s="6" t="n">
        <v>41.034</v>
      </c>
      <c r="AO416" s="6" t="n">
        <v>40</v>
      </c>
      <c r="AP416" s="6" t="n">
        <v>104.582</v>
      </c>
      <c r="AQ416" s="6" t="n">
        <v>104.581</v>
      </c>
      <c r="AR416" s="6" t="n">
        <v>30.314</v>
      </c>
      <c r="AS416" s="6" t="n">
        <v>207.698</v>
      </c>
      <c r="AT416" s="6" t="n">
        <v>359.961</v>
      </c>
      <c r="AU416" s="6" t="n">
        <v>341.566</v>
      </c>
      <c r="AV416" s="6" t="n">
        <v>443.123</v>
      </c>
      <c r="AW416" s="6" t="n">
        <v>46.03</v>
      </c>
      <c r="AX416" s="6" t="n">
        <v>93.33</v>
      </c>
      <c r="AY416" s="6" t="n">
        <v>41.034</v>
      </c>
      <c r="AZ416" s="6" t="n">
        <v>0.63804358512776</v>
      </c>
      <c r="BA416" s="6" t="n">
        <v>1</v>
      </c>
      <c r="BB416" s="6" t="n">
        <v>268.725558677067</v>
      </c>
      <c r="BC416" s="6" t="n">
        <v>534.637340751728</v>
      </c>
    </row>
    <row r="417" customFormat="false" ht="15" hidden="false" customHeight="true" outlineLevel="0" collapsed="false">
      <c r="A417" s="6" t="s">
        <v>472</v>
      </c>
      <c r="B417" s="6" t="n">
        <v>38.261</v>
      </c>
      <c r="C417" s="6" t="n">
        <v>795.985</v>
      </c>
      <c r="D417" s="6" t="n">
        <v>730.896</v>
      </c>
      <c r="E417" s="6" t="n">
        <v>15318.078</v>
      </c>
      <c r="F417" s="6" t="n">
        <v>15180.556</v>
      </c>
      <c r="G417" s="6" t="n">
        <v>5</v>
      </c>
      <c r="H417" s="6" t="n">
        <v>5</v>
      </c>
      <c r="I417" s="6" t="n">
        <v>5926.33</v>
      </c>
      <c r="J417" s="6" t="n">
        <v>15318.078</v>
      </c>
      <c r="K417" s="6" t="n">
        <v>15318.078</v>
      </c>
      <c r="L417" s="6" t="n">
        <v>3063.619</v>
      </c>
      <c r="M417" s="6" t="n">
        <v>27822.537</v>
      </c>
      <c r="N417" s="6" t="n">
        <v>266.724</v>
      </c>
      <c r="O417" s="6" t="n">
        <v>1032.886</v>
      </c>
      <c r="P417" s="6" t="n">
        <v>14774.61</v>
      </c>
      <c r="Q417" s="6" t="n">
        <v>5328.817</v>
      </c>
      <c r="R417" s="6" t="n">
        <v>1596.064</v>
      </c>
      <c r="S417" s="6" t="n">
        <v>9445.386</v>
      </c>
      <c r="T417" s="6" t="n">
        <v>44.368</v>
      </c>
      <c r="U417" s="6" t="n">
        <v>50</v>
      </c>
      <c r="V417" s="6" t="n">
        <v>49.972</v>
      </c>
      <c r="W417" s="6" t="n">
        <v>50</v>
      </c>
      <c r="X417" s="6" t="n">
        <v>50</v>
      </c>
      <c r="Y417" s="6" t="n">
        <v>50</v>
      </c>
      <c r="Z417" s="6" t="n">
        <v>50</v>
      </c>
      <c r="AA417" s="6" t="n">
        <v>50</v>
      </c>
      <c r="AB417" s="6" t="n">
        <v>211.27</v>
      </c>
      <c r="AC417" s="6" t="n">
        <v>215.713</v>
      </c>
      <c r="AD417" s="6" t="n">
        <v>2624.09</v>
      </c>
      <c r="AE417" s="6" t="n">
        <v>2624.356</v>
      </c>
      <c r="AF417" s="6" t="n">
        <v>2568.965</v>
      </c>
      <c r="AG417" s="6" t="n">
        <v>2627.222</v>
      </c>
      <c r="AH417" s="6" t="n">
        <v>341.566</v>
      </c>
      <c r="AI417" s="6" t="n">
        <v>341.57</v>
      </c>
      <c r="AJ417" s="6" t="n">
        <v>93.324</v>
      </c>
      <c r="AK417" s="6" t="n">
        <v>90</v>
      </c>
      <c r="AL417" s="6" t="n">
        <v>151.419</v>
      </c>
      <c r="AM417" s="6" t="n">
        <v>151.419</v>
      </c>
      <c r="AN417" s="6" t="n">
        <v>41.03</v>
      </c>
      <c r="AO417" s="6" t="n">
        <v>40</v>
      </c>
      <c r="AP417" s="6" t="n">
        <v>104.583</v>
      </c>
      <c r="AQ417" s="6" t="n">
        <v>104.581</v>
      </c>
      <c r="AR417" s="6" t="n">
        <v>30.314</v>
      </c>
      <c r="AS417" s="6" t="n">
        <v>207.698</v>
      </c>
      <c r="AT417" s="6" t="n">
        <v>359.961</v>
      </c>
      <c r="AU417" s="6" t="n">
        <v>341.566</v>
      </c>
      <c r="AV417" s="6" t="n">
        <v>443.128</v>
      </c>
      <c r="AW417" s="6" t="n">
        <v>45.979</v>
      </c>
      <c r="AX417" s="6" t="n">
        <v>93.324</v>
      </c>
      <c r="AY417" s="6" t="n">
        <v>41.03</v>
      </c>
      <c r="AZ417" s="6" t="n">
        <v>0.637999947092812</v>
      </c>
      <c r="BA417" s="6" t="n">
        <v>1</v>
      </c>
      <c r="BB417" s="6" t="n">
        <v>268.725646392166</v>
      </c>
      <c r="BC417" s="6" t="n">
        <v>534.637723377453</v>
      </c>
    </row>
    <row r="418" customFormat="false" ht="15" hidden="false" customHeight="true" outlineLevel="0" collapsed="false">
      <c r="A418" s="6" t="s">
        <v>473</v>
      </c>
      <c r="B418" s="6" t="n">
        <v>38.261</v>
      </c>
      <c r="C418" s="6" t="n">
        <v>795.986</v>
      </c>
      <c r="D418" s="6" t="n">
        <v>730.896</v>
      </c>
      <c r="E418" s="6" t="n">
        <v>15318.049</v>
      </c>
      <c r="F418" s="6" t="n">
        <v>15138.889</v>
      </c>
      <c r="G418" s="6" t="n">
        <v>5</v>
      </c>
      <c r="H418" s="6" t="n">
        <v>5</v>
      </c>
      <c r="I418" s="6" t="n">
        <v>5924.425</v>
      </c>
      <c r="J418" s="6" t="n">
        <v>15318.049</v>
      </c>
      <c r="K418" s="6" t="n">
        <v>15318.049</v>
      </c>
      <c r="L418" s="6" t="n">
        <v>3063.618</v>
      </c>
      <c r="M418" s="6" t="n">
        <v>27822.676</v>
      </c>
      <c r="N418" s="6" t="n">
        <v>267.588</v>
      </c>
      <c r="O418" s="6" t="n">
        <v>1032.469</v>
      </c>
      <c r="P418" s="6" t="n">
        <v>14776.302</v>
      </c>
      <c r="Q418" s="6" t="n">
        <v>5329.286</v>
      </c>
      <c r="R418" s="6" t="n">
        <v>1596.036</v>
      </c>
      <c r="S418" s="6" t="n">
        <v>9446.614</v>
      </c>
      <c r="T418" s="6" t="n">
        <v>44.386</v>
      </c>
      <c r="U418" s="6" t="n">
        <v>50</v>
      </c>
      <c r="V418" s="6" t="n">
        <v>49.972</v>
      </c>
      <c r="W418" s="6" t="n">
        <v>50</v>
      </c>
      <c r="X418" s="6" t="n">
        <v>50</v>
      </c>
      <c r="Y418" s="6" t="n">
        <v>50</v>
      </c>
      <c r="Z418" s="6" t="n">
        <v>50</v>
      </c>
      <c r="AA418" s="6" t="n">
        <v>50</v>
      </c>
      <c r="AB418" s="6" t="n">
        <v>211.298</v>
      </c>
      <c r="AC418" s="6" t="n">
        <v>215.713</v>
      </c>
      <c r="AD418" s="6" t="n">
        <v>2624.089</v>
      </c>
      <c r="AE418" s="6" t="n">
        <v>2624.354</v>
      </c>
      <c r="AF418" s="6" t="n">
        <v>2568.963</v>
      </c>
      <c r="AG418" s="6" t="n">
        <v>2627.223</v>
      </c>
      <c r="AH418" s="6" t="n">
        <v>341.566</v>
      </c>
      <c r="AI418" s="6" t="n">
        <v>341.57</v>
      </c>
      <c r="AJ418" s="6" t="n">
        <v>93.319</v>
      </c>
      <c r="AK418" s="6" t="n">
        <v>90</v>
      </c>
      <c r="AL418" s="6" t="n">
        <v>151.419</v>
      </c>
      <c r="AM418" s="6" t="n">
        <v>151.419</v>
      </c>
      <c r="AN418" s="6" t="n">
        <v>41.027</v>
      </c>
      <c r="AO418" s="6" t="n">
        <v>40</v>
      </c>
      <c r="AP418" s="6" t="n">
        <v>104.584</v>
      </c>
      <c r="AQ418" s="6" t="n">
        <v>104.581</v>
      </c>
      <c r="AR418" s="6" t="n">
        <v>30.314</v>
      </c>
      <c r="AS418" s="6" t="n">
        <v>207.698</v>
      </c>
      <c r="AT418" s="6" t="n">
        <v>359.962</v>
      </c>
      <c r="AU418" s="6" t="n">
        <v>341.566</v>
      </c>
      <c r="AV418" s="6" t="n">
        <v>443.132</v>
      </c>
      <c r="AW418" s="6" t="n">
        <v>45.928</v>
      </c>
      <c r="AX418" s="6" t="n">
        <v>93.319</v>
      </c>
      <c r="AY418" s="6" t="n">
        <v>41.027</v>
      </c>
      <c r="AZ418" s="6" t="n">
        <v>0.638023110309891</v>
      </c>
      <c r="BA418" s="6" t="n">
        <v>1</v>
      </c>
      <c r="BB418" s="6" t="n">
        <v>268.725558677067</v>
      </c>
      <c r="BC418" s="6" t="n">
        <v>534.637965093933</v>
      </c>
    </row>
    <row r="419" customFormat="false" ht="15" hidden="false" customHeight="true" outlineLevel="0" collapsed="false">
      <c r="A419" s="6" t="s">
        <v>474</v>
      </c>
      <c r="B419" s="6" t="n">
        <v>38.261</v>
      </c>
      <c r="C419" s="6" t="n">
        <v>795.988</v>
      </c>
      <c r="D419" s="6" t="n">
        <v>730.896</v>
      </c>
      <c r="E419" s="6" t="n">
        <v>15318.009</v>
      </c>
      <c r="F419" s="6" t="n">
        <v>15097.222</v>
      </c>
      <c r="G419" s="6" t="n">
        <v>5</v>
      </c>
      <c r="H419" s="6" t="n">
        <v>5</v>
      </c>
      <c r="I419" s="6" t="n">
        <v>5922.544</v>
      </c>
      <c r="J419" s="6" t="n">
        <v>15318.009</v>
      </c>
      <c r="K419" s="6" t="n">
        <v>15318.009</v>
      </c>
      <c r="L419" s="6" t="n">
        <v>3063.615</v>
      </c>
      <c r="M419" s="6" t="n">
        <v>27822.795</v>
      </c>
      <c r="N419" s="6" t="n">
        <v>268.451</v>
      </c>
      <c r="O419" s="6" t="n">
        <v>1032.049</v>
      </c>
      <c r="P419" s="6" t="n">
        <v>14777.949</v>
      </c>
      <c r="Q419" s="6" t="n">
        <v>5329.749</v>
      </c>
      <c r="R419" s="6" t="n">
        <v>1596.016</v>
      </c>
      <c r="S419" s="6" t="n">
        <v>9447.8</v>
      </c>
      <c r="T419" s="6" t="n">
        <v>44.404</v>
      </c>
      <c r="U419" s="6" t="n">
        <v>50</v>
      </c>
      <c r="V419" s="6" t="n">
        <v>49.973</v>
      </c>
      <c r="W419" s="6" t="n">
        <v>50</v>
      </c>
      <c r="X419" s="6" t="n">
        <v>50</v>
      </c>
      <c r="Y419" s="6" t="n">
        <v>50</v>
      </c>
      <c r="Z419" s="6" t="n">
        <v>50</v>
      </c>
      <c r="AA419" s="6" t="n">
        <v>50</v>
      </c>
      <c r="AB419" s="6" t="n">
        <v>211.325</v>
      </c>
      <c r="AC419" s="6" t="n">
        <v>215.713</v>
      </c>
      <c r="AD419" s="6" t="n">
        <v>2624.089</v>
      </c>
      <c r="AE419" s="6" t="n">
        <v>2624.35</v>
      </c>
      <c r="AF419" s="6" t="n">
        <v>2568.959</v>
      </c>
      <c r="AG419" s="6" t="n">
        <v>2627.223</v>
      </c>
      <c r="AH419" s="6" t="n">
        <v>341.567</v>
      </c>
      <c r="AI419" s="6" t="n">
        <v>341.57</v>
      </c>
      <c r="AJ419" s="6" t="n">
        <v>93.313</v>
      </c>
      <c r="AK419" s="6" t="n">
        <v>90</v>
      </c>
      <c r="AL419" s="6" t="n">
        <v>151.419</v>
      </c>
      <c r="AM419" s="6" t="n">
        <v>151.419</v>
      </c>
      <c r="AN419" s="6" t="n">
        <v>41.024</v>
      </c>
      <c r="AO419" s="6" t="n">
        <v>40</v>
      </c>
      <c r="AP419" s="6" t="n">
        <v>104.585</v>
      </c>
      <c r="AQ419" s="6" t="n">
        <v>104.581</v>
      </c>
      <c r="AR419" s="6" t="n">
        <v>30.314</v>
      </c>
      <c r="AS419" s="6" t="n">
        <v>207.698</v>
      </c>
      <c r="AT419" s="6" t="n">
        <v>359.962</v>
      </c>
      <c r="AU419" s="6" t="n">
        <v>341.567</v>
      </c>
      <c r="AV419" s="6" t="n">
        <v>443.137</v>
      </c>
      <c r="AW419" s="6" t="n">
        <v>45.878</v>
      </c>
      <c r="AX419" s="6" t="n">
        <v>93.313</v>
      </c>
      <c r="AY419" s="6" t="n">
        <v>41.024</v>
      </c>
      <c r="AZ419" s="6" t="n">
        <v>0.638053779008989</v>
      </c>
      <c r="BA419" s="6" t="n">
        <v>0.999991000080999</v>
      </c>
      <c r="BB419" s="6" t="n">
        <v>268.725295531767</v>
      </c>
      <c r="BC419" s="6" t="n">
        <v>534.639143747954</v>
      </c>
    </row>
    <row r="420" customFormat="false" ht="15" hidden="false" customHeight="true" outlineLevel="0" collapsed="false">
      <c r="A420" s="6" t="s">
        <v>475</v>
      </c>
      <c r="B420" s="6" t="n">
        <v>38.261</v>
      </c>
      <c r="C420" s="6" t="n">
        <v>795.99</v>
      </c>
      <c r="D420" s="6" t="n">
        <v>730.896</v>
      </c>
      <c r="E420" s="6" t="n">
        <v>15317.956</v>
      </c>
      <c r="F420" s="6" t="n">
        <v>15055.556</v>
      </c>
      <c r="G420" s="6" t="n">
        <v>5</v>
      </c>
      <c r="H420" s="6" t="n">
        <v>5</v>
      </c>
      <c r="I420" s="6" t="n">
        <v>5920.686</v>
      </c>
      <c r="J420" s="6" t="n">
        <v>15317.956</v>
      </c>
      <c r="K420" s="6" t="n">
        <v>15317.956</v>
      </c>
      <c r="L420" s="6" t="n">
        <v>3063.61</v>
      </c>
      <c r="M420" s="6" t="n">
        <v>27822.89</v>
      </c>
      <c r="N420" s="6" t="n">
        <v>269.312</v>
      </c>
      <c r="O420" s="6" t="n">
        <v>1031.625</v>
      </c>
      <c r="P420" s="6" t="n">
        <v>14779.572</v>
      </c>
      <c r="Q420" s="6" t="n">
        <v>5330.21</v>
      </c>
      <c r="R420" s="6" t="n">
        <v>1596.003</v>
      </c>
      <c r="S420" s="6" t="n">
        <v>9448.956</v>
      </c>
      <c r="T420" s="6" t="n">
        <v>44.421</v>
      </c>
      <c r="U420" s="6" t="n">
        <v>50</v>
      </c>
      <c r="V420" s="6" t="n">
        <v>49.973</v>
      </c>
      <c r="W420" s="6" t="n">
        <v>50</v>
      </c>
      <c r="X420" s="6" t="n">
        <v>50</v>
      </c>
      <c r="Y420" s="6" t="n">
        <v>50</v>
      </c>
      <c r="Z420" s="6" t="n">
        <v>50</v>
      </c>
      <c r="AA420" s="6" t="n">
        <v>50</v>
      </c>
      <c r="AB420" s="6" t="n">
        <v>211.351</v>
      </c>
      <c r="AC420" s="6" t="n">
        <v>215.713</v>
      </c>
      <c r="AD420" s="6" t="n">
        <v>2624.089</v>
      </c>
      <c r="AE420" s="6" t="n">
        <v>2624.344</v>
      </c>
      <c r="AF420" s="6" t="n">
        <v>2568.953</v>
      </c>
      <c r="AG420" s="6" t="n">
        <v>2627.223</v>
      </c>
      <c r="AH420" s="6" t="n">
        <v>341.567</v>
      </c>
      <c r="AI420" s="6" t="n">
        <v>341.57</v>
      </c>
      <c r="AJ420" s="6" t="n">
        <v>93.307</v>
      </c>
      <c r="AK420" s="6" t="n">
        <v>90</v>
      </c>
      <c r="AL420" s="6" t="n">
        <v>151.419</v>
      </c>
      <c r="AM420" s="6" t="n">
        <v>151.419</v>
      </c>
      <c r="AN420" s="6" t="n">
        <v>41.02</v>
      </c>
      <c r="AO420" s="6" t="n">
        <v>40</v>
      </c>
      <c r="AP420" s="6" t="n">
        <v>104.586</v>
      </c>
      <c r="AQ420" s="6" t="n">
        <v>104.581</v>
      </c>
      <c r="AR420" s="6" t="n">
        <v>30.314</v>
      </c>
      <c r="AS420" s="6" t="n">
        <v>207.698</v>
      </c>
      <c r="AT420" s="6" t="n">
        <v>359.963</v>
      </c>
      <c r="AU420" s="6" t="n">
        <v>341.567</v>
      </c>
      <c r="AV420" s="6" t="n">
        <v>443.143</v>
      </c>
      <c r="AW420" s="6" t="n">
        <v>45.828</v>
      </c>
      <c r="AX420" s="6" t="n">
        <v>93.307</v>
      </c>
      <c r="AY420" s="6" t="n">
        <v>41.02</v>
      </c>
      <c r="AZ420" s="6" t="n">
        <v>0.638091952877988</v>
      </c>
      <c r="BA420" s="6" t="n">
        <v>1</v>
      </c>
      <c r="BB420" s="6" t="n">
        <v>268.724856956268</v>
      </c>
      <c r="BC420" s="6" t="n">
        <v>534.639519876846</v>
      </c>
    </row>
    <row r="421" customFormat="false" ht="15" hidden="false" customHeight="true" outlineLevel="0" collapsed="false">
      <c r="A421" s="6" t="s">
        <v>476</v>
      </c>
      <c r="B421" s="6" t="n">
        <v>38.261</v>
      </c>
      <c r="C421" s="6" t="n">
        <v>795.992</v>
      </c>
      <c r="D421" s="6" t="n">
        <v>730.897</v>
      </c>
      <c r="E421" s="6" t="n">
        <v>15317.891</v>
      </c>
      <c r="F421" s="6" t="n">
        <v>15013.889</v>
      </c>
      <c r="G421" s="6" t="n">
        <v>5</v>
      </c>
      <c r="H421" s="6" t="n">
        <v>5</v>
      </c>
      <c r="I421" s="6" t="n">
        <v>5918.851</v>
      </c>
      <c r="J421" s="6" t="n">
        <v>15317.891</v>
      </c>
      <c r="K421" s="6" t="n">
        <v>15317.891</v>
      </c>
      <c r="L421" s="6" t="n">
        <v>3063.604</v>
      </c>
      <c r="M421" s="6" t="n">
        <v>27822.957</v>
      </c>
      <c r="N421" s="6" t="n">
        <v>270.172</v>
      </c>
      <c r="O421" s="6" t="n">
        <v>1031.199</v>
      </c>
      <c r="P421" s="6" t="n">
        <v>14781.185</v>
      </c>
      <c r="Q421" s="6" t="n">
        <v>5330.68</v>
      </c>
      <c r="R421" s="6" t="n">
        <v>1595.996</v>
      </c>
      <c r="S421" s="6" t="n">
        <v>9450.093</v>
      </c>
      <c r="T421" s="6" t="n">
        <v>44.439</v>
      </c>
      <c r="U421" s="6" t="n">
        <v>50</v>
      </c>
      <c r="V421" s="6" t="n">
        <v>49.973</v>
      </c>
      <c r="W421" s="6" t="n">
        <v>50</v>
      </c>
      <c r="X421" s="6" t="n">
        <v>50</v>
      </c>
      <c r="Y421" s="6" t="n">
        <v>50</v>
      </c>
      <c r="Z421" s="6" t="n">
        <v>50</v>
      </c>
      <c r="AA421" s="6" t="n">
        <v>50</v>
      </c>
      <c r="AB421" s="6" t="n">
        <v>211.377</v>
      </c>
      <c r="AC421" s="6" t="n">
        <v>215.713</v>
      </c>
      <c r="AD421" s="6" t="n">
        <v>2624.089</v>
      </c>
      <c r="AE421" s="6" t="n">
        <v>2624.337</v>
      </c>
      <c r="AF421" s="6" t="n">
        <v>2568.945</v>
      </c>
      <c r="AG421" s="6" t="n">
        <v>2627.224</v>
      </c>
      <c r="AH421" s="6" t="n">
        <v>341.568</v>
      </c>
      <c r="AI421" s="6" t="n">
        <v>341.57</v>
      </c>
      <c r="AJ421" s="6" t="n">
        <v>93.302</v>
      </c>
      <c r="AK421" s="6" t="n">
        <v>90</v>
      </c>
      <c r="AL421" s="6" t="n">
        <v>151.419</v>
      </c>
      <c r="AM421" s="6" t="n">
        <v>151.419</v>
      </c>
      <c r="AN421" s="6" t="n">
        <v>41.017</v>
      </c>
      <c r="AO421" s="6" t="n">
        <v>40</v>
      </c>
      <c r="AP421" s="6" t="n">
        <v>104.586</v>
      </c>
      <c r="AQ421" s="6" t="n">
        <v>104.581</v>
      </c>
      <c r="AR421" s="6" t="n">
        <v>30.314</v>
      </c>
      <c r="AS421" s="6" t="n">
        <v>207.698</v>
      </c>
      <c r="AT421" s="6" t="n">
        <v>359.963</v>
      </c>
      <c r="AU421" s="6" t="n">
        <v>341.568</v>
      </c>
      <c r="AV421" s="6" t="n">
        <v>443.149</v>
      </c>
      <c r="AW421" s="6" t="n">
        <v>45.779</v>
      </c>
      <c r="AX421" s="6" t="n">
        <v>93.302</v>
      </c>
      <c r="AY421" s="6" t="n">
        <v>41.017</v>
      </c>
      <c r="AZ421" s="6" t="n">
        <v>0.63813241277655</v>
      </c>
      <c r="BA421" s="6" t="n">
        <v>0.999991000081</v>
      </c>
      <c r="BB421" s="6" t="n">
        <v>268.724330665669</v>
      </c>
      <c r="BC421" s="6" t="n">
        <v>534.641007460852</v>
      </c>
    </row>
    <row r="422" customFormat="false" ht="15" hidden="false" customHeight="true" outlineLevel="0" collapsed="false">
      <c r="A422" s="6" t="s">
        <v>477</v>
      </c>
      <c r="B422" s="6" t="n">
        <v>38.261</v>
      </c>
      <c r="C422" s="6" t="n">
        <v>795.994</v>
      </c>
      <c r="D422" s="6" t="n">
        <v>730.897</v>
      </c>
      <c r="E422" s="6" t="n">
        <v>15317.82</v>
      </c>
      <c r="F422" s="6" t="n">
        <v>15000</v>
      </c>
      <c r="G422" s="6" t="n">
        <v>5</v>
      </c>
      <c r="H422" s="6" t="n">
        <v>5</v>
      </c>
      <c r="I422" s="6" t="n">
        <v>5917.038</v>
      </c>
      <c r="J422" s="6" t="n">
        <v>15317.82</v>
      </c>
      <c r="K422" s="6" t="n">
        <v>15317.82</v>
      </c>
      <c r="L422" s="6" t="n">
        <v>3063.595</v>
      </c>
      <c r="M422" s="6" t="n">
        <v>27822.994</v>
      </c>
      <c r="N422" s="6" t="n">
        <v>271.03</v>
      </c>
      <c r="O422" s="6" t="n">
        <v>1030.77</v>
      </c>
      <c r="P422" s="6" t="n">
        <v>14782.793</v>
      </c>
      <c r="Q422" s="6" t="n">
        <v>5331.16</v>
      </c>
      <c r="R422" s="6" t="n">
        <v>1595.994</v>
      </c>
      <c r="S422" s="6" t="n">
        <v>9451.213</v>
      </c>
      <c r="T422" s="6" t="n">
        <v>44.456</v>
      </c>
      <c r="U422" s="6" t="n">
        <v>50</v>
      </c>
      <c r="V422" s="6" t="n">
        <v>49.974</v>
      </c>
      <c r="W422" s="6" t="n">
        <v>50</v>
      </c>
      <c r="X422" s="6" t="n">
        <v>50</v>
      </c>
      <c r="Y422" s="6" t="n">
        <v>50</v>
      </c>
      <c r="Z422" s="6" t="n">
        <v>50</v>
      </c>
      <c r="AA422" s="6" t="n">
        <v>50</v>
      </c>
      <c r="AB422" s="6" t="n">
        <v>211.402</v>
      </c>
      <c r="AC422" s="6" t="n">
        <v>215.713</v>
      </c>
      <c r="AD422" s="6" t="n">
        <v>2624.088</v>
      </c>
      <c r="AE422" s="6" t="n">
        <v>2624.327</v>
      </c>
      <c r="AF422" s="6" t="n">
        <v>2568.936</v>
      </c>
      <c r="AG422" s="6" t="n">
        <v>2627.224</v>
      </c>
      <c r="AH422" s="6" t="n">
        <v>341.568</v>
      </c>
      <c r="AI422" s="6" t="n">
        <v>341.57</v>
      </c>
      <c r="AJ422" s="6" t="n">
        <v>93.296</v>
      </c>
      <c r="AK422" s="6" t="n">
        <v>90</v>
      </c>
      <c r="AL422" s="6" t="n">
        <v>151.419</v>
      </c>
      <c r="AM422" s="6" t="n">
        <v>151.419</v>
      </c>
      <c r="AN422" s="6" t="n">
        <v>41.013</v>
      </c>
      <c r="AO422" s="6" t="n">
        <v>40</v>
      </c>
      <c r="AP422" s="6" t="n">
        <v>104.587</v>
      </c>
      <c r="AQ422" s="6" t="n">
        <v>104.581</v>
      </c>
      <c r="AR422" s="6" t="n">
        <v>30.314</v>
      </c>
      <c r="AS422" s="6" t="n">
        <v>207.698</v>
      </c>
      <c r="AT422" s="6" t="n">
        <v>359.963</v>
      </c>
      <c r="AU422" s="6" t="n">
        <v>341.568</v>
      </c>
      <c r="AV422" s="6" t="n">
        <v>443.156</v>
      </c>
      <c r="AW422" s="6" t="n">
        <v>45.73</v>
      </c>
      <c r="AX422" s="6" t="n">
        <v>93.296</v>
      </c>
      <c r="AY422" s="6" t="n">
        <v>41.013</v>
      </c>
      <c r="AZ422" s="6" t="n">
        <v>0.6381792339372</v>
      </c>
      <c r="BA422" s="6" t="n">
        <v>1</v>
      </c>
      <c r="BB422" s="6" t="n">
        <v>268.723541229771</v>
      </c>
      <c r="BC422" s="6" t="n">
        <v>534.641309890788</v>
      </c>
    </row>
    <row r="423" customFormat="false" ht="15" hidden="false" customHeight="true" outlineLevel="0" collapsed="false">
      <c r="A423" s="6" t="s">
        <v>478</v>
      </c>
      <c r="B423" s="6" t="n">
        <v>38.261</v>
      </c>
      <c r="C423" s="6" t="n">
        <v>795.996</v>
      </c>
      <c r="D423" s="6" t="n">
        <v>730.897</v>
      </c>
      <c r="E423" s="6" t="n">
        <v>15317.746</v>
      </c>
      <c r="F423" s="6" t="n">
        <v>15000</v>
      </c>
      <c r="G423" s="6" t="n">
        <v>5</v>
      </c>
      <c r="H423" s="6" t="n">
        <v>5</v>
      </c>
      <c r="I423" s="6" t="n">
        <v>5915.248</v>
      </c>
      <c r="J423" s="6" t="n">
        <v>15317.746</v>
      </c>
      <c r="K423" s="6" t="n">
        <v>15317.746</v>
      </c>
      <c r="L423" s="6" t="n">
        <v>3063.583</v>
      </c>
      <c r="M423" s="6" t="n">
        <v>27823.01</v>
      </c>
      <c r="N423" s="6" t="n">
        <v>271.887</v>
      </c>
      <c r="O423" s="6" t="n">
        <v>1030.339</v>
      </c>
      <c r="P423" s="6" t="n">
        <v>14784.405</v>
      </c>
      <c r="Q423" s="6" t="n">
        <v>5331.653</v>
      </c>
      <c r="R423" s="6" t="n">
        <v>1595.997</v>
      </c>
      <c r="S423" s="6" t="n">
        <v>9452.322</v>
      </c>
      <c r="T423" s="6" t="n">
        <v>44.473</v>
      </c>
      <c r="U423" s="6" t="n">
        <v>50</v>
      </c>
      <c r="V423" s="6" t="n">
        <v>49.975</v>
      </c>
      <c r="W423" s="6" t="n">
        <v>50</v>
      </c>
      <c r="X423" s="6" t="n">
        <v>50</v>
      </c>
      <c r="Y423" s="6" t="n">
        <v>50</v>
      </c>
      <c r="Z423" s="6" t="n">
        <v>50</v>
      </c>
      <c r="AA423" s="6" t="n">
        <v>50</v>
      </c>
      <c r="AB423" s="6" t="n">
        <v>211.427</v>
      </c>
      <c r="AC423" s="6" t="n">
        <v>215.713</v>
      </c>
      <c r="AD423" s="6" t="n">
        <v>2624.088</v>
      </c>
      <c r="AE423" s="6" t="n">
        <v>2624.317</v>
      </c>
      <c r="AF423" s="6" t="n">
        <v>2568.926</v>
      </c>
      <c r="AG423" s="6" t="n">
        <v>2627.225</v>
      </c>
      <c r="AH423" s="6" t="n">
        <v>341.569</v>
      </c>
      <c r="AI423" s="6" t="n">
        <v>341.57</v>
      </c>
      <c r="AJ423" s="6" t="n">
        <v>93.291</v>
      </c>
      <c r="AK423" s="6" t="n">
        <v>90</v>
      </c>
      <c r="AL423" s="6" t="n">
        <v>151.419</v>
      </c>
      <c r="AM423" s="6" t="n">
        <v>151.419</v>
      </c>
      <c r="AN423" s="6" t="n">
        <v>41.01</v>
      </c>
      <c r="AO423" s="6" t="n">
        <v>40</v>
      </c>
      <c r="AP423" s="6" t="n">
        <v>104.588</v>
      </c>
      <c r="AQ423" s="6" t="n">
        <v>104.581</v>
      </c>
      <c r="AR423" s="6" t="n">
        <v>30.314</v>
      </c>
      <c r="AS423" s="6" t="n">
        <v>207.698</v>
      </c>
      <c r="AT423" s="6" t="n">
        <v>359.963</v>
      </c>
      <c r="AU423" s="6" t="n">
        <v>341.569</v>
      </c>
      <c r="AV423" s="6" t="n">
        <v>443.163</v>
      </c>
      <c r="AW423" s="6" t="n">
        <v>45.681</v>
      </c>
      <c r="AX423" s="6" t="n">
        <v>93.291</v>
      </c>
      <c r="AY423" s="6" t="n">
        <v>41.01</v>
      </c>
      <c r="AZ423" s="6" t="n">
        <v>0.63822719743876</v>
      </c>
      <c r="BA423" s="6" t="n">
        <v>0.999991000080999</v>
      </c>
      <c r="BB423" s="6" t="n">
        <v>268.722488648573</v>
      </c>
      <c r="BC423" s="6" t="n">
        <v>534.642166630712</v>
      </c>
    </row>
    <row r="424" customFormat="false" ht="15" hidden="false" customHeight="true" outlineLevel="0" collapsed="false">
      <c r="A424" s="6" t="s">
        <v>479</v>
      </c>
      <c r="B424" s="6" t="n">
        <v>38.26</v>
      </c>
      <c r="C424" s="6" t="n">
        <v>795.997</v>
      </c>
      <c r="D424" s="6" t="n">
        <v>730.897</v>
      </c>
      <c r="E424" s="6" t="n">
        <v>15317.665</v>
      </c>
      <c r="F424" s="6" t="n">
        <v>15000</v>
      </c>
      <c r="G424" s="6" t="n">
        <v>5</v>
      </c>
      <c r="H424" s="6" t="n">
        <v>5</v>
      </c>
      <c r="I424" s="6" t="n">
        <v>5913.478</v>
      </c>
      <c r="J424" s="6" t="n">
        <v>15317.665</v>
      </c>
      <c r="K424" s="6" t="n">
        <v>15317.665</v>
      </c>
      <c r="L424" s="6" t="n">
        <v>3063.571</v>
      </c>
      <c r="M424" s="6" t="n">
        <v>27822.994</v>
      </c>
      <c r="N424" s="6" t="n">
        <v>272.742</v>
      </c>
      <c r="O424" s="6" t="n">
        <v>1029.905</v>
      </c>
      <c r="P424" s="6" t="n">
        <v>14786.033</v>
      </c>
      <c r="Q424" s="6" t="n">
        <v>5332.163</v>
      </c>
      <c r="R424" s="6" t="n">
        <v>1596.005</v>
      </c>
      <c r="S424" s="6" t="n">
        <v>9453.427</v>
      </c>
      <c r="T424" s="6" t="n">
        <v>44.489</v>
      </c>
      <c r="U424" s="6" t="n">
        <v>50</v>
      </c>
      <c r="V424" s="6" t="n">
        <v>49.975</v>
      </c>
      <c r="W424" s="6" t="n">
        <v>50</v>
      </c>
      <c r="X424" s="6" t="n">
        <v>50</v>
      </c>
      <c r="Y424" s="6" t="n">
        <v>50</v>
      </c>
      <c r="Z424" s="6" t="n">
        <v>50</v>
      </c>
      <c r="AA424" s="6" t="n">
        <v>50</v>
      </c>
      <c r="AB424" s="6" t="n">
        <v>211.451</v>
      </c>
      <c r="AC424" s="6" t="n">
        <v>215.713</v>
      </c>
      <c r="AD424" s="6" t="n">
        <v>2624.088</v>
      </c>
      <c r="AE424" s="6" t="n">
        <v>2624.306</v>
      </c>
      <c r="AF424" s="6" t="n">
        <v>2568.915</v>
      </c>
      <c r="AG424" s="6" t="n">
        <v>2627.225</v>
      </c>
      <c r="AH424" s="6" t="n">
        <v>341.57</v>
      </c>
      <c r="AI424" s="6" t="n">
        <v>341.57</v>
      </c>
      <c r="AJ424" s="6" t="n">
        <v>93.286</v>
      </c>
      <c r="AK424" s="6" t="n">
        <v>90</v>
      </c>
      <c r="AL424" s="6" t="n">
        <v>151.419</v>
      </c>
      <c r="AM424" s="6" t="n">
        <v>151.419</v>
      </c>
      <c r="AN424" s="6" t="n">
        <v>41.006</v>
      </c>
      <c r="AO424" s="6" t="n">
        <v>40</v>
      </c>
      <c r="AP424" s="6" t="n">
        <v>104.588</v>
      </c>
      <c r="AQ424" s="6" t="n">
        <v>104.581</v>
      </c>
      <c r="AR424" s="6" t="n">
        <v>30.314</v>
      </c>
      <c r="AS424" s="6" t="n">
        <v>207.698</v>
      </c>
      <c r="AT424" s="6" t="n">
        <v>359.963</v>
      </c>
      <c r="AU424" s="6" t="n">
        <v>341.57</v>
      </c>
      <c r="AV424" s="6" t="n">
        <v>443.171</v>
      </c>
      <c r="AW424" s="6" t="n">
        <v>45.633</v>
      </c>
      <c r="AX424" s="6" t="n">
        <v>93.286</v>
      </c>
      <c r="AY424" s="6" t="n">
        <v>41.006</v>
      </c>
      <c r="AZ424" s="6" t="n">
        <v>0.638210645961606</v>
      </c>
      <c r="BA424" s="6" t="n">
        <v>0.999991000081</v>
      </c>
      <c r="BB424" s="6" t="n">
        <v>268.721436067375</v>
      </c>
      <c r="BC424" s="6" t="n">
        <v>534.643231490661</v>
      </c>
    </row>
    <row r="425" customFormat="false" ht="15" hidden="false" customHeight="true" outlineLevel="0" collapsed="false">
      <c r="A425" s="6" t="s">
        <v>480</v>
      </c>
      <c r="B425" s="6" t="n">
        <v>38.26</v>
      </c>
      <c r="C425" s="6" t="n">
        <v>795.999</v>
      </c>
      <c r="D425" s="6" t="n">
        <v>730.897</v>
      </c>
      <c r="E425" s="6" t="n">
        <v>15317.576</v>
      </c>
      <c r="F425" s="6" t="n">
        <v>15000</v>
      </c>
      <c r="G425" s="6" t="n">
        <v>5</v>
      </c>
      <c r="H425" s="6" t="n">
        <v>5</v>
      </c>
      <c r="I425" s="6" t="n">
        <v>5911.729</v>
      </c>
      <c r="J425" s="6" t="n">
        <v>15317.576</v>
      </c>
      <c r="K425" s="6" t="n">
        <v>15317.576</v>
      </c>
      <c r="L425" s="6" t="n">
        <v>3063.556</v>
      </c>
      <c r="M425" s="6" t="n">
        <v>27822.953</v>
      </c>
      <c r="N425" s="6" t="n">
        <v>273.596</v>
      </c>
      <c r="O425" s="6" t="n">
        <v>1029.471</v>
      </c>
      <c r="P425" s="6" t="n">
        <v>14787.69</v>
      </c>
      <c r="Q425" s="6" t="n">
        <v>5332.694</v>
      </c>
      <c r="R425" s="6" t="n">
        <v>1596.015</v>
      </c>
      <c r="S425" s="6" t="n">
        <v>9454.538</v>
      </c>
      <c r="T425" s="6" t="n">
        <v>44.506</v>
      </c>
      <c r="U425" s="6" t="n">
        <v>50</v>
      </c>
      <c r="V425" s="6" t="n">
        <v>49.976</v>
      </c>
      <c r="W425" s="6" t="n">
        <v>50</v>
      </c>
      <c r="X425" s="6" t="n">
        <v>50</v>
      </c>
      <c r="Y425" s="6" t="n">
        <v>50</v>
      </c>
      <c r="Z425" s="6" t="n">
        <v>50</v>
      </c>
      <c r="AA425" s="6" t="n">
        <v>50</v>
      </c>
      <c r="AB425" s="6" t="n">
        <v>211.475</v>
      </c>
      <c r="AC425" s="6" t="n">
        <v>215.713</v>
      </c>
      <c r="AD425" s="6" t="n">
        <v>2624.087</v>
      </c>
      <c r="AE425" s="6" t="n">
        <v>2624.294</v>
      </c>
      <c r="AF425" s="6" t="n">
        <v>2568.903</v>
      </c>
      <c r="AG425" s="6" t="n">
        <v>2627.226</v>
      </c>
      <c r="AH425" s="6" t="n">
        <v>341.57</v>
      </c>
      <c r="AI425" s="6" t="n">
        <v>341.57</v>
      </c>
      <c r="AJ425" s="6" t="n">
        <v>93.28</v>
      </c>
      <c r="AK425" s="6" t="n">
        <v>90</v>
      </c>
      <c r="AL425" s="6" t="n">
        <v>151.419</v>
      </c>
      <c r="AM425" s="6" t="n">
        <v>151.419</v>
      </c>
      <c r="AN425" s="6" t="n">
        <v>41.003</v>
      </c>
      <c r="AO425" s="6" t="n">
        <v>40</v>
      </c>
      <c r="AP425" s="6" t="n">
        <v>104.589</v>
      </c>
      <c r="AQ425" s="6" t="n">
        <v>104.581</v>
      </c>
      <c r="AR425" s="6" t="n">
        <v>30.314</v>
      </c>
      <c r="AS425" s="6" t="n">
        <v>207.698</v>
      </c>
      <c r="AT425" s="6" t="n">
        <v>359.963</v>
      </c>
      <c r="AU425" s="6" t="n">
        <v>341.57</v>
      </c>
      <c r="AV425" s="6" t="n">
        <v>443.178</v>
      </c>
      <c r="AW425" s="6" t="n">
        <v>45.585</v>
      </c>
      <c r="AX425" s="6" t="n">
        <v>93.28</v>
      </c>
      <c r="AY425" s="6" t="n">
        <v>41.003</v>
      </c>
      <c r="AZ425" s="6" t="n">
        <v>0.638260894887709</v>
      </c>
      <c r="BA425" s="6" t="n">
        <v>1</v>
      </c>
      <c r="BB425" s="6" t="n">
        <v>268.720120340878</v>
      </c>
      <c r="BC425" s="6" t="n">
        <v>534.643111187834</v>
      </c>
    </row>
    <row r="426" customFormat="false" ht="15" hidden="false" customHeight="true" outlineLevel="0" collapsed="false">
      <c r="A426" s="6" t="s">
        <v>481</v>
      </c>
      <c r="B426" s="6" t="n">
        <v>38.26</v>
      </c>
      <c r="C426" s="6" t="n">
        <v>796.001</v>
      </c>
      <c r="D426" s="6" t="n">
        <v>730.897</v>
      </c>
      <c r="E426" s="6" t="n">
        <v>15317.48</v>
      </c>
      <c r="F426" s="6" t="n">
        <v>15000</v>
      </c>
      <c r="G426" s="6" t="n">
        <v>5</v>
      </c>
      <c r="H426" s="6" t="n">
        <v>5</v>
      </c>
      <c r="I426" s="6" t="n">
        <v>5909.999</v>
      </c>
      <c r="J426" s="6" t="n">
        <v>15317.48</v>
      </c>
      <c r="K426" s="6" t="n">
        <v>15317.48</v>
      </c>
      <c r="L426" s="6" t="n">
        <v>3063.541</v>
      </c>
      <c r="M426" s="6" t="n">
        <v>27822.88</v>
      </c>
      <c r="N426" s="6" t="n">
        <v>274.448</v>
      </c>
      <c r="O426" s="6" t="n">
        <v>1029.037</v>
      </c>
      <c r="P426" s="6" t="n">
        <v>14789.375</v>
      </c>
      <c r="Q426" s="6" t="n">
        <v>5333.246</v>
      </c>
      <c r="R426" s="6" t="n">
        <v>1596.029</v>
      </c>
      <c r="S426" s="6" t="n">
        <v>9455.66</v>
      </c>
      <c r="T426" s="6" t="n">
        <v>44.522</v>
      </c>
      <c r="U426" s="6" t="n">
        <v>50</v>
      </c>
      <c r="V426" s="6" t="n">
        <v>49.977</v>
      </c>
      <c r="W426" s="6" t="n">
        <v>50</v>
      </c>
      <c r="X426" s="6" t="n">
        <v>50</v>
      </c>
      <c r="Y426" s="6" t="n">
        <v>50</v>
      </c>
      <c r="Z426" s="6" t="n">
        <v>50</v>
      </c>
      <c r="AA426" s="6" t="n">
        <v>50</v>
      </c>
      <c r="AB426" s="6" t="n">
        <v>211.499</v>
      </c>
      <c r="AC426" s="6" t="n">
        <v>215.713</v>
      </c>
      <c r="AD426" s="6" t="n">
        <v>2624.087</v>
      </c>
      <c r="AE426" s="6" t="n">
        <v>2624.282</v>
      </c>
      <c r="AF426" s="6" t="n">
        <v>2568.891</v>
      </c>
      <c r="AG426" s="6" t="n">
        <v>2627.226</v>
      </c>
      <c r="AH426" s="6" t="n">
        <v>341.571</v>
      </c>
      <c r="AI426" s="6" t="n">
        <v>341.57</v>
      </c>
      <c r="AJ426" s="6" t="n">
        <v>93.275</v>
      </c>
      <c r="AK426" s="6" t="n">
        <v>90</v>
      </c>
      <c r="AL426" s="6" t="n">
        <v>151.419</v>
      </c>
      <c r="AM426" s="6" t="n">
        <v>151.419</v>
      </c>
      <c r="AN426" s="6" t="n">
        <v>41</v>
      </c>
      <c r="AO426" s="6" t="n">
        <v>40</v>
      </c>
      <c r="AP426" s="6" t="n">
        <v>104.589</v>
      </c>
      <c r="AQ426" s="6" t="n">
        <v>104.581</v>
      </c>
      <c r="AR426" s="6" t="n">
        <v>30.314</v>
      </c>
      <c r="AS426" s="6" t="n">
        <v>207.698</v>
      </c>
      <c r="AT426" s="6" t="n">
        <v>359.963</v>
      </c>
      <c r="AU426" s="6" t="n">
        <v>341.571</v>
      </c>
      <c r="AV426" s="6" t="n">
        <v>443.186</v>
      </c>
      <c r="AW426" s="6" t="n">
        <v>45.537</v>
      </c>
      <c r="AX426" s="6" t="n">
        <v>93.275</v>
      </c>
      <c r="AY426" s="6" t="n">
        <v>41</v>
      </c>
      <c r="AZ426" s="6" t="n">
        <v>0.638316360919545</v>
      </c>
      <c r="BA426" s="6" t="n">
        <v>0.999991000080999</v>
      </c>
      <c r="BB426" s="6" t="n">
        <v>268.718804614381</v>
      </c>
      <c r="BC426" s="6" t="n">
        <v>534.643860618056</v>
      </c>
    </row>
    <row r="427" customFormat="false" ht="15" hidden="false" customHeight="true" outlineLevel="0" collapsed="false">
      <c r="A427" s="6" t="s">
        <v>482</v>
      </c>
      <c r="B427" s="6" t="n">
        <v>38.26</v>
      </c>
      <c r="C427" s="6" t="n">
        <v>796.003</v>
      </c>
      <c r="D427" s="6" t="n">
        <v>730.897</v>
      </c>
      <c r="E427" s="6" t="n">
        <v>15317.376</v>
      </c>
      <c r="F427" s="6" t="n">
        <v>15000</v>
      </c>
      <c r="G427" s="6" t="n">
        <v>5</v>
      </c>
      <c r="H427" s="6" t="n">
        <v>5</v>
      </c>
      <c r="I427" s="6" t="n">
        <v>5908.287</v>
      </c>
      <c r="J427" s="6" t="n">
        <v>15317.376</v>
      </c>
      <c r="K427" s="6" t="n">
        <v>15317.376</v>
      </c>
      <c r="L427" s="6" t="n">
        <v>3063.524</v>
      </c>
      <c r="M427" s="6" t="n">
        <v>27822.777</v>
      </c>
      <c r="N427" s="6" t="n">
        <v>275.299</v>
      </c>
      <c r="O427" s="6" t="n">
        <v>1028.604</v>
      </c>
      <c r="P427" s="6" t="n">
        <v>14791.077</v>
      </c>
      <c r="Q427" s="6" t="n">
        <v>5333.815</v>
      </c>
      <c r="R427" s="6" t="n">
        <v>1596.046</v>
      </c>
      <c r="S427" s="6" t="n">
        <v>9456.785</v>
      </c>
      <c r="T427" s="6" t="n">
        <v>44.538</v>
      </c>
      <c r="U427" s="6" t="n">
        <v>50</v>
      </c>
      <c r="V427" s="6" t="n">
        <v>49.978</v>
      </c>
      <c r="W427" s="6" t="n">
        <v>50</v>
      </c>
      <c r="X427" s="6" t="n">
        <v>50</v>
      </c>
      <c r="Y427" s="6" t="n">
        <v>50</v>
      </c>
      <c r="Z427" s="6" t="n">
        <v>50</v>
      </c>
      <c r="AA427" s="6" t="n">
        <v>50</v>
      </c>
      <c r="AB427" s="6" t="n">
        <v>211.523</v>
      </c>
      <c r="AC427" s="6" t="n">
        <v>215.713</v>
      </c>
      <c r="AD427" s="6" t="n">
        <v>2624.087</v>
      </c>
      <c r="AE427" s="6" t="n">
        <v>2624.268</v>
      </c>
      <c r="AF427" s="6" t="n">
        <v>2568.877</v>
      </c>
      <c r="AG427" s="6" t="n">
        <v>2627.227</v>
      </c>
      <c r="AH427" s="6" t="n">
        <v>341.572</v>
      </c>
      <c r="AI427" s="6" t="n">
        <v>341.57</v>
      </c>
      <c r="AJ427" s="6" t="n">
        <v>93.27</v>
      </c>
      <c r="AK427" s="6" t="n">
        <v>90</v>
      </c>
      <c r="AL427" s="6" t="n">
        <v>151.419</v>
      </c>
      <c r="AM427" s="6" t="n">
        <v>151.419</v>
      </c>
      <c r="AN427" s="6" t="n">
        <v>40.997</v>
      </c>
      <c r="AO427" s="6" t="n">
        <v>40</v>
      </c>
      <c r="AP427" s="6" t="n">
        <v>104.59</v>
      </c>
      <c r="AQ427" s="6" t="n">
        <v>104.581</v>
      </c>
      <c r="AR427" s="6" t="n">
        <v>30.314</v>
      </c>
      <c r="AS427" s="6" t="n">
        <v>207.698</v>
      </c>
      <c r="AT427" s="6" t="n">
        <v>359.963</v>
      </c>
      <c r="AU427" s="6" t="n">
        <v>341.572</v>
      </c>
      <c r="AV427" s="6" t="n">
        <v>443.194</v>
      </c>
      <c r="AW427" s="6" t="n">
        <v>45.49</v>
      </c>
      <c r="AX427" s="6" t="n">
        <v>93.27</v>
      </c>
      <c r="AY427" s="6" t="n">
        <v>40.997</v>
      </c>
      <c r="AZ427" s="6" t="n">
        <v>0.638374112238923</v>
      </c>
      <c r="BA427" s="6" t="n">
        <v>0.999991000081</v>
      </c>
      <c r="BB427" s="6" t="n">
        <v>268.717313457684</v>
      </c>
      <c r="BC427" s="6" t="n">
        <v>534.644677255492</v>
      </c>
    </row>
    <row r="428" customFormat="false" ht="15" hidden="false" customHeight="true" outlineLevel="0" collapsed="false">
      <c r="A428" s="6" t="s">
        <v>483</v>
      </c>
      <c r="B428" s="6" t="n">
        <v>38.259</v>
      </c>
      <c r="C428" s="6" t="n">
        <v>796.004</v>
      </c>
      <c r="D428" s="6" t="n">
        <v>730.897</v>
      </c>
      <c r="E428" s="6" t="n">
        <v>15317.264</v>
      </c>
      <c r="F428" s="6" t="n">
        <v>15000</v>
      </c>
      <c r="G428" s="6" t="n">
        <v>5</v>
      </c>
      <c r="H428" s="6" t="n">
        <v>5</v>
      </c>
      <c r="I428" s="6" t="n">
        <v>5906.591</v>
      </c>
      <c r="J428" s="6" t="n">
        <v>15317.264</v>
      </c>
      <c r="K428" s="6" t="n">
        <v>15317.264</v>
      </c>
      <c r="L428" s="6" t="n">
        <v>3063.505</v>
      </c>
      <c r="M428" s="6" t="n">
        <v>27822.64</v>
      </c>
      <c r="N428" s="6" t="n">
        <v>276.148</v>
      </c>
      <c r="O428" s="6" t="n">
        <v>1028.171</v>
      </c>
      <c r="P428" s="6" t="n">
        <v>14792.783</v>
      </c>
      <c r="Q428" s="6" t="n">
        <v>5334.395</v>
      </c>
      <c r="R428" s="6" t="n">
        <v>1596.067</v>
      </c>
      <c r="S428" s="6" t="n">
        <v>9457.907</v>
      </c>
      <c r="T428" s="6" t="n">
        <v>44.554</v>
      </c>
      <c r="U428" s="6" t="n">
        <v>50</v>
      </c>
      <c r="V428" s="6" t="n">
        <v>49.979</v>
      </c>
      <c r="W428" s="6" t="n">
        <v>50</v>
      </c>
      <c r="X428" s="6" t="n">
        <v>50</v>
      </c>
      <c r="Y428" s="6" t="n">
        <v>50</v>
      </c>
      <c r="Z428" s="6" t="n">
        <v>50</v>
      </c>
      <c r="AA428" s="6" t="n">
        <v>50</v>
      </c>
      <c r="AB428" s="6" t="n">
        <v>211.546</v>
      </c>
      <c r="AC428" s="6" t="n">
        <v>215.713</v>
      </c>
      <c r="AD428" s="6" t="n">
        <v>2624.087</v>
      </c>
      <c r="AE428" s="6" t="n">
        <v>2624.252</v>
      </c>
      <c r="AF428" s="6" t="n">
        <v>2568.862</v>
      </c>
      <c r="AG428" s="6" t="n">
        <v>2627.227</v>
      </c>
      <c r="AH428" s="6" t="n">
        <v>341.573</v>
      </c>
      <c r="AI428" s="6" t="n">
        <v>341.57</v>
      </c>
      <c r="AJ428" s="6" t="n">
        <v>93.264</v>
      </c>
      <c r="AK428" s="6" t="n">
        <v>90</v>
      </c>
      <c r="AL428" s="6" t="n">
        <v>151.419</v>
      </c>
      <c r="AM428" s="6" t="n">
        <v>151.419</v>
      </c>
      <c r="AN428" s="6" t="n">
        <v>40.994</v>
      </c>
      <c r="AO428" s="6" t="n">
        <v>40</v>
      </c>
      <c r="AP428" s="6" t="n">
        <v>104.59</v>
      </c>
      <c r="AQ428" s="6" t="n">
        <v>104.581</v>
      </c>
      <c r="AR428" s="6" t="n">
        <v>30.314</v>
      </c>
      <c r="AS428" s="6" t="n">
        <v>207.698</v>
      </c>
      <c r="AT428" s="6" t="n">
        <v>359.962</v>
      </c>
      <c r="AU428" s="6" t="n">
        <v>341.573</v>
      </c>
      <c r="AV428" s="6" t="n">
        <v>443.202</v>
      </c>
      <c r="AW428" s="6" t="n">
        <v>45.443</v>
      </c>
      <c r="AX428" s="6" t="n">
        <v>93.264</v>
      </c>
      <c r="AY428" s="6" t="n">
        <v>40.994</v>
      </c>
      <c r="AZ428" s="6" t="n">
        <v>0.638362130063753</v>
      </c>
      <c r="BA428" s="6" t="n">
        <v>0.999991000081</v>
      </c>
      <c r="BB428" s="6" t="n">
        <v>268.715646870787</v>
      </c>
      <c r="BC428" s="6" t="n">
        <v>534.645352975995</v>
      </c>
    </row>
    <row r="429" customFormat="false" ht="15" hidden="false" customHeight="true" outlineLevel="0" collapsed="false">
      <c r="A429" s="6" t="s">
        <v>484</v>
      </c>
      <c r="B429" s="6" t="n">
        <v>38.259</v>
      </c>
      <c r="C429" s="6" t="n">
        <v>796.006</v>
      </c>
      <c r="D429" s="6" t="n">
        <v>730.897</v>
      </c>
      <c r="E429" s="6" t="n">
        <v>15317.142</v>
      </c>
      <c r="F429" s="6" t="n">
        <v>15000</v>
      </c>
      <c r="G429" s="6" t="n">
        <v>5</v>
      </c>
      <c r="H429" s="6" t="n">
        <v>5</v>
      </c>
      <c r="I429" s="6" t="n">
        <v>5904.912</v>
      </c>
      <c r="J429" s="6" t="n">
        <v>15317.142</v>
      </c>
      <c r="K429" s="6" t="n">
        <v>15317.142</v>
      </c>
      <c r="L429" s="6" t="n">
        <v>3063.486</v>
      </c>
      <c r="M429" s="6" t="n">
        <v>27822.47</v>
      </c>
      <c r="N429" s="6" t="n">
        <v>276.996</v>
      </c>
      <c r="O429" s="6" t="n">
        <v>1027.739</v>
      </c>
      <c r="P429" s="6" t="n">
        <v>14794.484</v>
      </c>
      <c r="Q429" s="6" t="n">
        <v>5334.981</v>
      </c>
      <c r="R429" s="6" t="n">
        <v>1596.09</v>
      </c>
      <c r="S429" s="6" t="n">
        <v>9459.021</v>
      </c>
      <c r="T429" s="6" t="n">
        <v>44.57</v>
      </c>
      <c r="U429" s="6" t="n">
        <v>50</v>
      </c>
      <c r="V429" s="6" t="n">
        <v>49.979</v>
      </c>
      <c r="W429" s="6" t="n">
        <v>50</v>
      </c>
      <c r="X429" s="6" t="n">
        <v>50</v>
      </c>
      <c r="Y429" s="6" t="n">
        <v>50</v>
      </c>
      <c r="Z429" s="6" t="n">
        <v>50</v>
      </c>
      <c r="AA429" s="6" t="n">
        <v>50</v>
      </c>
      <c r="AB429" s="6" t="n">
        <v>211.569</v>
      </c>
      <c r="AC429" s="6" t="n">
        <v>215.713</v>
      </c>
      <c r="AD429" s="6" t="n">
        <v>2624.086</v>
      </c>
      <c r="AE429" s="6" t="n">
        <v>2624.236</v>
      </c>
      <c r="AF429" s="6" t="n">
        <v>2568.845</v>
      </c>
      <c r="AG429" s="6" t="n">
        <v>2627.228</v>
      </c>
      <c r="AH429" s="6" t="n">
        <v>341.574</v>
      </c>
      <c r="AI429" s="6" t="n">
        <v>341.57</v>
      </c>
      <c r="AJ429" s="6" t="n">
        <v>93.259</v>
      </c>
      <c r="AK429" s="6" t="n">
        <v>90</v>
      </c>
      <c r="AL429" s="6" t="n">
        <v>151.419</v>
      </c>
      <c r="AM429" s="6" t="n">
        <v>151.419</v>
      </c>
      <c r="AN429" s="6" t="n">
        <v>40.991</v>
      </c>
      <c r="AO429" s="6" t="n">
        <v>40</v>
      </c>
      <c r="AP429" s="6" t="n">
        <v>104.591</v>
      </c>
      <c r="AQ429" s="6" t="n">
        <v>104.581</v>
      </c>
      <c r="AR429" s="6" t="n">
        <v>30.314</v>
      </c>
      <c r="AS429" s="6" t="n">
        <v>207.698</v>
      </c>
      <c r="AT429" s="6" t="n">
        <v>359.961</v>
      </c>
      <c r="AU429" s="6" t="n">
        <v>341.574</v>
      </c>
      <c r="AV429" s="6" t="n">
        <v>443.211</v>
      </c>
      <c r="AW429" s="6" t="n">
        <v>45.397</v>
      </c>
      <c r="AX429" s="6" t="n">
        <v>93.259</v>
      </c>
      <c r="AY429" s="6" t="n">
        <v>40.991</v>
      </c>
      <c r="AZ429" s="6" t="n">
        <v>0.638428527443624</v>
      </c>
      <c r="BA429" s="6" t="n">
        <v>0.999991000080999</v>
      </c>
      <c r="BB429" s="6" t="n">
        <v>268.713980283891</v>
      </c>
      <c r="BC429" s="6" t="n">
        <v>534.646444947621</v>
      </c>
    </row>
    <row r="430" customFormat="false" ht="15" hidden="false" customHeight="true" outlineLevel="0" collapsed="false">
      <c r="A430" s="6" t="s">
        <v>485</v>
      </c>
      <c r="B430" s="6" t="n">
        <v>38.259</v>
      </c>
      <c r="C430" s="6" t="n">
        <v>796.008</v>
      </c>
      <c r="D430" s="6" t="n">
        <v>730.897</v>
      </c>
      <c r="E430" s="6" t="n">
        <v>15317.01</v>
      </c>
      <c r="F430" s="6" t="n">
        <v>15000</v>
      </c>
      <c r="G430" s="6" t="n">
        <v>5</v>
      </c>
      <c r="H430" s="6" t="n">
        <v>5</v>
      </c>
      <c r="I430" s="6" t="n">
        <v>5903.248</v>
      </c>
      <c r="J430" s="6" t="n">
        <v>15317.01</v>
      </c>
      <c r="K430" s="6" t="n">
        <v>15317.01</v>
      </c>
      <c r="L430" s="6" t="n">
        <v>3063.464</v>
      </c>
      <c r="M430" s="6" t="n">
        <v>27822.262</v>
      </c>
      <c r="N430" s="6" t="n">
        <v>277.843</v>
      </c>
      <c r="O430" s="6" t="n">
        <v>1027.307</v>
      </c>
      <c r="P430" s="6" t="n">
        <v>14796.171</v>
      </c>
      <c r="Q430" s="6" t="n">
        <v>5335.569</v>
      </c>
      <c r="R430" s="6" t="n">
        <v>1596.116</v>
      </c>
      <c r="S430" s="6" t="n">
        <v>9460.121</v>
      </c>
      <c r="T430" s="6" t="n">
        <v>44.586</v>
      </c>
      <c r="U430" s="6" t="n">
        <v>50</v>
      </c>
      <c r="V430" s="6" t="n">
        <v>49.98</v>
      </c>
      <c r="W430" s="6" t="n">
        <v>50</v>
      </c>
      <c r="X430" s="6" t="n">
        <v>50</v>
      </c>
      <c r="Y430" s="6" t="n">
        <v>50</v>
      </c>
      <c r="Z430" s="6" t="n">
        <v>50</v>
      </c>
      <c r="AA430" s="6" t="n">
        <v>50</v>
      </c>
      <c r="AB430" s="6" t="n">
        <v>211.592</v>
      </c>
      <c r="AC430" s="6" t="n">
        <v>215.713</v>
      </c>
      <c r="AD430" s="6" t="n">
        <v>2624.086</v>
      </c>
      <c r="AE430" s="6" t="n">
        <v>2624.218</v>
      </c>
      <c r="AF430" s="6" t="n">
        <v>2568.827</v>
      </c>
      <c r="AG430" s="6" t="n">
        <v>2627.228</v>
      </c>
      <c r="AH430" s="6" t="n">
        <v>341.575</v>
      </c>
      <c r="AI430" s="6" t="n">
        <v>341.57</v>
      </c>
      <c r="AJ430" s="6" t="n">
        <v>93.254</v>
      </c>
      <c r="AK430" s="6" t="n">
        <v>90</v>
      </c>
      <c r="AL430" s="6" t="n">
        <v>151.419</v>
      </c>
      <c r="AM430" s="6" t="n">
        <v>151.419</v>
      </c>
      <c r="AN430" s="6" t="n">
        <v>40.988</v>
      </c>
      <c r="AO430" s="6" t="n">
        <v>40</v>
      </c>
      <c r="AP430" s="6" t="n">
        <v>104.591</v>
      </c>
      <c r="AQ430" s="6" t="n">
        <v>104.581</v>
      </c>
      <c r="AR430" s="6" t="n">
        <v>30.314</v>
      </c>
      <c r="AS430" s="6" t="n">
        <v>207.698</v>
      </c>
      <c r="AT430" s="6" t="n">
        <v>359.96</v>
      </c>
      <c r="AU430" s="6" t="n">
        <v>341.575</v>
      </c>
      <c r="AV430" s="6" t="n">
        <v>443.219</v>
      </c>
      <c r="AW430" s="6" t="n">
        <v>45.351</v>
      </c>
      <c r="AX430" s="6" t="n">
        <v>93.254</v>
      </c>
      <c r="AY430" s="6" t="n">
        <v>40.988</v>
      </c>
      <c r="AZ430" s="6" t="n">
        <v>0.638490848703142</v>
      </c>
      <c r="BA430" s="6" t="n">
        <v>0.999991000081</v>
      </c>
      <c r="BB430" s="6" t="n">
        <v>268.712050551695</v>
      </c>
      <c r="BC430" s="6" t="n">
        <v>534.64722148072</v>
      </c>
    </row>
    <row r="431" customFormat="false" ht="15" hidden="false" customHeight="true" outlineLevel="0" collapsed="false">
      <c r="A431" s="6" t="s">
        <v>486</v>
      </c>
      <c r="B431" s="6" t="n">
        <v>38.258</v>
      </c>
      <c r="C431" s="6" t="n">
        <v>796.01</v>
      </c>
      <c r="D431" s="6" t="n">
        <v>730.897</v>
      </c>
      <c r="E431" s="6" t="n">
        <v>15316.867</v>
      </c>
      <c r="F431" s="6" t="n">
        <v>15000</v>
      </c>
      <c r="G431" s="6" t="n">
        <v>5</v>
      </c>
      <c r="H431" s="6" t="n">
        <v>5</v>
      </c>
      <c r="I431" s="6" t="n">
        <v>5901.599</v>
      </c>
      <c r="J431" s="6" t="n">
        <v>15316.867</v>
      </c>
      <c r="K431" s="6" t="n">
        <v>15316.867</v>
      </c>
      <c r="L431" s="6" t="n">
        <v>3063.441</v>
      </c>
      <c r="M431" s="6" t="n">
        <v>27822.012</v>
      </c>
      <c r="N431" s="6" t="n">
        <v>278.688</v>
      </c>
      <c r="O431" s="6" t="n">
        <v>1026.874</v>
      </c>
      <c r="P431" s="6" t="n">
        <v>14797.836</v>
      </c>
      <c r="Q431" s="6" t="n">
        <v>5336.155</v>
      </c>
      <c r="R431" s="6" t="n">
        <v>1596.146</v>
      </c>
      <c r="S431" s="6" t="n">
        <v>9461.203</v>
      </c>
      <c r="T431" s="6" t="n">
        <v>44.601</v>
      </c>
      <c r="U431" s="6" t="n">
        <v>50</v>
      </c>
      <c r="V431" s="6" t="n">
        <v>49.98</v>
      </c>
      <c r="W431" s="6" t="n">
        <v>50</v>
      </c>
      <c r="X431" s="6" t="n">
        <v>50</v>
      </c>
      <c r="Y431" s="6" t="n">
        <v>50</v>
      </c>
      <c r="Z431" s="6" t="n">
        <v>50</v>
      </c>
      <c r="AA431" s="6" t="n">
        <v>50</v>
      </c>
      <c r="AB431" s="6" t="n">
        <v>211.614</v>
      </c>
      <c r="AC431" s="6" t="n">
        <v>215.713</v>
      </c>
      <c r="AD431" s="6" t="n">
        <v>2624.086</v>
      </c>
      <c r="AE431" s="6" t="n">
        <v>2624.198</v>
      </c>
      <c r="AF431" s="6" t="n">
        <v>2568.808</v>
      </c>
      <c r="AG431" s="6" t="n">
        <v>2627.229</v>
      </c>
      <c r="AH431" s="6" t="n">
        <v>341.576</v>
      </c>
      <c r="AI431" s="6" t="n">
        <v>341.57</v>
      </c>
      <c r="AJ431" s="6" t="n">
        <v>93.249</v>
      </c>
      <c r="AK431" s="6" t="n">
        <v>90</v>
      </c>
      <c r="AL431" s="6" t="n">
        <v>151.419</v>
      </c>
      <c r="AM431" s="6" t="n">
        <v>151.419</v>
      </c>
      <c r="AN431" s="6" t="n">
        <v>40.985</v>
      </c>
      <c r="AO431" s="6" t="n">
        <v>40</v>
      </c>
      <c r="AP431" s="6" t="n">
        <v>104.591</v>
      </c>
      <c r="AQ431" s="6" t="n">
        <v>104.581</v>
      </c>
      <c r="AR431" s="6" t="n">
        <v>30.314</v>
      </c>
      <c r="AS431" s="6" t="n">
        <v>207.698</v>
      </c>
      <c r="AT431" s="6" t="n">
        <v>359.959</v>
      </c>
      <c r="AU431" s="6" t="n">
        <v>341.576</v>
      </c>
      <c r="AV431" s="6" t="n">
        <v>443.227</v>
      </c>
      <c r="AW431" s="6" t="n">
        <v>45.305</v>
      </c>
      <c r="AX431" s="6" t="n">
        <v>93.249</v>
      </c>
      <c r="AY431" s="6" t="n">
        <v>40.985</v>
      </c>
      <c r="AZ431" s="6" t="n">
        <v>0.638483436115736</v>
      </c>
      <c r="BA431" s="6" t="n">
        <v>0.999991000080999</v>
      </c>
      <c r="BB431" s="6" t="n">
        <v>268.710033104399</v>
      </c>
      <c r="BC431" s="6" t="n">
        <v>534.64803161766</v>
      </c>
    </row>
    <row r="432" customFormat="false" ht="15" hidden="false" customHeight="true" outlineLevel="0" collapsed="false">
      <c r="A432" s="6" t="s">
        <v>487</v>
      </c>
      <c r="B432" s="6" t="n">
        <v>38.258</v>
      </c>
      <c r="C432" s="6" t="n">
        <v>796.011</v>
      </c>
      <c r="D432" s="6" t="n">
        <v>730.897</v>
      </c>
      <c r="E432" s="6" t="n">
        <v>15316.71</v>
      </c>
      <c r="F432" s="6" t="n">
        <v>15000</v>
      </c>
      <c r="G432" s="6" t="n">
        <v>5</v>
      </c>
      <c r="H432" s="6" t="n">
        <v>5</v>
      </c>
      <c r="I432" s="6" t="n">
        <v>5899.966</v>
      </c>
      <c r="J432" s="6" t="n">
        <v>15316.71</v>
      </c>
      <c r="K432" s="6" t="n">
        <v>15316.71</v>
      </c>
      <c r="L432" s="6" t="n">
        <v>3063.416</v>
      </c>
      <c r="M432" s="6" t="n">
        <v>27821.719</v>
      </c>
      <c r="N432" s="6" t="n">
        <v>279.531</v>
      </c>
      <c r="O432" s="6" t="n">
        <v>1026.44</v>
      </c>
      <c r="P432" s="6" t="n">
        <v>14799.475</v>
      </c>
      <c r="Q432" s="6" t="n">
        <v>5336.737</v>
      </c>
      <c r="R432" s="6" t="n">
        <v>1596.179</v>
      </c>
      <c r="S432" s="6" t="n">
        <v>9462.264</v>
      </c>
      <c r="T432" s="6" t="n">
        <v>44.617</v>
      </c>
      <c r="U432" s="6" t="n">
        <v>50</v>
      </c>
      <c r="V432" s="6" t="n">
        <v>49.981</v>
      </c>
      <c r="W432" s="6" t="n">
        <v>50</v>
      </c>
      <c r="X432" s="6" t="n">
        <v>50</v>
      </c>
      <c r="Y432" s="6" t="n">
        <v>50</v>
      </c>
      <c r="Z432" s="6" t="n">
        <v>50</v>
      </c>
      <c r="AA432" s="6" t="n">
        <v>50</v>
      </c>
      <c r="AB432" s="6" t="n">
        <v>211.636</v>
      </c>
      <c r="AC432" s="6" t="n">
        <v>215.713</v>
      </c>
      <c r="AD432" s="6" t="n">
        <v>2624.086</v>
      </c>
      <c r="AE432" s="6" t="n">
        <v>2624.176</v>
      </c>
      <c r="AF432" s="6" t="n">
        <v>2568.786</v>
      </c>
      <c r="AG432" s="6" t="n">
        <v>2627.229</v>
      </c>
      <c r="AH432" s="6" t="n">
        <v>341.577</v>
      </c>
      <c r="AI432" s="6" t="n">
        <v>341.57</v>
      </c>
      <c r="AJ432" s="6" t="n">
        <v>93.243</v>
      </c>
      <c r="AK432" s="6" t="n">
        <v>90</v>
      </c>
      <c r="AL432" s="6" t="n">
        <v>151.419</v>
      </c>
      <c r="AM432" s="6" t="n">
        <v>151.419</v>
      </c>
      <c r="AN432" s="6" t="n">
        <v>40.982</v>
      </c>
      <c r="AO432" s="6" t="n">
        <v>40</v>
      </c>
      <c r="AP432" s="6" t="n">
        <v>104.592</v>
      </c>
      <c r="AQ432" s="6" t="n">
        <v>104.581</v>
      </c>
      <c r="AR432" s="6" t="n">
        <v>30.314</v>
      </c>
      <c r="AS432" s="6" t="n">
        <v>207.698</v>
      </c>
      <c r="AT432" s="6" t="n">
        <v>359.958</v>
      </c>
      <c r="AU432" s="6" t="n">
        <v>341.577</v>
      </c>
      <c r="AV432" s="6" t="n">
        <v>443.236</v>
      </c>
      <c r="AW432" s="6" t="n">
        <v>45.26</v>
      </c>
      <c r="AX432" s="6" t="n">
        <v>93.243</v>
      </c>
      <c r="AY432" s="6" t="n">
        <v>40.982</v>
      </c>
      <c r="AZ432" s="6" t="n">
        <v>0.638555546208649</v>
      </c>
      <c r="BA432" s="6" t="n">
        <v>0.999991000081</v>
      </c>
      <c r="BB432" s="6" t="n">
        <v>268.707840226903</v>
      </c>
      <c r="BC432" s="6" t="n">
        <v>534.649117097977</v>
      </c>
    </row>
    <row r="433" customFormat="false" ht="15" hidden="false" customHeight="true" outlineLevel="0" collapsed="false">
      <c r="A433" s="6" t="s">
        <v>488</v>
      </c>
      <c r="B433" s="6" t="n">
        <v>38.257</v>
      </c>
      <c r="C433" s="6" t="n">
        <v>796.013</v>
      </c>
      <c r="D433" s="6" t="n">
        <v>730.897</v>
      </c>
      <c r="E433" s="6" t="n">
        <v>15316.538</v>
      </c>
      <c r="F433" s="6" t="n">
        <v>15000</v>
      </c>
      <c r="G433" s="6" t="n">
        <v>5</v>
      </c>
      <c r="H433" s="6" t="n">
        <v>5</v>
      </c>
      <c r="I433" s="6" t="n">
        <v>5898.347</v>
      </c>
      <c r="J433" s="6" t="n">
        <v>15316.538</v>
      </c>
      <c r="K433" s="6" t="n">
        <v>15316.538</v>
      </c>
      <c r="L433" s="6" t="n">
        <v>3063.389</v>
      </c>
      <c r="M433" s="6" t="n">
        <v>27821.377</v>
      </c>
      <c r="N433" s="6" t="n">
        <v>280.373</v>
      </c>
      <c r="O433" s="6" t="n">
        <v>1026.006</v>
      </c>
      <c r="P433" s="6" t="n">
        <v>14801.083</v>
      </c>
      <c r="Q433" s="6" t="n">
        <v>5337.314</v>
      </c>
      <c r="R433" s="6" t="n">
        <v>1596.214</v>
      </c>
      <c r="S433" s="6" t="n">
        <v>9463.3</v>
      </c>
      <c r="T433" s="6" t="n">
        <v>44.632</v>
      </c>
      <c r="U433" s="6" t="n">
        <v>50</v>
      </c>
      <c r="V433" s="6" t="n">
        <v>49.981</v>
      </c>
      <c r="W433" s="6" t="n">
        <v>50</v>
      </c>
      <c r="X433" s="6" t="n">
        <v>50</v>
      </c>
      <c r="Y433" s="6" t="n">
        <v>50</v>
      </c>
      <c r="Z433" s="6" t="n">
        <v>50</v>
      </c>
      <c r="AA433" s="6" t="n">
        <v>50</v>
      </c>
      <c r="AB433" s="6" t="n">
        <v>211.658</v>
      </c>
      <c r="AC433" s="6" t="n">
        <v>215.713</v>
      </c>
      <c r="AD433" s="6" t="n">
        <v>2624.085</v>
      </c>
      <c r="AE433" s="6" t="n">
        <v>2624.152</v>
      </c>
      <c r="AF433" s="6" t="n">
        <v>2568.762</v>
      </c>
      <c r="AG433" s="6" t="n">
        <v>2627.229</v>
      </c>
      <c r="AH433" s="6" t="n">
        <v>341.578</v>
      </c>
      <c r="AI433" s="6" t="n">
        <v>341.57</v>
      </c>
      <c r="AJ433" s="6" t="n">
        <v>93.238</v>
      </c>
      <c r="AK433" s="6" t="n">
        <v>90</v>
      </c>
      <c r="AL433" s="6" t="n">
        <v>151.419</v>
      </c>
      <c r="AM433" s="6" t="n">
        <v>151.419</v>
      </c>
      <c r="AN433" s="6" t="n">
        <v>40.979</v>
      </c>
      <c r="AO433" s="6" t="n">
        <v>40</v>
      </c>
      <c r="AP433" s="6" t="n">
        <v>104.592</v>
      </c>
      <c r="AQ433" s="6" t="n">
        <v>104.581</v>
      </c>
      <c r="AR433" s="6" t="n">
        <v>30.314</v>
      </c>
      <c r="AS433" s="6" t="n">
        <v>207.697</v>
      </c>
      <c r="AT433" s="6" t="n">
        <v>359.956</v>
      </c>
      <c r="AU433" s="6" t="n">
        <v>341.578</v>
      </c>
      <c r="AV433" s="6" t="n">
        <v>443.244</v>
      </c>
      <c r="AW433" s="6" t="n">
        <v>45.215</v>
      </c>
      <c r="AX433" s="6" t="n">
        <v>93.238</v>
      </c>
      <c r="AY433" s="6" t="n">
        <v>40.979</v>
      </c>
      <c r="AZ433" s="6" t="n">
        <v>0.638553846930716</v>
      </c>
      <c r="BA433" s="6" t="n">
        <v>0.999991000081</v>
      </c>
      <c r="BB433" s="6" t="n">
        <v>268.705471919208</v>
      </c>
      <c r="BC433" s="6" t="n">
        <v>534.650269795377</v>
      </c>
    </row>
    <row r="434" customFormat="false" ht="15" hidden="false" customHeight="true" outlineLevel="0" collapsed="false">
      <c r="A434" s="6" t="s">
        <v>489</v>
      </c>
      <c r="B434" s="6" t="n">
        <v>38.257</v>
      </c>
      <c r="C434" s="6" t="n">
        <v>796.015</v>
      </c>
      <c r="D434" s="6" t="n">
        <v>730.897</v>
      </c>
      <c r="E434" s="6" t="n">
        <v>15316.35</v>
      </c>
      <c r="F434" s="6" t="n">
        <v>15000</v>
      </c>
      <c r="G434" s="6" t="n">
        <v>5</v>
      </c>
      <c r="H434" s="6" t="n">
        <v>5</v>
      </c>
      <c r="I434" s="6" t="n">
        <v>5896.743</v>
      </c>
      <c r="J434" s="6" t="n">
        <v>15316.35</v>
      </c>
      <c r="K434" s="6" t="n">
        <v>15316.35</v>
      </c>
      <c r="L434" s="6" t="n">
        <v>3063.36</v>
      </c>
      <c r="M434" s="6" t="n">
        <v>27820.982</v>
      </c>
      <c r="N434" s="6" t="n">
        <v>281.213</v>
      </c>
      <c r="O434" s="6" t="n">
        <v>1025.569</v>
      </c>
      <c r="P434" s="6" t="n">
        <v>14802.659</v>
      </c>
      <c r="Q434" s="6" t="n">
        <v>5337.884</v>
      </c>
      <c r="R434" s="6" t="n">
        <v>1596.253</v>
      </c>
      <c r="S434" s="6" t="n">
        <v>9464.31</v>
      </c>
      <c r="T434" s="6" t="n">
        <v>44.647</v>
      </c>
      <c r="U434" s="6" t="n">
        <v>50</v>
      </c>
      <c r="V434" s="6" t="n">
        <v>49.982</v>
      </c>
      <c r="W434" s="6" t="n">
        <v>50</v>
      </c>
      <c r="X434" s="6" t="n">
        <v>50</v>
      </c>
      <c r="Y434" s="6" t="n">
        <v>50</v>
      </c>
      <c r="Z434" s="6" t="n">
        <v>50</v>
      </c>
      <c r="AA434" s="6" t="n">
        <v>50</v>
      </c>
      <c r="AB434" s="6" t="n">
        <v>211.679</v>
      </c>
      <c r="AC434" s="6" t="n">
        <v>215.713</v>
      </c>
      <c r="AD434" s="6" t="n">
        <v>2624.085</v>
      </c>
      <c r="AE434" s="6" t="n">
        <v>2624.125</v>
      </c>
      <c r="AF434" s="6" t="n">
        <v>2568.736</v>
      </c>
      <c r="AG434" s="6" t="n">
        <v>2627.23</v>
      </c>
      <c r="AH434" s="6" t="n">
        <v>341.579</v>
      </c>
      <c r="AI434" s="6" t="n">
        <v>341.57</v>
      </c>
      <c r="AJ434" s="6" t="n">
        <v>93.233</v>
      </c>
      <c r="AK434" s="6" t="n">
        <v>90</v>
      </c>
      <c r="AL434" s="6" t="n">
        <v>151.419</v>
      </c>
      <c r="AM434" s="6" t="n">
        <v>151.419</v>
      </c>
      <c r="AN434" s="6" t="n">
        <v>40.976</v>
      </c>
      <c r="AO434" s="6" t="n">
        <v>40</v>
      </c>
      <c r="AP434" s="6" t="n">
        <v>104.592</v>
      </c>
      <c r="AQ434" s="6" t="n">
        <v>104.581</v>
      </c>
      <c r="AR434" s="6" t="n">
        <v>30.314</v>
      </c>
      <c r="AS434" s="6" t="n">
        <v>207.697</v>
      </c>
      <c r="AT434" s="6" t="n">
        <v>359.955</v>
      </c>
      <c r="AU434" s="6" t="n">
        <v>341.579</v>
      </c>
      <c r="AV434" s="6" t="n">
        <v>443.253</v>
      </c>
      <c r="AW434" s="6" t="n">
        <v>45.171</v>
      </c>
      <c r="AX434" s="6" t="n">
        <v>93.233</v>
      </c>
      <c r="AY434" s="6" t="n">
        <v>40.976</v>
      </c>
      <c r="AZ434" s="6" t="n">
        <v>0.638630527953453</v>
      </c>
      <c r="BA434" s="6" t="n">
        <v>0.999991000080999</v>
      </c>
      <c r="BB434" s="6" t="n">
        <v>268.702928181313</v>
      </c>
      <c r="BC434" s="6" t="n">
        <v>534.651489712733</v>
      </c>
    </row>
    <row r="435" customFormat="false" ht="15" hidden="false" customHeight="true" outlineLevel="0" collapsed="false">
      <c r="A435" s="6" t="s">
        <v>490</v>
      </c>
      <c r="B435" s="6" t="n">
        <v>38.256</v>
      </c>
      <c r="C435" s="6" t="n">
        <v>796.017</v>
      </c>
      <c r="D435" s="6" t="n">
        <v>730.897</v>
      </c>
      <c r="E435" s="6" t="n">
        <v>15316.143</v>
      </c>
      <c r="F435" s="6" t="n">
        <v>15000</v>
      </c>
      <c r="G435" s="6" t="n">
        <v>5</v>
      </c>
      <c r="H435" s="6" t="n">
        <v>5</v>
      </c>
      <c r="I435" s="6" t="n">
        <v>5895.154</v>
      </c>
      <c r="J435" s="6" t="n">
        <v>15316.143</v>
      </c>
      <c r="K435" s="6" t="n">
        <v>15316.143</v>
      </c>
      <c r="L435" s="6" t="n">
        <v>3063.328</v>
      </c>
      <c r="M435" s="6" t="n">
        <v>27820.531</v>
      </c>
      <c r="N435" s="6" t="n">
        <v>282.052</v>
      </c>
      <c r="O435" s="6" t="n">
        <v>1025.129</v>
      </c>
      <c r="P435" s="6" t="n">
        <v>14804.201</v>
      </c>
      <c r="Q435" s="6" t="n">
        <v>5338.448</v>
      </c>
      <c r="R435" s="6" t="n">
        <v>1596.295</v>
      </c>
      <c r="S435" s="6" t="n">
        <v>9465.292</v>
      </c>
      <c r="T435" s="6" t="n">
        <v>44.662</v>
      </c>
      <c r="U435" s="6" t="n">
        <v>50</v>
      </c>
      <c r="V435" s="6" t="n">
        <v>49.982</v>
      </c>
      <c r="W435" s="6" t="n">
        <v>50</v>
      </c>
      <c r="X435" s="6" t="n">
        <v>50</v>
      </c>
      <c r="Y435" s="6" t="n">
        <v>50</v>
      </c>
      <c r="Z435" s="6" t="n">
        <v>50</v>
      </c>
      <c r="AA435" s="6" t="n">
        <v>50</v>
      </c>
      <c r="AB435" s="6" t="n">
        <v>211.7</v>
      </c>
      <c r="AC435" s="6" t="n">
        <v>215.713</v>
      </c>
      <c r="AD435" s="6" t="n">
        <v>2624.085</v>
      </c>
      <c r="AE435" s="6" t="n">
        <v>2624.096</v>
      </c>
      <c r="AF435" s="6" t="n">
        <v>2568.708</v>
      </c>
      <c r="AG435" s="6" t="n">
        <v>2627.23</v>
      </c>
      <c r="AH435" s="6" t="n">
        <v>341.58</v>
      </c>
      <c r="AI435" s="6" t="n">
        <v>341.57</v>
      </c>
      <c r="AJ435" s="6" t="n">
        <v>93.228</v>
      </c>
      <c r="AK435" s="6" t="n">
        <v>90</v>
      </c>
      <c r="AL435" s="6" t="n">
        <v>151.419</v>
      </c>
      <c r="AM435" s="6" t="n">
        <v>151.419</v>
      </c>
      <c r="AN435" s="6" t="n">
        <v>40.973</v>
      </c>
      <c r="AO435" s="6" t="n">
        <v>40</v>
      </c>
      <c r="AP435" s="6" t="n">
        <v>104.592</v>
      </c>
      <c r="AQ435" s="6" t="n">
        <v>104.581</v>
      </c>
      <c r="AR435" s="6" t="n">
        <v>30.314</v>
      </c>
      <c r="AS435" s="6" t="n">
        <v>207.697</v>
      </c>
      <c r="AT435" s="6" t="n">
        <v>359.953</v>
      </c>
      <c r="AU435" s="6" t="n">
        <v>341.58</v>
      </c>
      <c r="AV435" s="6" t="n">
        <v>443.263</v>
      </c>
      <c r="AW435" s="6" t="n">
        <v>45.126</v>
      </c>
      <c r="AX435" s="6" t="n">
        <v>93.228</v>
      </c>
      <c r="AY435" s="6" t="n">
        <v>40.973</v>
      </c>
      <c r="AZ435" s="6" t="n">
        <v>0.638643832807943</v>
      </c>
      <c r="BA435" s="6" t="n">
        <v>0.999991000081</v>
      </c>
      <c r="BB435" s="6" t="n">
        <v>268.700121298119</v>
      </c>
      <c r="BC435" s="6" t="n">
        <v>534.652602319979</v>
      </c>
    </row>
    <row r="436" customFormat="false" ht="15" hidden="false" customHeight="true" outlineLevel="0" collapsed="false">
      <c r="A436" s="6" t="s">
        <v>491</v>
      </c>
      <c r="B436" s="6" t="n">
        <v>38.256</v>
      </c>
      <c r="C436" s="6" t="n">
        <v>796.019</v>
      </c>
      <c r="D436" s="6" t="n">
        <v>730.897</v>
      </c>
      <c r="E436" s="6" t="n">
        <v>15315.914</v>
      </c>
      <c r="F436" s="6" t="n">
        <v>15000</v>
      </c>
      <c r="G436" s="6" t="n">
        <v>5</v>
      </c>
      <c r="H436" s="6" t="n">
        <v>5</v>
      </c>
      <c r="I436" s="6" t="n">
        <v>5893.578</v>
      </c>
      <c r="J436" s="6" t="n">
        <v>15315.914</v>
      </c>
      <c r="K436" s="6" t="n">
        <v>15315.914</v>
      </c>
      <c r="L436" s="6" t="n">
        <v>3063.292</v>
      </c>
      <c r="M436" s="6" t="n">
        <v>27820.016</v>
      </c>
      <c r="N436" s="6" t="n">
        <v>282.89</v>
      </c>
      <c r="O436" s="6" t="n">
        <v>1024.686</v>
      </c>
      <c r="P436" s="6" t="n">
        <v>14805.707</v>
      </c>
      <c r="Q436" s="6" t="n">
        <v>5339.006</v>
      </c>
      <c r="R436" s="6" t="n">
        <v>1596.339</v>
      </c>
      <c r="S436" s="6" t="n">
        <v>9466.244</v>
      </c>
      <c r="T436" s="6" t="n">
        <v>44.677</v>
      </c>
      <c r="U436" s="6" t="n">
        <v>50</v>
      </c>
      <c r="V436" s="6" t="n">
        <v>49.983</v>
      </c>
      <c r="W436" s="6" t="n">
        <v>50</v>
      </c>
      <c r="X436" s="6" t="n">
        <v>50</v>
      </c>
      <c r="Y436" s="6" t="n">
        <v>50</v>
      </c>
      <c r="Z436" s="6" t="n">
        <v>50</v>
      </c>
      <c r="AA436" s="6" t="n">
        <v>50</v>
      </c>
      <c r="AB436" s="6" t="n">
        <v>211.72</v>
      </c>
      <c r="AC436" s="6" t="n">
        <v>215.713</v>
      </c>
      <c r="AD436" s="6" t="n">
        <v>2624.084</v>
      </c>
      <c r="AE436" s="6" t="n">
        <v>2624.064</v>
      </c>
      <c r="AF436" s="6" t="n">
        <v>2568.675</v>
      </c>
      <c r="AG436" s="6" t="n">
        <v>2627.231</v>
      </c>
      <c r="AH436" s="6" t="n">
        <v>341.582</v>
      </c>
      <c r="AI436" s="6" t="n">
        <v>341.57</v>
      </c>
      <c r="AJ436" s="6" t="n">
        <v>93.222</v>
      </c>
      <c r="AK436" s="6" t="n">
        <v>90</v>
      </c>
      <c r="AL436" s="6" t="n">
        <v>151.419</v>
      </c>
      <c r="AM436" s="6" t="n">
        <v>151.419</v>
      </c>
      <c r="AN436" s="6" t="n">
        <v>40.97</v>
      </c>
      <c r="AO436" s="6" t="n">
        <v>40</v>
      </c>
      <c r="AP436" s="6" t="n">
        <v>104.593</v>
      </c>
      <c r="AQ436" s="6" t="n">
        <v>104.581</v>
      </c>
      <c r="AR436" s="6" t="n">
        <v>30.314</v>
      </c>
      <c r="AS436" s="6" t="n">
        <v>207.697</v>
      </c>
      <c r="AT436" s="6" t="n">
        <v>359.951</v>
      </c>
      <c r="AU436" s="6" t="n">
        <v>341.582</v>
      </c>
      <c r="AV436" s="6" t="n">
        <v>443.272</v>
      </c>
      <c r="AW436" s="6" t="n">
        <v>45.082</v>
      </c>
      <c r="AX436" s="6" t="n">
        <v>93.222</v>
      </c>
      <c r="AY436" s="6" t="n">
        <v>40.97</v>
      </c>
      <c r="AZ436" s="6" t="n">
        <v>0.638728514202164</v>
      </c>
      <c r="BA436" s="6" t="n">
        <v>0.999964001295953</v>
      </c>
      <c r="BB436" s="6" t="n">
        <v>268.696963554526</v>
      </c>
      <c r="BC436" s="6" t="n">
        <v>534.654927245687</v>
      </c>
    </row>
    <row r="437" customFormat="false" ht="15" hidden="false" customHeight="true" outlineLevel="0" collapsed="false">
      <c r="A437" s="6" t="s">
        <v>492</v>
      </c>
      <c r="B437" s="6" t="n">
        <v>38.255</v>
      </c>
      <c r="C437" s="6" t="n">
        <v>796.021</v>
      </c>
      <c r="D437" s="6" t="n">
        <v>730.897</v>
      </c>
      <c r="E437" s="6" t="n">
        <v>15315.659</v>
      </c>
      <c r="F437" s="6" t="n">
        <v>15000</v>
      </c>
      <c r="G437" s="6" t="n">
        <v>5</v>
      </c>
      <c r="H437" s="6" t="n">
        <v>5</v>
      </c>
      <c r="I437" s="6" t="n">
        <v>5892.017</v>
      </c>
      <c r="J437" s="6" t="n">
        <v>15315.659</v>
      </c>
      <c r="K437" s="6" t="n">
        <v>15315.659</v>
      </c>
      <c r="L437" s="6" t="n">
        <v>3063.254</v>
      </c>
      <c r="M437" s="6" t="n">
        <v>27819.426</v>
      </c>
      <c r="N437" s="6" t="n">
        <v>283.726</v>
      </c>
      <c r="O437" s="6" t="n">
        <v>1024.238</v>
      </c>
      <c r="P437" s="6" t="n">
        <v>14807.177</v>
      </c>
      <c r="Q437" s="6" t="n">
        <v>5339.559</v>
      </c>
      <c r="R437" s="6" t="n">
        <v>1596.386</v>
      </c>
      <c r="S437" s="6" t="n">
        <v>9467.165</v>
      </c>
      <c r="T437" s="6" t="n">
        <v>44.692</v>
      </c>
      <c r="U437" s="6" t="n">
        <v>50</v>
      </c>
      <c r="V437" s="6" t="n">
        <v>49.983</v>
      </c>
      <c r="W437" s="6" t="n">
        <v>50</v>
      </c>
      <c r="X437" s="6" t="n">
        <v>50</v>
      </c>
      <c r="Y437" s="6" t="n">
        <v>50</v>
      </c>
      <c r="Z437" s="6" t="n">
        <v>50</v>
      </c>
      <c r="AA437" s="6" t="n">
        <v>50</v>
      </c>
      <c r="AB437" s="6" t="n">
        <v>211.74</v>
      </c>
      <c r="AC437" s="6" t="n">
        <v>215.713</v>
      </c>
      <c r="AD437" s="6" t="n">
        <v>2624.084</v>
      </c>
      <c r="AE437" s="6" t="n">
        <v>2624.027</v>
      </c>
      <c r="AF437" s="6" t="n">
        <v>2568.64</v>
      </c>
      <c r="AG437" s="6" t="n">
        <v>2627.231</v>
      </c>
      <c r="AH437" s="6" t="n">
        <v>341.584</v>
      </c>
      <c r="AI437" s="6" t="n">
        <v>341.57</v>
      </c>
      <c r="AJ437" s="6" t="n">
        <v>93.217</v>
      </c>
      <c r="AK437" s="6" t="n">
        <v>90</v>
      </c>
      <c r="AL437" s="6" t="n">
        <v>151.419</v>
      </c>
      <c r="AM437" s="6" t="n">
        <v>151.419</v>
      </c>
      <c r="AN437" s="6" t="n">
        <v>40.967</v>
      </c>
      <c r="AO437" s="6" t="n">
        <v>40</v>
      </c>
      <c r="AP437" s="6" t="n">
        <v>104.593</v>
      </c>
      <c r="AQ437" s="6" t="n">
        <v>104.581</v>
      </c>
      <c r="AR437" s="6" t="n">
        <v>30.314</v>
      </c>
      <c r="AS437" s="6" t="n">
        <v>207.697</v>
      </c>
      <c r="AT437" s="6" t="n">
        <v>359.948</v>
      </c>
      <c r="AU437" s="6" t="n">
        <v>341.584</v>
      </c>
      <c r="AV437" s="6" t="n">
        <v>443.282</v>
      </c>
      <c r="AW437" s="6" t="n">
        <v>45.039</v>
      </c>
      <c r="AX437" s="6" t="n">
        <v>93.217</v>
      </c>
      <c r="AY437" s="6" t="n">
        <v>40.967</v>
      </c>
      <c r="AZ437" s="6" t="n">
        <v>0.638749818552401</v>
      </c>
      <c r="BA437" s="6" t="n">
        <v>0.999964001295953</v>
      </c>
      <c r="BB437" s="6" t="n">
        <v>268.693630380733</v>
      </c>
      <c r="BC437" s="6" t="n">
        <v>534.657319408206</v>
      </c>
    </row>
    <row r="438" customFormat="false" ht="15" hidden="false" customHeight="true" outlineLevel="0" collapsed="false">
      <c r="A438" s="6" t="s">
        <v>493</v>
      </c>
      <c r="B438" s="6" t="n">
        <v>38.254</v>
      </c>
      <c r="C438" s="6" t="n">
        <v>796.023</v>
      </c>
      <c r="D438" s="6" t="n">
        <v>730.897</v>
      </c>
      <c r="E438" s="6" t="n">
        <v>15315.375</v>
      </c>
      <c r="F438" s="6" t="n">
        <v>15000</v>
      </c>
      <c r="G438" s="6" t="n">
        <v>5</v>
      </c>
      <c r="H438" s="6" t="n">
        <v>5</v>
      </c>
      <c r="I438" s="6" t="n">
        <v>5890.47</v>
      </c>
      <c r="J438" s="6" t="n">
        <v>15315.375</v>
      </c>
      <c r="K438" s="6" t="n">
        <v>15315.375</v>
      </c>
      <c r="L438" s="6" t="n">
        <v>3063.211</v>
      </c>
      <c r="M438" s="6" t="n">
        <v>27818.756</v>
      </c>
      <c r="N438" s="6" t="n">
        <v>284.56</v>
      </c>
      <c r="O438" s="6" t="n">
        <v>1023.785</v>
      </c>
      <c r="P438" s="6" t="n">
        <v>14808.609</v>
      </c>
      <c r="Q438" s="6" t="n">
        <v>5340.108</v>
      </c>
      <c r="R438" s="6" t="n">
        <v>1596.436</v>
      </c>
      <c r="S438" s="6" t="n">
        <v>9468.052</v>
      </c>
      <c r="T438" s="6" t="n">
        <v>44.707</v>
      </c>
      <c r="U438" s="6" t="n">
        <v>50</v>
      </c>
      <c r="V438" s="6" t="n">
        <v>49.984</v>
      </c>
      <c r="W438" s="6" t="n">
        <v>50</v>
      </c>
      <c r="X438" s="6" t="n">
        <v>50</v>
      </c>
      <c r="Y438" s="6" t="n">
        <v>50</v>
      </c>
      <c r="Z438" s="6" t="n">
        <v>50</v>
      </c>
      <c r="AA438" s="6" t="n">
        <v>50</v>
      </c>
      <c r="AB438" s="6" t="n">
        <v>211.759</v>
      </c>
      <c r="AC438" s="6" t="n">
        <v>215.713</v>
      </c>
      <c r="AD438" s="6" t="n">
        <v>2624.084</v>
      </c>
      <c r="AE438" s="6" t="n">
        <v>2623.987</v>
      </c>
      <c r="AF438" s="6" t="n">
        <v>2568.6</v>
      </c>
      <c r="AG438" s="6" t="n">
        <v>2627.231</v>
      </c>
      <c r="AH438" s="6" t="n">
        <v>341.586</v>
      </c>
      <c r="AI438" s="6" t="n">
        <v>341.57</v>
      </c>
      <c r="AJ438" s="6" t="n">
        <v>93.211</v>
      </c>
      <c r="AK438" s="6" t="n">
        <v>90</v>
      </c>
      <c r="AL438" s="6" t="n">
        <v>151.419</v>
      </c>
      <c r="AM438" s="6" t="n">
        <v>151.419</v>
      </c>
      <c r="AN438" s="6" t="n">
        <v>40.964</v>
      </c>
      <c r="AO438" s="6" t="n">
        <v>40</v>
      </c>
      <c r="AP438" s="6" t="n">
        <v>104.593</v>
      </c>
      <c r="AQ438" s="6" t="n">
        <v>104.581</v>
      </c>
      <c r="AR438" s="6" t="n">
        <v>30.314</v>
      </c>
      <c r="AS438" s="6" t="n">
        <v>207.697</v>
      </c>
      <c r="AT438" s="6" t="n">
        <v>359.945</v>
      </c>
      <c r="AU438" s="6" t="n">
        <v>341.586</v>
      </c>
      <c r="AV438" s="6" t="n">
        <v>443.292</v>
      </c>
      <c r="AW438" s="6" t="n">
        <v>44.995</v>
      </c>
      <c r="AX438" s="6" t="n">
        <v>93.211</v>
      </c>
      <c r="AY438" s="6" t="n">
        <v>40.964</v>
      </c>
      <c r="AZ438" s="6" t="n">
        <v>0.638776836635591</v>
      </c>
      <c r="BA438" s="6" t="n">
        <v>0.999964001295953</v>
      </c>
      <c r="BB438" s="6" t="n">
        <v>268.68985863144</v>
      </c>
      <c r="BC438" s="6" t="n">
        <v>534.659879642226</v>
      </c>
    </row>
    <row r="439" customFormat="false" ht="15" hidden="false" customHeight="true" outlineLevel="0" collapsed="false">
      <c r="A439" s="6" t="s">
        <v>494</v>
      </c>
      <c r="B439" s="6" t="n">
        <v>38.253</v>
      </c>
      <c r="C439" s="6" t="n">
        <v>796.026</v>
      </c>
      <c r="D439" s="6" t="n">
        <v>730.897</v>
      </c>
      <c r="E439" s="6" t="n">
        <v>15315.055</v>
      </c>
      <c r="F439" s="6" t="n">
        <v>15000</v>
      </c>
      <c r="G439" s="6" t="n">
        <v>5</v>
      </c>
      <c r="H439" s="6" t="n">
        <v>5</v>
      </c>
      <c r="I439" s="6" t="n">
        <v>5888.935</v>
      </c>
      <c r="J439" s="6" t="n">
        <v>15315.055</v>
      </c>
      <c r="K439" s="6" t="n">
        <v>15315.055</v>
      </c>
      <c r="L439" s="6" t="n">
        <v>3063.164</v>
      </c>
      <c r="M439" s="6" t="n">
        <v>27817.992</v>
      </c>
      <c r="N439" s="6" t="n">
        <v>285.393</v>
      </c>
      <c r="O439" s="6" t="n">
        <v>1023.325</v>
      </c>
      <c r="P439" s="6" t="n">
        <v>14810</v>
      </c>
      <c r="Q439" s="6" t="n">
        <v>5340.653</v>
      </c>
      <c r="R439" s="6" t="n">
        <v>1596.488</v>
      </c>
      <c r="S439" s="6" t="n">
        <v>9468.901</v>
      </c>
      <c r="T439" s="6" t="n">
        <v>44.721</v>
      </c>
      <c r="U439" s="6" t="n">
        <v>50</v>
      </c>
      <c r="V439" s="6" t="n">
        <v>49.984</v>
      </c>
      <c r="W439" s="6" t="n">
        <v>50</v>
      </c>
      <c r="X439" s="6" t="n">
        <v>50</v>
      </c>
      <c r="Y439" s="6" t="n">
        <v>50</v>
      </c>
      <c r="Z439" s="6" t="n">
        <v>50</v>
      </c>
      <c r="AA439" s="6" t="n">
        <v>50</v>
      </c>
      <c r="AB439" s="6" t="n">
        <v>211.777</v>
      </c>
      <c r="AC439" s="6" t="n">
        <v>215.713</v>
      </c>
      <c r="AD439" s="6" t="n">
        <v>2624.084</v>
      </c>
      <c r="AE439" s="6" t="n">
        <v>2623.941</v>
      </c>
      <c r="AF439" s="6" t="n">
        <v>2568.554</v>
      </c>
      <c r="AG439" s="6" t="n">
        <v>2627.231</v>
      </c>
      <c r="AH439" s="6" t="n">
        <v>341.588</v>
      </c>
      <c r="AI439" s="6" t="n">
        <v>341.57</v>
      </c>
      <c r="AJ439" s="6" t="n">
        <v>93.206</v>
      </c>
      <c r="AK439" s="6" t="n">
        <v>90</v>
      </c>
      <c r="AL439" s="6" t="n">
        <v>151.419</v>
      </c>
      <c r="AM439" s="6" t="n">
        <v>151.419</v>
      </c>
      <c r="AN439" s="6" t="n">
        <v>40.961</v>
      </c>
      <c r="AO439" s="6" t="n">
        <v>40</v>
      </c>
      <c r="AP439" s="6" t="n">
        <v>104.593</v>
      </c>
      <c r="AQ439" s="6" t="n">
        <v>104.581</v>
      </c>
      <c r="AR439" s="6" t="n">
        <v>30.314</v>
      </c>
      <c r="AS439" s="6" t="n">
        <v>207.696</v>
      </c>
      <c r="AT439" s="6" t="n">
        <v>359.942</v>
      </c>
      <c r="AU439" s="6" t="n">
        <v>341.588</v>
      </c>
      <c r="AV439" s="6" t="n">
        <v>443.303</v>
      </c>
      <c r="AW439" s="6" t="n">
        <v>44.953</v>
      </c>
      <c r="AX439" s="6" t="n">
        <v>93.206</v>
      </c>
      <c r="AY439" s="6" t="n">
        <v>40.961</v>
      </c>
      <c r="AZ439" s="6" t="n">
        <v>0.638815928354364</v>
      </c>
      <c r="BA439" s="6" t="n">
        <v>0.999964001295953</v>
      </c>
      <c r="BB439" s="6" t="n">
        <v>268.685736021749</v>
      </c>
      <c r="BC439" s="6" t="n">
        <v>534.662990665064</v>
      </c>
    </row>
    <row r="440" customFormat="false" ht="15" hidden="false" customHeight="true" outlineLevel="0" collapsed="false">
      <c r="A440" s="6" t="s">
        <v>495</v>
      </c>
      <c r="B440" s="6" t="n">
        <v>38.253</v>
      </c>
      <c r="C440" s="6" t="n">
        <v>796.028</v>
      </c>
      <c r="D440" s="6" t="n">
        <v>730.898</v>
      </c>
      <c r="E440" s="6" t="n">
        <v>15314.693</v>
      </c>
      <c r="F440" s="6" t="n">
        <v>15000</v>
      </c>
      <c r="G440" s="6" t="n">
        <v>5</v>
      </c>
      <c r="H440" s="6" t="n">
        <v>5</v>
      </c>
      <c r="I440" s="6" t="n">
        <v>5887.414</v>
      </c>
      <c r="J440" s="6" t="n">
        <v>15314.693</v>
      </c>
      <c r="K440" s="6" t="n">
        <v>15314.693</v>
      </c>
      <c r="L440" s="6" t="n">
        <v>3063.112</v>
      </c>
      <c r="M440" s="6" t="n">
        <v>27817.123</v>
      </c>
      <c r="N440" s="6" t="n">
        <v>286.224</v>
      </c>
      <c r="O440" s="6" t="n">
        <v>1022.855</v>
      </c>
      <c r="P440" s="6" t="n">
        <v>14811.348</v>
      </c>
      <c r="Q440" s="6" t="n">
        <v>5341.197</v>
      </c>
      <c r="R440" s="6" t="n">
        <v>1596.542</v>
      </c>
      <c r="S440" s="6" t="n">
        <v>9469.709</v>
      </c>
      <c r="T440" s="6" t="n">
        <v>44.735</v>
      </c>
      <c r="U440" s="6" t="n">
        <v>50</v>
      </c>
      <c r="V440" s="6" t="n">
        <v>49.985</v>
      </c>
      <c r="W440" s="6" t="n">
        <v>50</v>
      </c>
      <c r="X440" s="6" t="n">
        <v>50</v>
      </c>
      <c r="Y440" s="6" t="n">
        <v>50</v>
      </c>
      <c r="Z440" s="6" t="n">
        <v>50</v>
      </c>
      <c r="AA440" s="6" t="n">
        <v>50</v>
      </c>
      <c r="AB440" s="6" t="n">
        <v>211.794</v>
      </c>
      <c r="AC440" s="6" t="n">
        <v>215.713</v>
      </c>
      <c r="AD440" s="6" t="n">
        <v>2624.083</v>
      </c>
      <c r="AE440" s="6" t="n">
        <v>2623.888</v>
      </c>
      <c r="AF440" s="6" t="n">
        <v>2568.503</v>
      </c>
      <c r="AG440" s="6" t="n">
        <v>2627.232</v>
      </c>
      <c r="AH440" s="6" t="n">
        <v>341.59</v>
      </c>
      <c r="AI440" s="6" t="n">
        <v>341.57</v>
      </c>
      <c r="AJ440" s="6" t="n">
        <v>93.2</v>
      </c>
      <c r="AK440" s="6" t="n">
        <v>90</v>
      </c>
      <c r="AL440" s="6" t="n">
        <v>151.419</v>
      </c>
      <c r="AM440" s="6" t="n">
        <v>151.419</v>
      </c>
      <c r="AN440" s="6" t="n">
        <v>40.958</v>
      </c>
      <c r="AO440" s="6" t="n">
        <v>40</v>
      </c>
      <c r="AP440" s="6" t="n">
        <v>104.593</v>
      </c>
      <c r="AQ440" s="6" t="n">
        <v>104.581</v>
      </c>
      <c r="AR440" s="6" t="n">
        <v>30.314</v>
      </c>
      <c r="AS440" s="6" t="n">
        <v>207.696</v>
      </c>
      <c r="AT440" s="6" t="n">
        <v>359.939</v>
      </c>
      <c r="AU440" s="6" t="n">
        <v>341.59</v>
      </c>
      <c r="AV440" s="6" t="n">
        <v>443.315</v>
      </c>
      <c r="AW440" s="6" t="n">
        <v>44.91</v>
      </c>
      <c r="AX440" s="6" t="n">
        <v>93.2</v>
      </c>
      <c r="AY440" s="6" t="n">
        <v>40.958</v>
      </c>
      <c r="AZ440" s="6" t="n">
        <v>0.638936833108516</v>
      </c>
      <c r="BA440" s="6" t="n">
        <v>0.999964001295955</v>
      </c>
      <c r="BB440" s="6" t="n">
        <v>268.681174836558</v>
      </c>
      <c r="BC440" s="6" t="n">
        <v>534.666269808524</v>
      </c>
    </row>
    <row r="441" customFormat="false" ht="15" hidden="false" customHeight="true" outlineLevel="0" collapsed="false">
      <c r="A441" s="6" t="s">
        <v>496</v>
      </c>
      <c r="B441" s="6" t="n">
        <v>38.252</v>
      </c>
      <c r="C441" s="6" t="n">
        <v>796.031</v>
      </c>
      <c r="D441" s="6" t="n">
        <v>730.898</v>
      </c>
      <c r="E441" s="6" t="n">
        <v>15314.28</v>
      </c>
      <c r="F441" s="6" t="n">
        <v>15000</v>
      </c>
      <c r="G441" s="6" t="n">
        <v>5</v>
      </c>
      <c r="H441" s="6" t="n">
        <v>5</v>
      </c>
      <c r="I441" s="6" t="n">
        <v>5885.905</v>
      </c>
      <c r="J441" s="6" t="n">
        <v>15314.28</v>
      </c>
      <c r="K441" s="6" t="n">
        <v>15314.28</v>
      </c>
      <c r="L441" s="6" t="n">
        <v>3063.053</v>
      </c>
      <c r="M441" s="6" t="n">
        <v>27816.129</v>
      </c>
      <c r="N441" s="6" t="n">
        <v>287.054</v>
      </c>
      <c r="O441" s="6" t="n">
        <v>1022.374</v>
      </c>
      <c r="P441" s="6" t="n">
        <v>14812.646</v>
      </c>
      <c r="Q441" s="6" t="n">
        <v>5341.74</v>
      </c>
      <c r="R441" s="6" t="n">
        <v>1596.599</v>
      </c>
      <c r="S441" s="6" t="n">
        <v>9470.468</v>
      </c>
      <c r="T441" s="6" t="n">
        <v>44.75</v>
      </c>
      <c r="U441" s="6" t="n">
        <v>50</v>
      </c>
      <c r="V441" s="6" t="n">
        <v>49.986</v>
      </c>
      <c r="W441" s="6" t="n">
        <v>50</v>
      </c>
      <c r="X441" s="6" t="n">
        <v>50</v>
      </c>
      <c r="Y441" s="6" t="n">
        <v>50</v>
      </c>
      <c r="Z441" s="6" t="n">
        <v>50</v>
      </c>
      <c r="AA441" s="6" t="n">
        <v>50</v>
      </c>
      <c r="AB441" s="6" t="n">
        <v>211.809</v>
      </c>
      <c r="AC441" s="6" t="n">
        <v>215.713</v>
      </c>
      <c r="AD441" s="6" t="n">
        <v>2624.083</v>
      </c>
      <c r="AE441" s="6" t="n">
        <v>2623.829</v>
      </c>
      <c r="AF441" s="6" t="n">
        <v>2568.444</v>
      </c>
      <c r="AG441" s="6" t="n">
        <v>2627.232</v>
      </c>
      <c r="AH441" s="6" t="n">
        <v>341.593</v>
      </c>
      <c r="AI441" s="6" t="n">
        <v>341.57</v>
      </c>
      <c r="AJ441" s="6" t="n">
        <v>93.195</v>
      </c>
      <c r="AK441" s="6" t="n">
        <v>90</v>
      </c>
      <c r="AL441" s="6" t="n">
        <v>151.419</v>
      </c>
      <c r="AM441" s="6" t="n">
        <v>151.419</v>
      </c>
      <c r="AN441" s="6" t="n">
        <v>40.955</v>
      </c>
      <c r="AO441" s="6" t="n">
        <v>40</v>
      </c>
      <c r="AP441" s="6" t="n">
        <v>104.593</v>
      </c>
      <c r="AQ441" s="6" t="n">
        <v>104.581</v>
      </c>
      <c r="AR441" s="6" t="n">
        <v>30.314</v>
      </c>
      <c r="AS441" s="6" t="n">
        <v>207.696</v>
      </c>
      <c r="AT441" s="6" t="n">
        <v>359.935</v>
      </c>
      <c r="AU441" s="6" t="n">
        <v>341.593</v>
      </c>
      <c r="AV441" s="6" t="n">
        <v>443.327</v>
      </c>
      <c r="AW441" s="6" t="n">
        <v>44.868</v>
      </c>
      <c r="AX441" s="6" t="n">
        <v>93.195</v>
      </c>
      <c r="AY441" s="6" t="n">
        <v>40.955</v>
      </c>
      <c r="AZ441" s="6" t="n">
        <v>0.638995999800756</v>
      </c>
      <c r="BA441" s="6" t="n">
        <v>0.999919006560466</v>
      </c>
      <c r="BB441" s="6" t="n">
        <v>268.675999645669</v>
      </c>
      <c r="BC441" s="6" t="n">
        <v>534.670862237206</v>
      </c>
    </row>
    <row r="442" customFormat="false" ht="15" hidden="false" customHeight="true" outlineLevel="0" collapsed="false">
      <c r="A442" s="6" t="s">
        <v>497</v>
      </c>
      <c r="B442" s="6" t="n">
        <v>38.25</v>
      </c>
      <c r="C442" s="6" t="n">
        <v>796.034</v>
      </c>
      <c r="D442" s="6" t="n">
        <v>730.898</v>
      </c>
      <c r="E442" s="6" t="n">
        <v>15313.218</v>
      </c>
      <c r="F442" s="6" t="n">
        <v>15000</v>
      </c>
      <c r="G442" s="6" t="n">
        <v>4.999</v>
      </c>
      <c r="H442" s="6" t="n">
        <v>5</v>
      </c>
      <c r="I442" s="6" t="n">
        <v>5884.403</v>
      </c>
      <c r="J442" s="6" t="n">
        <v>15313.218</v>
      </c>
      <c r="K442" s="6" t="n">
        <v>15313.218</v>
      </c>
      <c r="L442" s="6" t="n">
        <v>3063.014</v>
      </c>
      <c r="M442" s="6" t="n">
        <v>27814.72</v>
      </c>
      <c r="N442" s="6" t="n">
        <v>287.881</v>
      </c>
      <c r="O442" s="6" t="n">
        <v>1021.868</v>
      </c>
      <c r="P442" s="6" t="n">
        <v>14813.742</v>
      </c>
      <c r="Q442" s="6" t="n">
        <v>5342.28</v>
      </c>
      <c r="R442" s="6" t="n">
        <v>1596.661</v>
      </c>
      <c r="S442" s="6" t="n">
        <v>9471.097</v>
      </c>
      <c r="T442" s="6" t="n">
        <v>44.764</v>
      </c>
      <c r="U442" s="6" t="n">
        <v>50</v>
      </c>
      <c r="V442" s="6" t="n">
        <v>49.987</v>
      </c>
      <c r="W442" s="6" t="n">
        <v>50</v>
      </c>
      <c r="X442" s="6" t="n">
        <v>50</v>
      </c>
      <c r="Y442" s="6" t="n">
        <v>50</v>
      </c>
      <c r="Z442" s="6" t="n">
        <v>50</v>
      </c>
      <c r="AA442" s="6" t="n">
        <v>50</v>
      </c>
      <c r="AB442" s="6" t="n">
        <v>211.823</v>
      </c>
      <c r="AC442" s="6" t="n">
        <v>215.713</v>
      </c>
      <c r="AD442" s="6" t="n">
        <v>2624.083</v>
      </c>
      <c r="AE442" s="6" t="n">
        <v>2623.722</v>
      </c>
      <c r="AF442" s="6" t="n">
        <v>2568.34</v>
      </c>
      <c r="AG442" s="6" t="n">
        <v>2627.232</v>
      </c>
      <c r="AH442" s="6" t="n">
        <v>341.599</v>
      </c>
      <c r="AI442" s="6" t="n">
        <v>341.57</v>
      </c>
      <c r="AJ442" s="6" t="n">
        <v>93.188</v>
      </c>
      <c r="AK442" s="6" t="n">
        <v>90</v>
      </c>
      <c r="AL442" s="6" t="n">
        <v>151.419</v>
      </c>
      <c r="AM442" s="6" t="n">
        <v>151.419</v>
      </c>
      <c r="AN442" s="6" t="n">
        <v>40.951</v>
      </c>
      <c r="AO442" s="6" t="n">
        <v>40</v>
      </c>
      <c r="AP442" s="6" t="n">
        <v>104.593</v>
      </c>
      <c r="AQ442" s="6" t="n">
        <v>104.581</v>
      </c>
      <c r="AR442" s="6" t="n">
        <v>30.314</v>
      </c>
      <c r="AS442" s="6" t="n">
        <v>207.695</v>
      </c>
      <c r="AT442" s="6" t="n">
        <v>359.93</v>
      </c>
      <c r="AU442" s="6" t="n">
        <v>341.599</v>
      </c>
      <c r="AV442" s="6" t="n">
        <v>443.34</v>
      </c>
      <c r="AW442" s="6" t="n">
        <v>44.826</v>
      </c>
      <c r="AX442" s="6" t="n">
        <v>93.188</v>
      </c>
      <c r="AY442" s="6" t="n">
        <v>40.951</v>
      </c>
      <c r="AZ442" s="6" t="n">
        <v>0.639018197818875</v>
      </c>
      <c r="BA442" s="6" t="n">
        <v>0.999676104942002</v>
      </c>
      <c r="BB442" s="6" t="n">
        <v>268.633367158491</v>
      </c>
      <c r="BC442" s="6" t="n">
        <v>534.612887595742</v>
      </c>
    </row>
    <row r="443" customFormat="false" ht="15" hidden="false" customHeight="true" outlineLevel="0" collapsed="false">
      <c r="A443" s="6" t="s">
        <v>498</v>
      </c>
      <c r="B443" s="6" t="n">
        <v>38.247</v>
      </c>
      <c r="C443" s="6" t="n">
        <v>796.038</v>
      </c>
      <c r="D443" s="6" t="n">
        <v>730.898</v>
      </c>
      <c r="E443" s="6" t="n">
        <v>15311.926</v>
      </c>
      <c r="F443" s="6" t="n">
        <v>15000</v>
      </c>
      <c r="G443" s="6" t="n">
        <v>4.999</v>
      </c>
      <c r="H443" s="6" t="n">
        <v>5</v>
      </c>
      <c r="I443" s="6" t="n">
        <v>5882.894</v>
      </c>
      <c r="J443" s="6" t="n">
        <v>15311.926</v>
      </c>
      <c r="K443" s="6" t="n">
        <v>15311.926</v>
      </c>
      <c r="L443" s="6" t="n">
        <v>3062.92</v>
      </c>
      <c r="M443" s="6" t="n">
        <v>27812.615</v>
      </c>
      <c r="N443" s="6" t="n">
        <v>288.705</v>
      </c>
      <c r="O443" s="6" t="n">
        <v>1021.308</v>
      </c>
      <c r="P443" s="6" t="n">
        <v>14814.288</v>
      </c>
      <c r="Q443" s="6" t="n">
        <v>5342.722</v>
      </c>
      <c r="R443" s="6" t="n">
        <v>1596.737</v>
      </c>
      <c r="S443" s="6" t="n">
        <v>9471.306</v>
      </c>
      <c r="T443" s="6" t="n">
        <v>44.778</v>
      </c>
      <c r="U443" s="6" t="n">
        <v>50</v>
      </c>
      <c r="V443" s="6" t="n">
        <v>49.988</v>
      </c>
      <c r="W443" s="6" t="n">
        <v>50</v>
      </c>
      <c r="X443" s="6" t="n">
        <v>50</v>
      </c>
      <c r="Y443" s="6" t="n">
        <v>50</v>
      </c>
      <c r="Z443" s="6" t="n">
        <v>50</v>
      </c>
      <c r="AA443" s="6" t="n">
        <v>50</v>
      </c>
      <c r="AB443" s="6" t="n">
        <v>211.831</v>
      </c>
      <c r="AC443" s="6" t="n">
        <v>215.713</v>
      </c>
      <c r="AD443" s="6" t="n">
        <v>2624.082</v>
      </c>
      <c r="AE443" s="6" t="n">
        <v>2623.548</v>
      </c>
      <c r="AF443" s="6" t="n">
        <v>2568.169</v>
      </c>
      <c r="AG443" s="6" t="n">
        <v>2627.231</v>
      </c>
      <c r="AH443" s="6" t="n">
        <v>341.61</v>
      </c>
      <c r="AI443" s="6" t="n">
        <v>341.57</v>
      </c>
      <c r="AJ443" s="6" t="n">
        <v>93.179</v>
      </c>
      <c r="AK443" s="6" t="n">
        <v>90</v>
      </c>
      <c r="AL443" s="6" t="n">
        <v>151.419</v>
      </c>
      <c r="AM443" s="6" t="n">
        <v>151.419</v>
      </c>
      <c r="AN443" s="6" t="n">
        <v>40.947</v>
      </c>
      <c r="AO443" s="6" t="n">
        <v>40</v>
      </c>
      <c r="AP443" s="6" t="n">
        <v>104.593</v>
      </c>
      <c r="AQ443" s="6" t="n">
        <v>104.581</v>
      </c>
      <c r="AR443" s="6" t="n">
        <v>30.314</v>
      </c>
      <c r="AS443" s="6" t="n">
        <v>207.695</v>
      </c>
      <c r="AT443" s="6" t="n">
        <v>359.924</v>
      </c>
      <c r="AU443" s="6" t="n">
        <v>341.61</v>
      </c>
      <c r="AV443" s="6" t="n">
        <v>443.353</v>
      </c>
      <c r="AW443" s="6" t="n">
        <v>44.784</v>
      </c>
      <c r="AX443" s="6" t="n">
        <v>93.179</v>
      </c>
      <c r="AY443" s="6" t="n">
        <v>40.947</v>
      </c>
      <c r="AZ443" s="6" t="n">
        <v>0.639068848253014</v>
      </c>
      <c r="BA443" s="6" t="n">
        <v>0.998912184630932</v>
      </c>
      <c r="BB443" s="6" t="n">
        <v>268.625123142463</v>
      </c>
      <c r="BC443" s="6" t="n">
        <v>534.641643223763</v>
      </c>
    </row>
    <row r="444" customFormat="false" ht="15" hidden="false" customHeight="true" outlineLevel="0" collapsed="false">
      <c r="A444" s="6" t="s">
        <v>499</v>
      </c>
      <c r="B444" s="6" t="n">
        <v>38.244</v>
      </c>
      <c r="C444" s="6" t="n">
        <v>796.044</v>
      </c>
      <c r="D444" s="6" t="n">
        <v>730.898</v>
      </c>
      <c r="E444" s="6" t="n">
        <v>15310.438</v>
      </c>
      <c r="F444" s="6" t="n">
        <v>15000</v>
      </c>
      <c r="G444" s="6" t="n">
        <v>4.999</v>
      </c>
      <c r="H444" s="6" t="n">
        <v>5</v>
      </c>
      <c r="I444" s="6" t="n">
        <v>5881.394</v>
      </c>
      <c r="J444" s="6" t="n">
        <v>15310.438</v>
      </c>
      <c r="K444" s="6" t="n">
        <v>15310.438</v>
      </c>
      <c r="L444" s="6" t="n">
        <v>3062.777</v>
      </c>
      <c r="M444" s="6" t="n">
        <v>27809.967</v>
      </c>
      <c r="N444" s="6" t="n">
        <v>289.526</v>
      </c>
      <c r="O444" s="6" t="n">
        <v>1020.645</v>
      </c>
      <c r="P444" s="6" t="n">
        <v>14813.992</v>
      </c>
      <c r="Q444" s="6" t="n">
        <v>5343.016</v>
      </c>
      <c r="R444" s="6" t="n">
        <v>1596.833</v>
      </c>
      <c r="S444" s="6" t="n">
        <v>9470.917</v>
      </c>
      <c r="T444" s="6" t="n">
        <v>44.792</v>
      </c>
      <c r="U444" s="6" t="n">
        <v>50</v>
      </c>
      <c r="V444" s="6" t="n">
        <v>49.99</v>
      </c>
      <c r="W444" s="6" t="n">
        <v>50</v>
      </c>
      <c r="X444" s="6" t="n">
        <v>50</v>
      </c>
      <c r="Y444" s="6" t="n">
        <v>50</v>
      </c>
      <c r="Z444" s="6" t="n">
        <v>50</v>
      </c>
      <c r="AA444" s="6" t="n">
        <v>50</v>
      </c>
      <c r="AB444" s="6" t="n">
        <v>211.831</v>
      </c>
      <c r="AC444" s="6" t="n">
        <v>215.713</v>
      </c>
      <c r="AD444" s="6" t="n">
        <v>2624.081</v>
      </c>
      <c r="AE444" s="6" t="n">
        <v>2623.327</v>
      </c>
      <c r="AF444" s="6" t="n">
        <v>2567.952</v>
      </c>
      <c r="AG444" s="6" t="n">
        <v>2627.23</v>
      </c>
      <c r="AH444" s="6" t="n">
        <v>341.622</v>
      </c>
      <c r="AI444" s="6" t="n">
        <v>341.57</v>
      </c>
      <c r="AJ444" s="6" t="n">
        <v>93.169</v>
      </c>
      <c r="AK444" s="6" t="n">
        <v>90</v>
      </c>
      <c r="AL444" s="6" t="n">
        <v>151.419</v>
      </c>
      <c r="AM444" s="6" t="n">
        <v>151.419</v>
      </c>
      <c r="AN444" s="6" t="n">
        <v>40.942</v>
      </c>
      <c r="AO444" s="6" t="n">
        <v>40</v>
      </c>
      <c r="AP444" s="6" t="n">
        <v>104.593</v>
      </c>
      <c r="AQ444" s="6" t="n">
        <v>104.581</v>
      </c>
      <c r="AR444" s="6" t="n">
        <v>30.314</v>
      </c>
      <c r="AS444" s="6" t="n">
        <v>207.693</v>
      </c>
      <c r="AT444" s="6" t="n">
        <v>359.917</v>
      </c>
      <c r="AU444" s="6" t="n">
        <v>341.622</v>
      </c>
      <c r="AV444" s="6" t="n">
        <v>443.372</v>
      </c>
      <c r="AW444" s="6" t="n">
        <v>44.742</v>
      </c>
      <c r="AX444" s="6" t="n">
        <v>93.169</v>
      </c>
      <c r="AY444" s="6" t="n">
        <v>40.942</v>
      </c>
      <c r="AZ444" s="6" t="n">
        <v>0.63920336835912</v>
      </c>
      <c r="BA444" s="6" t="n">
        <v>0.998705677442035</v>
      </c>
      <c r="BB444" s="6" t="n">
        <v>268.612581713823</v>
      </c>
      <c r="BC444" s="6" t="n">
        <v>534.672295441673</v>
      </c>
    </row>
    <row r="445" customFormat="false" ht="15" hidden="false" customHeight="true" outlineLevel="0" collapsed="false">
      <c r="A445" s="6" t="s">
        <v>500</v>
      </c>
      <c r="B445" s="6" t="n">
        <v>38.24</v>
      </c>
      <c r="C445" s="6" t="n">
        <v>796.052</v>
      </c>
      <c r="D445" s="6" t="n">
        <v>730.898</v>
      </c>
      <c r="E445" s="6" t="n">
        <v>15308.453</v>
      </c>
      <c r="F445" s="6" t="n">
        <v>15000</v>
      </c>
      <c r="G445" s="6" t="n">
        <v>4.999</v>
      </c>
      <c r="H445" s="6" t="n">
        <v>5</v>
      </c>
      <c r="I445" s="6" t="n">
        <v>5879.917</v>
      </c>
      <c r="J445" s="6" t="n">
        <v>15308.453</v>
      </c>
      <c r="K445" s="6" t="n">
        <v>15308.453</v>
      </c>
      <c r="L445" s="6" t="n">
        <v>3062.588</v>
      </c>
      <c r="M445" s="6" t="n">
        <v>27806.523</v>
      </c>
      <c r="N445" s="6" t="n">
        <v>290.345</v>
      </c>
      <c r="O445" s="6" t="n">
        <v>1019.81</v>
      </c>
      <c r="P445" s="6" t="n">
        <v>14812.599</v>
      </c>
      <c r="Q445" s="6" t="n">
        <v>5343.089</v>
      </c>
      <c r="R445" s="6" t="n">
        <v>1596.958</v>
      </c>
      <c r="S445" s="6" t="n">
        <v>9469.643</v>
      </c>
      <c r="T445" s="6" t="n">
        <v>44.806</v>
      </c>
      <c r="U445" s="6" t="n">
        <v>50</v>
      </c>
      <c r="V445" s="6" t="n">
        <v>49.993</v>
      </c>
      <c r="W445" s="6" t="n">
        <v>50</v>
      </c>
      <c r="X445" s="6" t="n">
        <v>50</v>
      </c>
      <c r="Y445" s="6" t="n">
        <v>50</v>
      </c>
      <c r="Z445" s="6" t="n">
        <v>50</v>
      </c>
      <c r="AA445" s="6" t="n">
        <v>50</v>
      </c>
      <c r="AB445" s="6" t="n">
        <v>211.816</v>
      </c>
      <c r="AC445" s="6" t="n">
        <v>215.713</v>
      </c>
      <c r="AD445" s="6" t="n">
        <v>2624.08</v>
      </c>
      <c r="AE445" s="6" t="n">
        <v>2623.043</v>
      </c>
      <c r="AF445" s="6" t="n">
        <v>2567.673</v>
      </c>
      <c r="AG445" s="6" t="n">
        <v>2627.228</v>
      </c>
      <c r="AH445" s="6" t="n">
        <v>341.638</v>
      </c>
      <c r="AI445" s="6" t="n">
        <v>341.57</v>
      </c>
      <c r="AJ445" s="6" t="n">
        <v>93.16</v>
      </c>
      <c r="AK445" s="6" t="n">
        <v>90</v>
      </c>
      <c r="AL445" s="6" t="n">
        <v>151.419</v>
      </c>
      <c r="AM445" s="6" t="n">
        <v>151.419</v>
      </c>
      <c r="AN445" s="6" t="n">
        <v>40.935</v>
      </c>
      <c r="AO445" s="6" t="n">
        <v>40</v>
      </c>
      <c r="AP445" s="6" t="n">
        <v>104.593</v>
      </c>
      <c r="AQ445" s="6" t="n">
        <v>104.581</v>
      </c>
      <c r="AR445" s="6" t="n">
        <v>30.314</v>
      </c>
      <c r="AS445" s="6" t="n">
        <v>207.692</v>
      </c>
      <c r="AT445" s="6" t="n">
        <v>359.907</v>
      </c>
      <c r="AU445" s="6" t="n">
        <v>341.638</v>
      </c>
      <c r="AV445" s="6" t="n">
        <v>443.407</v>
      </c>
      <c r="AW445" s="6" t="n">
        <v>44.702</v>
      </c>
      <c r="AX445" s="6" t="n">
        <v>93.16</v>
      </c>
      <c r="AY445" s="6" t="n">
        <v>40.935</v>
      </c>
      <c r="AZ445" s="6" t="n">
        <v>0.639421300716736</v>
      </c>
      <c r="BA445" s="6" t="n">
        <v>0.997701296213535</v>
      </c>
      <c r="BB445" s="6" t="n">
        <v>268.596005979467</v>
      </c>
      <c r="BC445" s="6" t="n">
        <v>534.711310702109</v>
      </c>
    </row>
    <row r="446" customFormat="false" ht="15" hidden="false" customHeight="true" outlineLevel="0" collapsed="false">
      <c r="A446" s="6" t="s">
        <v>501</v>
      </c>
      <c r="B446" s="6" t="n">
        <v>38.234</v>
      </c>
      <c r="C446" s="6" t="n">
        <v>796.062</v>
      </c>
      <c r="D446" s="6" t="n">
        <v>730.898</v>
      </c>
      <c r="E446" s="6" t="n">
        <v>15305.762</v>
      </c>
      <c r="F446" s="6" t="n">
        <v>15000</v>
      </c>
      <c r="G446" s="6" t="n">
        <v>4.998</v>
      </c>
      <c r="H446" s="6" t="n">
        <v>5</v>
      </c>
      <c r="I446" s="6" t="n">
        <v>5878.472</v>
      </c>
      <c r="J446" s="6" t="n">
        <v>15305.762</v>
      </c>
      <c r="K446" s="6" t="n">
        <v>15305.762</v>
      </c>
      <c r="L446" s="6" t="n">
        <v>3062.337</v>
      </c>
      <c r="M446" s="6" t="n">
        <v>27801.943</v>
      </c>
      <c r="N446" s="6" t="n">
        <v>291.16</v>
      </c>
      <c r="O446" s="6" t="n">
        <v>1018.794</v>
      </c>
      <c r="P446" s="6" t="n">
        <v>14810.494</v>
      </c>
      <c r="Q446" s="6" t="n">
        <v>5343.038</v>
      </c>
      <c r="R446" s="6" t="n">
        <v>1597.106</v>
      </c>
      <c r="S446" s="6" t="n">
        <v>9467.614</v>
      </c>
      <c r="T446" s="6" t="n">
        <v>44.82</v>
      </c>
      <c r="U446" s="6" t="n">
        <v>50</v>
      </c>
      <c r="V446" s="6" t="n">
        <v>50</v>
      </c>
      <c r="W446" s="6" t="n">
        <v>50</v>
      </c>
      <c r="X446" s="6" t="n">
        <v>50</v>
      </c>
      <c r="Y446" s="6" t="n">
        <v>50</v>
      </c>
      <c r="Z446" s="6" t="n">
        <v>50</v>
      </c>
      <c r="AA446" s="6" t="n">
        <v>50</v>
      </c>
      <c r="AB446" s="6" t="n">
        <v>211.786</v>
      </c>
      <c r="AC446" s="6" t="n">
        <v>215.713</v>
      </c>
      <c r="AD446" s="6" t="n">
        <v>2624.078</v>
      </c>
      <c r="AE446" s="6" t="n">
        <v>2622.67</v>
      </c>
      <c r="AF446" s="6" t="n">
        <v>2567.306</v>
      </c>
      <c r="AG446" s="6" t="n">
        <v>2627.225</v>
      </c>
      <c r="AH446" s="6" t="n">
        <v>341.66</v>
      </c>
      <c r="AI446" s="6" t="n">
        <v>341.57</v>
      </c>
      <c r="AJ446" s="6" t="n">
        <v>93.149</v>
      </c>
      <c r="AK446" s="6" t="n">
        <v>90</v>
      </c>
      <c r="AL446" s="6" t="n">
        <v>151.419</v>
      </c>
      <c r="AM446" s="6" t="n">
        <v>151.419</v>
      </c>
      <c r="AN446" s="6" t="n">
        <v>40.925</v>
      </c>
      <c r="AO446" s="6" t="n">
        <v>40</v>
      </c>
      <c r="AP446" s="6" t="n">
        <v>104.592</v>
      </c>
      <c r="AQ446" s="6" t="n">
        <v>104.581</v>
      </c>
      <c r="AR446" s="6" t="n">
        <v>30.314</v>
      </c>
      <c r="AS446" s="6" t="n">
        <v>207.69</v>
      </c>
      <c r="AT446" s="6" t="n">
        <v>359.894</v>
      </c>
      <c r="AU446" s="6" t="n">
        <v>341.66</v>
      </c>
      <c r="AV446" s="6" t="n">
        <v>443.456</v>
      </c>
      <c r="AW446" s="6" t="n">
        <v>44.661</v>
      </c>
      <c r="AX446" s="6" t="n">
        <v>93.149</v>
      </c>
      <c r="AY446" s="6" t="n">
        <v>40.925</v>
      </c>
      <c r="AZ446" s="6" t="n">
        <v>0.639648161096375</v>
      </c>
      <c r="BA446" s="6" t="n">
        <v>0.99566289244051</v>
      </c>
      <c r="BB446" s="6" t="n">
        <v>268.534789771048</v>
      </c>
      <c r="BC446" s="6" t="n">
        <v>534.684996832504</v>
      </c>
    </row>
    <row r="447" customFormat="false" ht="15" hidden="false" customHeight="true" outlineLevel="0" collapsed="false">
      <c r="A447" s="6" t="s">
        <v>502</v>
      </c>
      <c r="B447" s="6" t="n">
        <v>38.227</v>
      </c>
      <c r="C447" s="6" t="n">
        <v>796.074</v>
      </c>
      <c r="D447" s="6" t="n">
        <v>730.898</v>
      </c>
      <c r="E447" s="6" t="n">
        <v>15302.12</v>
      </c>
      <c r="F447" s="6" t="n">
        <v>15000</v>
      </c>
      <c r="G447" s="6" t="n">
        <v>4.997</v>
      </c>
      <c r="H447" s="6" t="n">
        <v>5</v>
      </c>
      <c r="I447" s="6" t="n">
        <v>5877.052</v>
      </c>
      <c r="J447" s="6" t="n">
        <v>15302.12</v>
      </c>
      <c r="K447" s="6" t="n">
        <v>15302.12</v>
      </c>
      <c r="L447" s="6" t="n">
        <v>3062.011</v>
      </c>
      <c r="M447" s="6" t="n">
        <v>27795.832</v>
      </c>
      <c r="N447" s="6" t="n">
        <v>291.971</v>
      </c>
      <c r="O447" s="6" t="n">
        <v>1017.579</v>
      </c>
      <c r="P447" s="6" t="n">
        <v>14807.82</v>
      </c>
      <c r="Q447" s="6" t="n">
        <v>5343.062</v>
      </c>
      <c r="R447" s="6" t="n">
        <v>1597.274</v>
      </c>
      <c r="S447" s="6" t="n">
        <v>9464.921</v>
      </c>
      <c r="T447" s="6" t="n">
        <v>44.833</v>
      </c>
      <c r="U447" s="6" t="n">
        <v>50</v>
      </c>
      <c r="V447" s="6" t="n">
        <v>50.009</v>
      </c>
      <c r="W447" s="6" t="n">
        <v>50</v>
      </c>
      <c r="X447" s="6" t="n">
        <v>50</v>
      </c>
      <c r="Y447" s="6" t="n">
        <v>50</v>
      </c>
      <c r="Z447" s="6" t="n">
        <v>50</v>
      </c>
      <c r="AA447" s="6" t="n">
        <v>50</v>
      </c>
      <c r="AB447" s="6" t="n">
        <v>211.74</v>
      </c>
      <c r="AC447" s="6" t="n">
        <v>215.713</v>
      </c>
      <c r="AD447" s="6" t="n">
        <v>2624.076</v>
      </c>
      <c r="AE447" s="6" t="n">
        <v>2622.169</v>
      </c>
      <c r="AF447" s="6" t="n">
        <v>2566.815</v>
      </c>
      <c r="AG447" s="6" t="n">
        <v>2627.222</v>
      </c>
      <c r="AH447" s="6" t="n">
        <v>341.689</v>
      </c>
      <c r="AI447" s="6" t="n">
        <v>341.57</v>
      </c>
      <c r="AJ447" s="6" t="n">
        <v>93.136</v>
      </c>
      <c r="AK447" s="6" t="n">
        <v>90</v>
      </c>
      <c r="AL447" s="6" t="n">
        <v>151.419</v>
      </c>
      <c r="AM447" s="6" t="n">
        <v>151.419</v>
      </c>
      <c r="AN447" s="6" t="n">
        <v>40.915</v>
      </c>
      <c r="AO447" s="6" t="n">
        <v>40</v>
      </c>
      <c r="AP447" s="6" t="n">
        <v>104.591</v>
      </c>
      <c r="AQ447" s="6" t="n">
        <v>104.581</v>
      </c>
      <c r="AR447" s="6" t="n">
        <v>30.314</v>
      </c>
      <c r="AS447" s="6" t="n">
        <v>207.688</v>
      </c>
      <c r="AT447" s="6" t="n">
        <v>359.877</v>
      </c>
      <c r="AU447" s="6" t="n">
        <v>341.689</v>
      </c>
      <c r="AV447" s="6" t="n">
        <v>443.517</v>
      </c>
      <c r="AW447" s="6" t="n">
        <v>44.622</v>
      </c>
      <c r="AX447" s="6" t="n">
        <v>93.136</v>
      </c>
      <c r="AY447" s="6" t="n">
        <v>40.915</v>
      </c>
      <c r="AZ447" s="6" t="n">
        <v>0.640008270637462</v>
      </c>
      <c r="BA447" s="6" t="n">
        <v>0.992487859392262</v>
      </c>
      <c r="BB447" s="6" t="n">
        <v>268.467004236934</v>
      </c>
      <c r="BC447" s="6" t="n">
        <v>534.677499551905</v>
      </c>
    </row>
    <row r="448" customFormat="false" ht="15" hidden="false" customHeight="true" outlineLevel="0" collapsed="false">
      <c r="A448" s="6" t="s">
        <v>503</v>
      </c>
      <c r="B448" s="6" t="n">
        <v>38.216</v>
      </c>
      <c r="C448" s="6" t="n">
        <v>796.09</v>
      </c>
      <c r="D448" s="6" t="n">
        <v>730.899</v>
      </c>
      <c r="E448" s="6" t="n">
        <v>15297.041</v>
      </c>
      <c r="F448" s="6" t="n">
        <v>15000</v>
      </c>
      <c r="G448" s="6" t="n">
        <v>4.996</v>
      </c>
      <c r="H448" s="6" t="n">
        <v>5</v>
      </c>
      <c r="I448" s="6" t="n">
        <v>5875.647</v>
      </c>
      <c r="J448" s="6" t="n">
        <v>15297.041</v>
      </c>
      <c r="K448" s="6" t="n">
        <v>15297.041</v>
      </c>
      <c r="L448" s="6" t="n">
        <v>3061.585</v>
      </c>
      <c r="M448" s="6" t="n">
        <v>27787.562</v>
      </c>
      <c r="N448" s="6" t="n">
        <v>292.777</v>
      </c>
      <c r="O448" s="6" t="n">
        <v>1016.083</v>
      </c>
      <c r="P448" s="6" t="n">
        <v>14804.039</v>
      </c>
      <c r="Q448" s="6" t="n">
        <v>5343.176</v>
      </c>
      <c r="R448" s="6" t="n">
        <v>1597.472</v>
      </c>
      <c r="S448" s="6" t="n">
        <v>9461.17</v>
      </c>
      <c r="T448" s="6" t="n">
        <v>44.847</v>
      </c>
      <c r="U448" s="6" t="n">
        <v>50</v>
      </c>
      <c r="V448" s="6" t="n">
        <v>50.022</v>
      </c>
      <c r="W448" s="6" t="n">
        <v>50</v>
      </c>
      <c r="X448" s="6" t="n">
        <v>50</v>
      </c>
      <c r="Y448" s="6" t="n">
        <v>50</v>
      </c>
      <c r="Z448" s="6" t="n">
        <v>50</v>
      </c>
      <c r="AA448" s="6" t="n">
        <v>50</v>
      </c>
      <c r="AB448" s="6" t="n">
        <v>211.67</v>
      </c>
      <c r="AC448" s="6" t="n">
        <v>215.713</v>
      </c>
      <c r="AD448" s="6" t="n">
        <v>2624.074</v>
      </c>
      <c r="AE448" s="6" t="n">
        <v>2621.48</v>
      </c>
      <c r="AF448" s="6" t="n">
        <v>2566.137</v>
      </c>
      <c r="AG448" s="6" t="n">
        <v>2627.217</v>
      </c>
      <c r="AH448" s="6" t="n">
        <v>341.73</v>
      </c>
      <c r="AI448" s="6" t="n">
        <v>341.57</v>
      </c>
      <c r="AJ448" s="6" t="n">
        <v>93.119</v>
      </c>
      <c r="AK448" s="6" t="n">
        <v>90</v>
      </c>
      <c r="AL448" s="6" t="n">
        <v>151.419</v>
      </c>
      <c r="AM448" s="6" t="n">
        <v>151.419</v>
      </c>
      <c r="AN448" s="6" t="n">
        <v>40.902</v>
      </c>
      <c r="AO448" s="6" t="n">
        <v>40</v>
      </c>
      <c r="AP448" s="6" t="n">
        <v>104.59</v>
      </c>
      <c r="AQ448" s="6" t="n">
        <v>104.581</v>
      </c>
      <c r="AR448" s="6" t="n">
        <v>30.314</v>
      </c>
      <c r="AS448" s="6" t="n">
        <v>207.684</v>
      </c>
      <c r="AT448" s="6" t="n">
        <v>359.854</v>
      </c>
      <c r="AU448" s="6" t="n">
        <v>341.73</v>
      </c>
      <c r="AV448" s="6" t="n">
        <v>443.594</v>
      </c>
      <c r="AW448" s="6" t="n">
        <v>44.582</v>
      </c>
      <c r="AX448" s="6" t="n">
        <v>93.119</v>
      </c>
      <c r="AY448" s="6" t="n">
        <v>40.902</v>
      </c>
      <c r="AZ448" s="6" t="n">
        <v>0.64038173814383</v>
      </c>
      <c r="BA448" s="6" t="n">
        <v>0.985096475423323</v>
      </c>
      <c r="BB448" s="6" t="n">
        <v>268.390460660163</v>
      </c>
      <c r="BC448" s="6" t="n">
        <v>534.701936573657</v>
      </c>
    </row>
    <row r="449" customFormat="false" ht="15" hidden="false" customHeight="true" outlineLevel="0" collapsed="false">
      <c r="A449" s="6" t="s">
        <v>504</v>
      </c>
      <c r="B449" s="6" t="n">
        <v>38.202</v>
      </c>
      <c r="C449" s="6" t="n">
        <v>796.111</v>
      </c>
      <c r="D449" s="6" t="n">
        <v>730.899</v>
      </c>
      <c r="E449" s="6" t="n">
        <v>15289.737</v>
      </c>
      <c r="F449" s="6" t="n">
        <v>15000</v>
      </c>
      <c r="G449" s="6" t="n">
        <v>4.995</v>
      </c>
      <c r="H449" s="6" t="n">
        <v>5</v>
      </c>
      <c r="I449" s="6" t="n">
        <v>5874.242</v>
      </c>
      <c r="J449" s="6" t="n">
        <v>15289.737</v>
      </c>
      <c r="K449" s="6" t="n">
        <v>15289.737</v>
      </c>
      <c r="L449" s="6" t="n">
        <v>3061.016</v>
      </c>
      <c r="M449" s="6" t="n">
        <v>27776.107</v>
      </c>
      <c r="N449" s="6" t="n">
        <v>293.574</v>
      </c>
      <c r="O449" s="6" t="n">
        <v>1014.173</v>
      </c>
      <c r="P449" s="6" t="n">
        <v>14798.257</v>
      </c>
      <c r="Q449" s="6" t="n">
        <v>5343.243</v>
      </c>
      <c r="R449" s="6" t="n">
        <v>1597.724</v>
      </c>
      <c r="S449" s="6" t="n">
        <v>9455.647</v>
      </c>
      <c r="T449" s="6" t="n">
        <v>44.86</v>
      </c>
      <c r="U449" s="6" t="n">
        <v>50</v>
      </c>
      <c r="V449" s="6" t="n">
        <v>50.039</v>
      </c>
      <c r="W449" s="6" t="n">
        <v>50</v>
      </c>
      <c r="X449" s="6" t="n">
        <v>50</v>
      </c>
      <c r="Y449" s="6" t="n">
        <v>50</v>
      </c>
      <c r="Z449" s="6" t="n">
        <v>50</v>
      </c>
      <c r="AA449" s="6" t="n">
        <v>50</v>
      </c>
      <c r="AB449" s="6" t="n">
        <v>211.566</v>
      </c>
      <c r="AC449" s="6" t="n">
        <v>215.713</v>
      </c>
      <c r="AD449" s="6" t="n">
        <v>2624.071</v>
      </c>
      <c r="AE449" s="6" t="n">
        <v>2620.503</v>
      </c>
      <c r="AF449" s="6" t="n">
        <v>2565.179</v>
      </c>
      <c r="AG449" s="6" t="n">
        <v>2627.21</v>
      </c>
      <c r="AH449" s="6" t="n">
        <v>341.789</v>
      </c>
      <c r="AI449" s="6" t="n">
        <v>341.57</v>
      </c>
      <c r="AJ449" s="6" t="n">
        <v>93.097</v>
      </c>
      <c r="AK449" s="6" t="n">
        <v>90</v>
      </c>
      <c r="AL449" s="6" t="n">
        <v>151.419</v>
      </c>
      <c r="AM449" s="6" t="n">
        <v>151.419</v>
      </c>
      <c r="AN449" s="6" t="n">
        <v>40.885</v>
      </c>
      <c r="AO449" s="6" t="n">
        <v>40</v>
      </c>
      <c r="AP449" s="6" t="n">
        <v>104.588</v>
      </c>
      <c r="AQ449" s="6" t="n">
        <v>104.581</v>
      </c>
      <c r="AR449" s="6" t="n">
        <v>30.314</v>
      </c>
      <c r="AS449" s="6" t="n">
        <v>207.68</v>
      </c>
      <c r="AT449" s="6" t="n">
        <v>359.824</v>
      </c>
      <c r="AU449" s="6" t="n">
        <v>341.789</v>
      </c>
      <c r="AV449" s="6" t="n">
        <v>443.696</v>
      </c>
      <c r="AW449" s="6" t="n">
        <v>44.544</v>
      </c>
      <c r="AX449" s="6" t="n">
        <v>93.097</v>
      </c>
      <c r="AY449" s="6" t="n">
        <v>40.885</v>
      </c>
      <c r="AZ449" s="6" t="n">
        <v>0.640992466455907</v>
      </c>
      <c r="BA449" s="6" t="n">
        <v>0.96962269072239</v>
      </c>
      <c r="BB449" s="6" t="n">
        <v>268.301393884285</v>
      </c>
      <c r="BC449" s="6" t="n">
        <v>534.775426928232</v>
      </c>
    </row>
    <row r="450" customFormat="false" ht="15" hidden="false" customHeight="true" outlineLevel="0" collapsed="false">
      <c r="A450" s="6" t="s">
        <v>505</v>
      </c>
      <c r="B450" s="6" t="n">
        <v>38.181</v>
      </c>
      <c r="C450" s="6" t="n">
        <v>796.141</v>
      </c>
      <c r="D450" s="6" t="n">
        <v>730.899</v>
      </c>
      <c r="E450" s="6" t="n">
        <v>15278.96</v>
      </c>
      <c r="F450" s="6" t="n">
        <v>15000</v>
      </c>
      <c r="G450" s="6" t="n">
        <v>4.993</v>
      </c>
      <c r="H450" s="6" t="n">
        <v>5</v>
      </c>
      <c r="I450" s="6" t="n">
        <v>5872.824</v>
      </c>
      <c r="J450" s="6" t="n">
        <v>15278.96</v>
      </c>
      <c r="K450" s="6" t="n">
        <v>15278.96</v>
      </c>
      <c r="L450" s="6" t="n">
        <v>3060.233</v>
      </c>
      <c r="M450" s="6" t="n">
        <v>27759.846</v>
      </c>
      <c r="N450" s="6" t="n">
        <v>294.36</v>
      </c>
      <c r="O450" s="6" t="n">
        <v>1011.649</v>
      </c>
      <c r="P450" s="6" t="n">
        <v>14789.127</v>
      </c>
      <c r="Q450" s="6" t="n">
        <v>5343.077</v>
      </c>
      <c r="R450" s="6" t="n">
        <v>1598.061</v>
      </c>
      <c r="S450" s="6" t="n">
        <v>9447.29</v>
      </c>
      <c r="T450" s="6" t="n">
        <v>44.874</v>
      </c>
      <c r="U450" s="6" t="n">
        <v>50</v>
      </c>
      <c r="V450" s="6" t="n">
        <v>50.062</v>
      </c>
      <c r="W450" s="6" t="n">
        <v>50</v>
      </c>
      <c r="X450" s="6" t="n">
        <v>50</v>
      </c>
      <c r="Y450" s="6" t="n">
        <v>50</v>
      </c>
      <c r="Z450" s="6" t="n">
        <v>50</v>
      </c>
      <c r="AA450" s="6" t="n">
        <v>50</v>
      </c>
      <c r="AB450" s="6" t="n">
        <v>211.411</v>
      </c>
      <c r="AC450" s="6" t="n">
        <v>215.713</v>
      </c>
      <c r="AD450" s="6" t="n">
        <v>2624.067</v>
      </c>
      <c r="AE450" s="6" t="n">
        <v>2619.082</v>
      </c>
      <c r="AF450" s="6" t="n">
        <v>2563.784</v>
      </c>
      <c r="AG450" s="6" t="n">
        <v>2627.2</v>
      </c>
      <c r="AH450" s="6" t="n">
        <v>341.875</v>
      </c>
      <c r="AI450" s="6" t="n">
        <v>341.57</v>
      </c>
      <c r="AJ450" s="6" t="n">
        <v>93.066</v>
      </c>
      <c r="AK450" s="6" t="n">
        <v>90</v>
      </c>
      <c r="AL450" s="6" t="n">
        <v>151.419</v>
      </c>
      <c r="AM450" s="6" t="n">
        <v>151.419</v>
      </c>
      <c r="AN450" s="6" t="n">
        <v>40.863</v>
      </c>
      <c r="AO450" s="6" t="n">
        <v>40</v>
      </c>
      <c r="AP450" s="6" t="n">
        <v>104.586</v>
      </c>
      <c r="AQ450" s="6" t="n">
        <v>104.581</v>
      </c>
      <c r="AR450" s="6" t="n">
        <v>30.314</v>
      </c>
      <c r="AS450" s="6" t="n">
        <v>207.673</v>
      </c>
      <c r="AT450" s="6" t="n">
        <v>359.783</v>
      </c>
      <c r="AU450" s="6" t="n">
        <v>341.875</v>
      </c>
      <c r="AV450" s="6" t="n">
        <v>443.832</v>
      </c>
      <c r="AW450" s="6" t="n">
        <v>44.506</v>
      </c>
      <c r="AX450" s="6" t="n">
        <v>93.066</v>
      </c>
      <c r="AY450" s="6" t="n">
        <v>40.863</v>
      </c>
      <c r="AZ450" s="6" t="n">
        <v>0.641759694694578</v>
      </c>
      <c r="BA450" s="6" t="n">
        <v>0.937590243060877</v>
      </c>
      <c r="BB450" s="6" t="n">
        <v>268.154411085686</v>
      </c>
      <c r="BC450" s="6" t="n">
        <v>534.848072447087</v>
      </c>
    </row>
    <row r="451" customFormat="false" ht="15" hidden="false" customHeight="true" outlineLevel="0" collapsed="false">
      <c r="A451" s="6" t="s">
        <v>506</v>
      </c>
      <c r="B451" s="6" t="n">
        <v>38.15</v>
      </c>
      <c r="C451" s="6" t="n">
        <v>796.185</v>
      </c>
      <c r="D451" s="6" t="n">
        <v>730.9</v>
      </c>
      <c r="E451" s="6" t="n">
        <v>15262.742</v>
      </c>
      <c r="F451" s="6" t="n">
        <v>15000</v>
      </c>
      <c r="G451" s="6" t="n">
        <v>4.989</v>
      </c>
      <c r="H451" s="6" t="n">
        <v>5</v>
      </c>
      <c r="I451" s="6" t="n">
        <v>5871.37</v>
      </c>
      <c r="J451" s="6" t="n">
        <v>15262.742</v>
      </c>
      <c r="K451" s="6" t="n">
        <v>15262.742</v>
      </c>
      <c r="L451" s="6" t="n">
        <v>3059.122</v>
      </c>
      <c r="M451" s="6" t="n">
        <v>27736.215</v>
      </c>
      <c r="N451" s="6" t="n">
        <v>295.129</v>
      </c>
      <c r="O451" s="6" t="n">
        <v>1008.185</v>
      </c>
      <c r="P451" s="6" t="n">
        <v>14774.375</v>
      </c>
      <c r="Q451" s="6" t="n">
        <v>5342.369</v>
      </c>
      <c r="R451" s="6" t="n">
        <v>1598.54</v>
      </c>
      <c r="S451" s="6" t="n">
        <v>9434.339</v>
      </c>
      <c r="T451" s="6" t="n">
        <v>44.888</v>
      </c>
      <c r="U451" s="6" t="n">
        <v>50</v>
      </c>
      <c r="V451" s="6" t="n">
        <v>50.094</v>
      </c>
      <c r="W451" s="6" t="n">
        <v>50</v>
      </c>
      <c r="X451" s="6" t="n">
        <v>50</v>
      </c>
      <c r="Y451" s="6" t="n">
        <v>50</v>
      </c>
      <c r="Z451" s="6" t="n">
        <v>50</v>
      </c>
      <c r="AA451" s="6" t="n">
        <v>50</v>
      </c>
      <c r="AB451" s="6" t="n">
        <v>211.178</v>
      </c>
      <c r="AC451" s="6" t="n">
        <v>215.713</v>
      </c>
      <c r="AD451" s="6" t="n">
        <v>2624.06</v>
      </c>
      <c r="AE451" s="6" t="n">
        <v>2616.963</v>
      </c>
      <c r="AF451" s="6" t="n">
        <v>2561.703</v>
      </c>
      <c r="AG451" s="6" t="n">
        <v>2627.185</v>
      </c>
      <c r="AH451" s="6" t="n">
        <v>342.006</v>
      </c>
      <c r="AI451" s="6" t="n">
        <v>341.57</v>
      </c>
      <c r="AJ451" s="6" t="n">
        <v>93.02</v>
      </c>
      <c r="AK451" s="6" t="n">
        <v>90</v>
      </c>
      <c r="AL451" s="6" t="n">
        <v>151.419</v>
      </c>
      <c r="AM451" s="6" t="n">
        <v>151.419</v>
      </c>
      <c r="AN451" s="6" t="n">
        <v>40.832</v>
      </c>
      <c r="AO451" s="6" t="n">
        <v>40</v>
      </c>
      <c r="AP451" s="6" t="n">
        <v>104.583</v>
      </c>
      <c r="AQ451" s="6" t="n">
        <v>104.581</v>
      </c>
      <c r="AR451" s="6" t="n">
        <v>30.314</v>
      </c>
      <c r="AS451" s="6" t="n">
        <v>207.662</v>
      </c>
      <c r="AT451" s="6" t="n">
        <v>359.726</v>
      </c>
      <c r="AU451" s="6" t="n">
        <v>342.006</v>
      </c>
      <c r="AV451" s="6" t="n">
        <v>444.02</v>
      </c>
      <c r="AW451" s="6" t="n">
        <v>44.468</v>
      </c>
      <c r="AX451" s="6" t="n">
        <v>93.02</v>
      </c>
      <c r="AY451" s="6" t="n">
        <v>40.832</v>
      </c>
      <c r="AZ451" s="6" t="n">
        <v>0.64282446606368</v>
      </c>
      <c r="BA451" s="6" t="n">
        <v>0.866214098673963</v>
      </c>
      <c r="BB451" s="6" t="n">
        <v>267.900412070903</v>
      </c>
      <c r="BC451" s="6" t="n">
        <v>534.889437364168</v>
      </c>
    </row>
    <row r="452" customFormat="false" ht="15" hidden="false" customHeight="true" outlineLevel="0" collapsed="false">
      <c r="A452" s="6" t="s">
        <v>507</v>
      </c>
      <c r="B452" s="6" t="n">
        <v>38.103</v>
      </c>
      <c r="C452" s="6" t="n">
        <v>796.251</v>
      </c>
      <c r="D452" s="6" t="n">
        <v>730.901</v>
      </c>
      <c r="E452" s="6" t="n">
        <v>15238.377</v>
      </c>
      <c r="F452" s="6" t="n">
        <v>15000</v>
      </c>
      <c r="G452" s="6" t="n">
        <v>4.984</v>
      </c>
      <c r="H452" s="6" t="n">
        <v>5</v>
      </c>
      <c r="I452" s="6" t="n">
        <v>5869.861</v>
      </c>
      <c r="J452" s="6" t="n">
        <v>15238.377</v>
      </c>
      <c r="K452" s="6" t="n">
        <v>15238.377</v>
      </c>
      <c r="L452" s="6" t="n">
        <v>3057.473</v>
      </c>
      <c r="M452" s="6" t="n">
        <v>27701.328</v>
      </c>
      <c r="N452" s="6" t="n">
        <v>295.872</v>
      </c>
      <c r="O452" s="6" t="n">
        <v>1003.262</v>
      </c>
      <c r="P452" s="6" t="n">
        <v>14750.381</v>
      </c>
      <c r="Q452" s="6" t="n">
        <v>5340.589</v>
      </c>
      <c r="R452" s="6" t="n">
        <v>1599.248</v>
      </c>
      <c r="S452" s="6" t="n">
        <v>9413.969</v>
      </c>
      <c r="T452" s="6" t="n">
        <v>44.902</v>
      </c>
      <c r="U452" s="6" t="n">
        <v>50</v>
      </c>
      <c r="V452" s="6" t="n">
        <v>50.138</v>
      </c>
      <c r="W452" s="6" t="n">
        <v>50</v>
      </c>
      <c r="X452" s="6" t="n">
        <v>50</v>
      </c>
      <c r="Y452" s="6" t="n">
        <v>50</v>
      </c>
      <c r="Z452" s="6" t="n">
        <v>50</v>
      </c>
      <c r="AA452" s="6" t="n">
        <v>50</v>
      </c>
      <c r="AB452" s="6" t="n">
        <v>210.825</v>
      </c>
      <c r="AC452" s="6" t="n">
        <v>215.713</v>
      </c>
      <c r="AD452" s="6" t="n">
        <v>2624.05</v>
      </c>
      <c r="AE452" s="6" t="n">
        <v>2613.769</v>
      </c>
      <c r="AF452" s="6" t="n">
        <v>2558.569</v>
      </c>
      <c r="AG452" s="6" t="n">
        <v>2627.162</v>
      </c>
      <c r="AH452" s="6" t="n">
        <v>342.204</v>
      </c>
      <c r="AI452" s="6" t="n">
        <v>341.57</v>
      </c>
      <c r="AJ452" s="6" t="n">
        <v>92.951</v>
      </c>
      <c r="AK452" s="6" t="n">
        <v>90</v>
      </c>
      <c r="AL452" s="6" t="n">
        <v>151.419</v>
      </c>
      <c r="AM452" s="6" t="n">
        <v>151.419</v>
      </c>
      <c r="AN452" s="6" t="n">
        <v>40.785</v>
      </c>
      <c r="AO452" s="6" t="n">
        <v>40</v>
      </c>
      <c r="AP452" s="6" t="n">
        <v>104.578</v>
      </c>
      <c r="AQ452" s="6" t="n">
        <v>104.581</v>
      </c>
      <c r="AR452" s="6" t="n">
        <v>30.314</v>
      </c>
      <c r="AS452" s="6" t="n">
        <v>207.647</v>
      </c>
      <c r="AT452" s="6" t="n">
        <v>359.645</v>
      </c>
      <c r="AU452" s="6" t="n">
        <v>342.204</v>
      </c>
      <c r="AV452" s="6" t="n">
        <v>444.288</v>
      </c>
      <c r="AW452" s="6" t="n">
        <v>44.431</v>
      </c>
      <c r="AX452" s="6" t="n">
        <v>92.951</v>
      </c>
      <c r="AY452" s="6" t="n">
        <v>40.785</v>
      </c>
      <c r="AZ452" s="6" t="n">
        <v>0.644347136592699</v>
      </c>
      <c r="BA452" s="6" t="n">
        <v>0.739187898607004</v>
      </c>
      <c r="BB452" s="6" t="n">
        <v>267.560298758199</v>
      </c>
      <c r="BC452" s="6" t="n">
        <v>535.036880595686</v>
      </c>
    </row>
    <row r="453" customFormat="false" ht="15" hidden="false" customHeight="true" outlineLevel="0" collapsed="false">
      <c r="A453" s="6" t="s">
        <v>508</v>
      </c>
      <c r="B453" s="6" t="n">
        <v>38.035</v>
      </c>
      <c r="C453" s="6" t="n">
        <v>796.348</v>
      </c>
      <c r="D453" s="6" t="n">
        <v>730.903</v>
      </c>
      <c r="E453" s="6" t="n">
        <v>15203.487</v>
      </c>
      <c r="F453" s="6" t="n">
        <v>15000</v>
      </c>
      <c r="G453" s="6" t="n">
        <v>4.977</v>
      </c>
      <c r="H453" s="6" t="n">
        <v>5</v>
      </c>
      <c r="I453" s="6" t="n">
        <v>5868.305</v>
      </c>
      <c r="J453" s="6" t="n">
        <v>15203.487</v>
      </c>
      <c r="K453" s="6" t="n">
        <v>15203.487</v>
      </c>
      <c r="L453" s="6" t="n">
        <v>3054.9</v>
      </c>
      <c r="M453" s="6" t="n">
        <v>27650.246</v>
      </c>
      <c r="N453" s="6" t="n">
        <v>296.578</v>
      </c>
      <c r="O453" s="6" t="n">
        <v>996.115</v>
      </c>
      <c r="P453" s="6" t="n">
        <v>14712.158</v>
      </c>
      <c r="Q453" s="6" t="n">
        <v>5336.953</v>
      </c>
      <c r="R453" s="6" t="n">
        <v>1600.308</v>
      </c>
      <c r="S453" s="6" t="n">
        <v>9382.157</v>
      </c>
      <c r="T453" s="6" t="n">
        <v>44.918</v>
      </c>
      <c r="U453" s="6" t="n">
        <v>50</v>
      </c>
      <c r="V453" s="6" t="n">
        <v>50.203</v>
      </c>
      <c r="W453" s="6" t="n">
        <v>50</v>
      </c>
      <c r="X453" s="6" t="n">
        <v>50</v>
      </c>
      <c r="Y453" s="6" t="n">
        <v>50</v>
      </c>
      <c r="Z453" s="6" t="n">
        <v>50</v>
      </c>
      <c r="AA453" s="6" t="n">
        <v>50</v>
      </c>
      <c r="AB453" s="6" t="n">
        <v>210.288</v>
      </c>
      <c r="AC453" s="6" t="n">
        <v>215.713</v>
      </c>
      <c r="AD453" s="6" t="n">
        <v>2624.036</v>
      </c>
      <c r="AE453" s="6" t="n">
        <v>2609.065</v>
      </c>
      <c r="AF453" s="6" t="n">
        <v>2553.95</v>
      </c>
      <c r="AG453" s="6" t="n">
        <v>2627.126</v>
      </c>
      <c r="AH453" s="6" t="n">
        <v>342.495</v>
      </c>
      <c r="AI453" s="6" t="n">
        <v>341.57</v>
      </c>
      <c r="AJ453" s="6" t="n">
        <v>92.852</v>
      </c>
      <c r="AK453" s="6" t="n">
        <v>90</v>
      </c>
      <c r="AL453" s="6" t="n">
        <v>151.419</v>
      </c>
      <c r="AM453" s="6" t="n">
        <v>151.419</v>
      </c>
      <c r="AN453" s="6" t="n">
        <v>40.715</v>
      </c>
      <c r="AO453" s="6" t="n">
        <v>40</v>
      </c>
      <c r="AP453" s="6" t="n">
        <v>104.571</v>
      </c>
      <c r="AQ453" s="6" t="n">
        <v>104.581</v>
      </c>
      <c r="AR453" s="6" t="n">
        <v>30.314</v>
      </c>
      <c r="AS453" s="6" t="n">
        <v>207.624</v>
      </c>
      <c r="AT453" s="6" t="n">
        <v>359.526</v>
      </c>
      <c r="AU453" s="6" t="n">
        <v>342.495</v>
      </c>
      <c r="AV453" s="6" t="n">
        <v>444.683</v>
      </c>
      <c r="AW453" s="6" t="n">
        <v>44.395</v>
      </c>
      <c r="AX453" s="6" t="n">
        <v>92.852</v>
      </c>
      <c r="AY453" s="6" t="n">
        <v>40.715</v>
      </c>
      <c r="AZ453" s="6" t="n">
        <v>0.646682134854812</v>
      </c>
      <c r="BA453" s="6" t="n">
        <v>0.567495342281984</v>
      </c>
      <c r="BB453" s="6" t="n">
        <v>267.061380743701</v>
      </c>
      <c r="BC453" s="6" t="n">
        <v>535.258051603294</v>
      </c>
    </row>
    <row r="454" customFormat="false" ht="15" hidden="false" customHeight="true" outlineLevel="0" collapsed="false">
      <c r="A454" s="6" t="s">
        <v>509</v>
      </c>
      <c r="B454" s="6" t="n">
        <v>37.943</v>
      </c>
      <c r="C454" s="6" t="n">
        <v>796.488</v>
      </c>
      <c r="D454" s="6" t="n">
        <v>730.905</v>
      </c>
      <c r="E454" s="6" t="n">
        <v>15159.247</v>
      </c>
      <c r="F454" s="6" t="n">
        <v>15000</v>
      </c>
      <c r="G454" s="6" t="n">
        <v>4.969</v>
      </c>
      <c r="H454" s="6" t="n">
        <v>5</v>
      </c>
      <c r="I454" s="6" t="n">
        <v>5866.83</v>
      </c>
      <c r="J454" s="6" t="n">
        <v>15159.247</v>
      </c>
      <c r="K454" s="6" t="n">
        <v>15159.247</v>
      </c>
      <c r="L454" s="6" t="n">
        <v>3050.793</v>
      </c>
      <c r="M454" s="6" t="n">
        <v>27579.143</v>
      </c>
      <c r="N454" s="6" t="n">
        <v>297.238</v>
      </c>
      <c r="O454" s="6" t="n">
        <v>985.795</v>
      </c>
      <c r="P454" s="6" t="n">
        <v>14654.947</v>
      </c>
      <c r="Q454" s="6" t="n">
        <v>5330.653</v>
      </c>
      <c r="R454" s="6" t="n">
        <v>1601.839</v>
      </c>
      <c r="S454" s="6" t="n">
        <v>9334.569</v>
      </c>
      <c r="T454" s="6" t="n">
        <v>44.932</v>
      </c>
      <c r="U454" s="6" t="n">
        <v>50</v>
      </c>
      <c r="V454" s="6" t="n">
        <v>50.303</v>
      </c>
      <c r="W454" s="6" t="n">
        <v>50</v>
      </c>
      <c r="X454" s="6" t="n">
        <v>50</v>
      </c>
      <c r="Y454" s="6" t="n">
        <v>50</v>
      </c>
      <c r="Z454" s="6" t="n">
        <v>50</v>
      </c>
      <c r="AA454" s="6" t="n">
        <v>50</v>
      </c>
      <c r="AB454" s="6" t="n">
        <v>209.493</v>
      </c>
      <c r="AC454" s="6" t="n">
        <v>215.713</v>
      </c>
      <c r="AD454" s="6" t="n">
        <v>2624.014</v>
      </c>
      <c r="AE454" s="6" t="n">
        <v>2602.656</v>
      </c>
      <c r="AF454" s="6" t="n">
        <v>2547.65</v>
      </c>
      <c r="AG454" s="6" t="n">
        <v>2627.073</v>
      </c>
      <c r="AH454" s="6" t="n">
        <v>342.879</v>
      </c>
      <c r="AI454" s="6" t="n">
        <v>341.57</v>
      </c>
      <c r="AJ454" s="6" t="n">
        <v>92.725</v>
      </c>
      <c r="AK454" s="6" t="n">
        <v>90</v>
      </c>
      <c r="AL454" s="6" t="n">
        <v>151.419</v>
      </c>
      <c r="AM454" s="6" t="n">
        <v>151.419</v>
      </c>
      <c r="AN454" s="6" t="n">
        <v>40.611</v>
      </c>
      <c r="AO454" s="6" t="n">
        <v>40</v>
      </c>
      <c r="AP454" s="6" t="n">
        <v>104.561</v>
      </c>
      <c r="AQ454" s="6" t="n">
        <v>104.581</v>
      </c>
      <c r="AR454" s="6" t="n">
        <v>30.314</v>
      </c>
      <c r="AS454" s="6" t="n">
        <v>207.593</v>
      </c>
      <c r="AT454" s="6" t="n">
        <v>359.353</v>
      </c>
      <c r="AU454" s="6" t="n">
        <v>342.879</v>
      </c>
      <c r="AV454" s="6" t="n">
        <v>445.28</v>
      </c>
      <c r="AW454" s="6" t="n">
        <v>44.363</v>
      </c>
      <c r="AX454" s="6" t="n">
        <v>92.725</v>
      </c>
      <c r="AY454" s="6" t="n">
        <v>40.611</v>
      </c>
      <c r="AZ454" s="6" t="n">
        <v>0.650242978275266</v>
      </c>
      <c r="BA454" s="6" t="n">
        <v>0.42971865460244</v>
      </c>
      <c r="BB454" s="6" t="n">
        <v>266.389902888656</v>
      </c>
      <c r="BC454" s="6" t="n">
        <v>535.566379298527</v>
      </c>
    </row>
    <row r="455" customFormat="false" ht="15" hidden="false" customHeight="true" outlineLevel="0" collapsed="false">
      <c r="A455" s="6" t="s">
        <v>510</v>
      </c>
      <c r="B455" s="6" t="n">
        <v>37.838</v>
      </c>
      <c r="C455" s="6" t="n">
        <v>796.67</v>
      </c>
      <c r="D455" s="6" t="n">
        <v>730.907</v>
      </c>
      <c r="E455" s="6" t="n">
        <v>15113.034</v>
      </c>
      <c r="F455" s="6" t="n">
        <v>15000</v>
      </c>
      <c r="G455" s="6" t="n">
        <v>4.964</v>
      </c>
      <c r="H455" s="6" t="n">
        <v>5</v>
      </c>
      <c r="I455" s="6" t="n">
        <v>5865.82</v>
      </c>
      <c r="J455" s="6" t="n">
        <v>15113.034</v>
      </c>
      <c r="K455" s="6" t="n">
        <v>15113.034</v>
      </c>
      <c r="L455" s="6" t="n">
        <v>3044.608</v>
      </c>
      <c r="M455" s="6" t="n">
        <v>27489.309</v>
      </c>
      <c r="N455" s="6" t="n">
        <v>297.863</v>
      </c>
      <c r="O455" s="6" t="n">
        <v>971.499</v>
      </c>
      <c r="P455" s="6" t="n">
        <v>14578.883</v>
      </c>
      <c r="Q455" s="6" t="n">
        <v>5321.772</v>
      </c>
      <c r="R455" s="6" t="n">
        <v>1603.859</v>
      </c>
      <c r="S455" s="6" t="n">
        <v>9269.614</v>
      </c>
      <c r="T455" s="6" t="n">
        <v>44.942</v>
      </c>
      <c r="U455" s="6" t="n">
        <v>50</v>
      </c>
      <c r="V455" s="6" t="n">
        <v>50.46</v>
      </c>
      <c r="W455" s="6" t="n">
        <v>50</v>
      </c>
      <c r="X455" s="6" t="n">
        <v>50</v>
      </c>
      <c r="Y455" s="6" t="n">
        <v>50</v>
      </c>
      <c r="Z455" s="6" t="n">
        <v>50</v>
      </c>
      <c r="AA455" s="6" t="n">
        <v>50</v>
      </c>
      <c r="AB455" s="6" t="n">
        <v>208.387</v>
      </c>
      <c r="AC455" s="6" t="n">
        <v>215.713</v>
      </c>
      <c r="AD455" s="6" t="n">
        <v>2623.985</v>
      </c>
      <c r="AE455" s="6" t="n">
        <v>2595.065</v>
      </c>
      <c r="AF455" s="6" t="n">
        <v>2540.179</v>
      </c>
      <c r="AG455" s="6" t="n">
        <v>2627.001</v>
      </c>
      <c r="AH455" s="6" t="n">
        <v>343.304</v>
      </c>
      <c r="AI455" s="6" t="n">
        <v>341.57</v>
      </c>
      <c r="AJ455" s="6" t="n">
        <v>92.596</v>
      </c>
      <c r="AK455" s="6" t="n">
        <v>90</v>
      </c>
      <c r="AL455" s="6" t="n">
        <v>151.419</v>
      </c>
      <c r="AM455" s="6" t="n">
        <v>151.419</v>
      </c>
      <c r="AN455" s="6" t="n">
        <v>40.467</v>
      </c>
      <c r="AO455" s="6" t="n">
        <v>40</v>
      </c>
      <c r="AP455" s="6" t="n">
        <v>104.546</v>
      </c>
      <c r="AQ455" s="6" t="n">
        <v>104.581</v>
      </c>
      <c r="AR455" s="6" t="n">
        <v>30.314</v>
      </c>
      <c r="AS455" s="6" t="n">
        <v>207.556</v>
      </c>
      <c r="AT455" s="6" t="n">
        <v>359.104</v>
      </c>
      <c r="AU455" s="6" t="n">
        <v>343.304</v>
      </c>
      <c r="AV455" s="6" t="n">
        <v>446.188</v>
      </c>
      <c r="AW455" s="6" t="n">
        <v>44.338</v>
      </c>
      <c r="AX455" s="6" t="n">
        <v>92.596</v>
      </c>
      <c r="AY455" s="6" t="n">
        <v>40.467</v>
      </c>
      <c r="AZ455" s="6" t="n">
        <v>0.655874621404978</v>
      </c>
      <c r="BA455" s="6" t="n">
        <v>0.380861699595385</v>
      </c>
      <c r="BB455" s="6" t="n">
        <v>265.654959661833</v>
      </c>
      <c r="BC455" s="6" t="n">
        <v>536.029183238638</v>
      </c>
    </row>
    <row r="456" customFormat="false" ht="15" hidden="false" customHeight="true" outlineLevel="0" collapsed="false">
      <c r="A456" s="6" t="s">
        <v>511</v>
      </c>
      <c r="B456" s="6" t="n">
        <v>37.736</v>
      </c>
      <c r="C456" s="6" t="n">
        <v>796.872</v>
      </c>
      <c r="D456" s="6" t="n">
        <v>730.91</v>
      </c>
      <c r="E456" s="6" t="n">
        <v>15073.916</v>
      </c>
      <c r="F456" s="6" t="n">
        <v>15000</v>
      </c>
      <c r="G456" s="6" t="n">
        <v>4.964</v>
      </c>
      <c r="H456" s="6" t="n">
        <v>5</v>
      </c>
      <c r="I456" s="6" t="n">
        <v>5865.885</v>
      </c>
      <c r="J456" s="6" t="n">
        <v>15073.916</v>
      </c>
      <c r="K456" s="6" t="n">
        <v>15073.916</v>
      </c>
      <c r="L456" s="6" t="n">
        <v>3036.55</v>
      </c>
      <c r="M456" s="6" t="n">
        <v>27388.072</v>
      </c>
      <c r="N456" s="6" t="n">
        <v>298.481</v>
      </c>
      <c r="O456" s="6" t="n">
        <v>953.193</v>
      </c>
      <c r="P456" s="6" t="n">
        <v>14494.94</v>
      </c>
      <c r="Q456" s="6" t="n">
        <v>5312.918</v>
      </c>
      <c r="R456" s="6" t="n">
        <v>1606.147</v>
      </c>
      <c r="S456" s="6" t="n">
        <v>9192.777</v>
      </c>
      <c r="T456" s="6" t="n">
        <v>44.942</v>
      </c>
      <c r="U456" s="6" t="n">
        <v>50</v>
      </c>
      <c r="V456" s="6" t="n">
        <v>50.701</v>
      </c>
      <c r="W456" s="6" t="n">
        <v>50</v>
      </c>
      <c r="X456" s="6" t="n">
        <v>50</v>
      </c>
      <c r="Y456" s="6" t="n">
        <v>50</v>
      </c>
      <c r="Z456" s="6" t="n">
        <v>50</v>
      </c>
      <c r="AA456" s="6" t="n">
        <v>50</v>
      </c>
      <c r="AB456" s="6" t="n">
        <v>206.984</v>
      </c>
      <c r="AC456" s="6" t="n">
        <v>215.713</v>
      </c>
      <c r="AD456" s="6" t="n">
        <v>2623.951</v>
      </c>
      <c r="AE456" s="6" t="n">
        <v>2587.513</v>
      </c>
      <c r="AF456" s="6" t="n">
        <v>2532.735</v>
      </c>
      <c r="AG456" s="6" t="n">
        <v>2626.918</v>
      </c>
      <c r="AH456" s="6" t="n">
        <v>343.678</v>
      </c>
      <c r="AI456" s="6" t="n">
        <v>341.57</v>
      </c>
      <c r="AJ456" s="6" t="n">
        <v>92.517</v>
      </c>
      <c r="AK456" s="6" t="n">
        <v>90</v>
      </c>
      <c r="AL456" s="6" t="n">
        <v>151.419</v>
      </c>
      <c r="AM456" s="6" t="n">
        <v>151.419</v>
      </c>
      <c r="AN456" s="6" t="n">
        <v>40.287</v>
      </c>
      <c r="AO456" s="6" t="n">
        <v>40</v>
      </c>
      <c r="AP456" s="6" t="n">
        <v>104.527</v>
      </c>
      <c r="AQ456" s="6" t="n">
        <v>104.581</v>
      </c>
      <c r="AR456" s="6" t="n">
        <v>30.314</v>
      </c>
      <c r="AS456" s="6" t="n">
        <v>207.519</v>
      </c>
      <c r="AT456" s="6" t="n">
        <v>358.769</v>
      </c>
      <c r="AU456" s="6" t="n">
        <v>343.678</v>
      </c>
      <c r="AV456" s="6" t="n">
        <v>447.507</v>
      </c>
      <c r="AW456" s="6" t="n">
        <v>44.328</v>
      </c>
      <c r="AX456" s="6" t="n">
        <v>92.517</v>
      </c>
      <c r="AY456" s="6" t="n">
        <v>40.287</v>
      </c>
      <c r="AZ456" s="6" t="n">
        <v>0.663895818258743</v>
      </c>
      <c r="BA456" s="6" t="n">
        <v>0.442696481979566</v>
      </c>
      <c r="BB456" s="6" t="n">
        <v>264.951864989233</v>
      </c>
      <c r="BC456" s="6" t="n">
        <v>536.50708473424</v>
      </c>
    </row>
    <row r="457" customFormat="false" ht="15" hidden="false" customHeight="true" outlineLevel="0" collapsed="false">
      <c r="A457" s="6" t="s">
        <v>512</v>
      </c>
      <c r="B457" s="6" t="n">
        <v>37.647</v>
      </c>
      <c r="C457" s="6" t="n">
        <v>797.056</v>
      </c>
      <c r="D457" s="6" t="n">
        <v>730.914</v>
      </c>
      <c r="E457" s="6" t="n">
        <v>15045.535</v>
      </c>
      <c r="F457" s="6" t="n">
        <v>15000</v>
      </c>
      <c r="G457" s="6" t="n">
        <v>4.969</v>
      </c>
      <c r="H457" s="6" t="n">
        <v>5</v>
      </c>
      <c r="I457" s="6" t="n">
        <v>5867.48</v>
      </c>
      <c r="J457" s="6" t="n">
        <v>15045.535</v>
      </c>
      <c r="K457" s="6" t="n">
        <v>15045.535</v>
      </c>
      <c r="L457" s="6" t="n">
        <v>3027.726</v>
      </c>
      <c r="M457" s="6" t="n">
        <v>27283.969</v>
      </c>
      <c r="N457" s="6" t="n">
        <v>299.13</v>
      </c>
      <c r="O457" s="6" t="n">
        <v>932.218</v>
      </c>
      <c r="P457" s="6" t="n">
        <v>14427.138</v>
      </c>
      <c r="Q457" s="6" t="n">
        <v>5310.382</v>
      </c>
      <c r="R457" s="6" t="n">
        <v>1608.199</v>
      </c>
      <c r="S457" s="6" t="n">
        <v>9118.86</v>
      </c>
      <c r="T457" s="6" t="n">
        <v>44.927</v>
      </c>
      <c r="U457" s="6" t="n">
        <v>50</v>
      </c>
      <c r="V457" s="6" t="n">
        <v>51.042</v>
      </c>
      <c r="W457" s="6" t="n">
        <v>50</v>
      </c>
      <c r="X457" s="6" t="n">
        <v>50</v>
      </c>
      <c r="Y457" s="6" t="n">
        <v>50</v>
      </c>
      <c r="Z457" s="6" t="n">
        <v>50</v>
      </c>
      <c r="AA457" s="6" t="n">
        <v>50</v>
      </c>
      <c r="AB457" s="6" t="n">
        <v>205.412</v>
      </c>
      <c r="AC457" s="6" t="n">
        <v>215.713</v>
      </c>
      <c r="AD457" s="6" t="n">
        <v>2623.919</v>
      </c>
      <c r="AE457" s="6" t="n">
        <v>2581.166</v>
      </c>
      <c r="AF457" s="6" t="n">
        <v>2526.476</v>
      </c>
      <c r="AG457" s="6" t="n">
        <v>2626.839</v>
      </c>
      <c r="AH457" s="6" t="n">
        <v>343.936</v>
      </c>
      <c r="AI457" s="6" t="n">
        <v>341.57</v>
      </c>
      <c r="AJ457" s="6" t="n">
        <v>92.518</v>
      </c>
      <c r="AK457" s="6" t="n">
        <v>90</v>
      </c>
      <c r="AL457" s="6" t="n">
        <v>151.419</v>
      </c>
      <c r="AM457" s="6" t="n">
        <v>151.419</v>
      </c>
      <c r="AN457" s="6" t="n">
        <v>40.1</v>
      </c>
      <c r="AO457" s="6" t="n">
        <v>40</v>
      </c>
      <c r="AP457" s="6" t="n">
        <v>104.505</v>
      </c>
      <c r="AQ457" s="6" t="n">
        <v>104.581</v>
      </c>
      <c r="AR457" s="6" t="n">
        <v>30.314</v>
      </c>
      <c r="AS457" s="6" t="n">
        <v>207.488</v>
      </c>
      <c r="AT457" s="6" t="n">
        <v>358.353</v>
      </c>
      <c r="AU457" s="6" t="n">
        <v>343.936</v>
      </c>
      <c r="AV457" s="6" t="n">
        <v>449.21</v>
      </c>
      <c r="AW457" s="6" t="n">
        <v>44.334</v>
      </c>
      <c r="AX457" s="6" t="n">
        <v>92.518</v>
      </c>
      <c r="AY457" s="6" t="n">
        <v>40.1</v>
      </c>
      <c r="AZ457" s="6" t="n">
        <v>0.673545238354905</v>
      </c>
      <c r="BA457" s="6" t="n">
        <v>0.625361146061885</v>
      </c>
      <c r="BB457" s="6" t="n">
        <v>264.375732838465</v>
      </c>
      <c r="BC457" s="6" t="n">
        <v>536.891165635505</v>
      </c>
    </row>
    <row r="458" customFormat="false" ht="15" hidden="false" customHeight="true" outlineLevel="0" collapsed="false">
      <c r="A458" s="6" t="s">
        <v>513</v>
      </c>
      <c r="B458" s="6" t="n">
        <v>37.574</v>
      </c>
      <c r="C458" s="6" t="n">
        <v>797.185</v>
      </c>
      <c r="D458" s="6" t="n">
        <v>730.918</v>
      </c>
      <c r="E458" s="6" t="n">
        <v>15026.516</v>
      </c>
      <c r="F458" s="6" t="n">
        <v>15000</v>
      </c>
      <c r="G458" s="6" t="n">
        <v>4.977</v>
      </c>
      <c r="H458" s="6" t="n">
        <v>5</v>
      </c>
      <c r="I458" s="6" t="n">
        <v>5870.416</v>
      </c>
      <c r="J458" s="6" t="n">
        <v>15026.516</v>
      </c>
      <c r="K458" s="6" t="n">
        <v>15026.516</v>
      </c>
      <c r="L458" s="6" t="n">
        <v>3019.418</v>
      </c>
      <c r="M458" s="6" t="n">
        <v>27182.74</v>
      </c>
      <c r="N458" s="6" t="n">
        <v>299.822</v>
      </c>
      <c r="O458" s="6" t="n">
        <v>911.324</v>
      </c>
      <c r="P458" s="6" t="n">
        <v>14406.599</v>
      </c>
      <c r="Q458" s="6" t="n">
        <v>5323.249</v>
      </c>
      <c r="R458" s="6" t="n">
        <v>1609.343</v>
      </c>
      <c r="S458" s="6" t="n">
        <v>9069.239</v>
      </c>
      <c r="T458" s="6" t="n">
        <v>44.899</v>
      </c>
      <c r="U458" s="6" t="n">
        <v>50</v>
      </c>
      <c r="V458" s="6" t="n">
        <v>51.464</v>
      </c>
      <c r="W458" s="6" t="n">
        <v>50</v>
      </c>
      <c r="X458" s="6" t="n">
        <v>50</v>
      </c>
      <c r="Y458" s="6" t="n">
        <v>50</v>
      </c>
      <c r="Z458" s="6" t="n">
        <v>50</v>
      </c>
      <c r="AA458" s="6" t="n">
        <v>50</v>
      </c>
      <c r="AB458" s="6" t="n">
        <v>203.897</v>
      </c>
      <c r="AC458" s="6" t="n">
        <v>215.713</v>
      </c>
      <c r="AD458" s="6" t="n">
        <v>2623.899</v>
      </c>
      <c r="AE458" s="6" t="n">
        <v>2576.578</v>
      </c>
      <c r="AF458" s="6" t="n">
        <v>2521.96</v>
      </c>
      <c r="AG458" s="6" t="n">
        <v>2626.787</v>
      </c>
      <c r="AH458" s="6" t="n">
        <v>344.067</v>
      </c>
      <c r="AI458" s="6" t="n">
        <v>341.57</v>
      </c>
      <c r="AJ458" s="6" t="n">
        <v>92.582</v>
      </c>
      <c r="AK458" s="6" t="n">
        <v>90</v>
      </c>
      <c r="AL458" s="6" t="n">
        <v>151.419</v>
      </c>
      <c r="AM458" s="6" t="n">
        <v>151.419</v>
      </c>
      <c r="AN458" s="6" t="n">
        <v>39.95</v>
      </c>
      <c r="AO458" s="6" t="n">
        <v>40</v>
      </c>
      <c r="AP458" s="6" t="n">
        <v>104.484</v>
      </c>
      <c r="AQ458" s="6" t="n">
        <v>104.581</v>
      </c>
      <c r="AR458" s="6" t="n">
        <v>30.314</v>
      </c>
      <c r="AS458" s="6" t="n">
        <v>207.466</v>
      </c>
      <c r="AT458" s="6" t="n">
        <v>357.876</v>
      </c>
      <c r="AU458" s="6" t="n">
        <v>344.067</v>
      </c>
      <c r="AV458" s="6" t="n">
        <v>451.055</v>
      </c>
      <c r="AW458" s="6" t="n">
        <v>44.351</v>
      </c>
      <c r="AX458" s="6" t="n">
        <v>92.582</v>
      </c>
      <c r="AY458" s="6" t="n">
        <v>39.95</v>
      </c>
      <c r="AZ458" s="6" t="n">
        <v>0.683108419590084</v>
      </c>
      <c r="BA458" s="6" t="n">
        <v>0.866214098673862</v>
      </c>
      <c r="BB458" s="6" t="n">
        <v>263.959520809972</v>
      </c>
      <c r="BC458" s="6" t="n">
        <v>537.119808776864</v>
      </c>
    </row>
    <row r="459" customFormat="false" ht="15" hidden="false" customHeight="true" outlineLevel="0" collapsed="false">
      <c r="A459" s="6" t="s">
        <v>514</v>
      </c>
      <c r="B459" s="6" t="n">
        <v>37.518</v>
      </c>
      <c r="C459" s="6" t="n">
        <v>797.246</v>
      </c>
      <c r="D459" s="6" t="n">
        <v>730.922</v>
      </c>
      <c r="E459" s="6" t="n">
        <v>15014.287</v>
      </c>
      <c r="F459" s="6" t="n">
        <v>15000</v>
      </c>
      <c r="G459" s="6" t="n">
        <v>4.984</v>
      </c>
      <c r="H459" s="6" t="n">
        <v>5</v>
      </c>
      <c r="I459" s="6" t="n">
        <v>5873.693</v>
      </c>
      <c r="J459" s="6" t="n">
        <v>15014.287</v>
      </c>
      <c r="K459" s="6" t="n">
        <v>15014.287</v>
      </c>
      <c r="L459" s="6" t="n">
        <v>3012.489</v>
      </c>
      <c r="M459" s="6" t="n">
        <v>27087.365</v>
      </c>
      <c r="N459" s="6" t="n">
        <v>300.544</v>
      </c>
      <c r="O459" s="6" t="n">
        <v>893.639</v>
      </c>
      <c r="P459" s="6" t="n">
        <v>14456.928</v>
      </c>
      <c r="Q459" s="6" t="n">
        <v>5359.742</v>
      </c>
      <c r="R459" s="6" t="n">
        <v>1609.016</v>
      </c>
      <c r="S459" s="6" t="n">
        <v>9063.069</v>
      </c>
      <c r="T459" s="6" t="n">
        <v>44.869</v>
      </c>
      <c r="U459" s="6" t="n">
        <v>50</v>
      </c>
      <c r="V459" s="6" t="n">
        <v>51.911</v>
      </c>
      <c r="W459" s="6" t="n">
        <v>50</v>
      </c>
      <c r="X459" s="6" t="n">
        <v>50</v>
      </c>
      <c r="Y459" s="6" t="n">
        <v>50</v>
      </c>
      <c r="Z459" s="6" t="n">
        <v>50</v>
      </c>
      <c r="AA459" s="6" t="n">
        <v>50</v>
      </c>
      <c r="AB459" s="6" t="n">
        <v>202.675</v>
      </c>
      <c r="AC459" s="6" t="n">
        <v>215.713</v>
      </c>
      <c r="AD459" s="6" t="n">
        <v>2623.898</v>
      </c>
      <c r="AE459" s="6" t="n">
        <v>2573.706</v>
      </c>
      <c r="AF459" s="6" t="n">
        <v>2519.147</v>
      </c>
      <c r="AG459" s="6" t="n">
        <v>2626.781</v>
      </c>
      <c r="AH459" s="6" t="n">
        <v>344.09</v>
      </c>
      <c r="AI459" s="6" t="n">
        <v>341.57</v>
      </c>
      <c r="AJ459" s="6" t="n">
        <v>92.659</v>
      </c>
      <c r="AK459" s="6" t="n">
        <v>90</v>
      </c>
      <c r="AL459" s="6" t="n">
        <v>151.419</v>
      </c>
      <c r="AM459" s="6" t="n">
        <v>151.419</v>
      </c>
      <c r="AN459" s="6" t="n">
        <v>39.887</v>
      </c>
      <c r="AO459" s="6" t="n">
        <v>40</v>
      </c>
      <c r="AP459" s="6" t="n">
        <v>104.469</v>
      </c>
      <c r="AQ459" s="6" t="n">
        <v>104.581</v>
      </c>
      <c r="AR459" s="6" t="n">
        <v>30.314</v>
      </c>
      <c r="AS459" s="6" t="n">
        <v>207.452</v>
      </c>
      <c r="AT459" s="6" t="n">
        <v>357.363</v>
      </c>
      <c r="AU459" s="6" t="n">
        <v>344.09</v>
      </c>
      <c r="AV459" s="6" t="n">
        <v>452.675</v>
      </c>
      <c r="AW459" s="6" t="n">
        <v>44.368</v>
      </c>
      <c r="AX459" s="6" t="n">
        <v>92.659</v>
      </c>
      <c r="AY459" s="6" t="n">
        <v>39.887</v>
      </c>
      <c r="AZ459" s="6" t="n">
        <v>0.690732981801646</v>
      </c>
      <c r="BA459" s="6" t="n">
        <v>0.995261559714214</v>
      </c>
      <c r="BB459" s="6" t="n">
        <v>263.623736610524</v>
      </c>
      <c r="BC459" s="6" t="n">
        <v>537.055558839279</v>
      </c>
    </row>
    <row r="460" customFormat="false" ht="15" hidden="false" customHeight="true" outlineLevel="0" collapsed="false">
      <c r="A460" s="6" t="s">
        <v>515</v>
      </c>
      <c r="B460" s="6" t="n">
        <v>37.476</v>
      </c>
      <c r="C460" s="6" t="n">
        <v>797.246</v>
      </c>
      <c r="D460" s="6" t="n">
        <v>730.926</v>
      </c>
      <c r="E460" s="6" t="n">
        <v>15006.707</v>
      </c>
      <c r="F460" s="6" t="n">
        <v>15000</v>
      </c>
      <c r="G460" s="6" t="n">
        <v>4.99</v>
      </c>
      <c r="H460" s="6" t="n">
        <v>5</v>
      </c>
      <c r="I460" s="6" t="n">
        <v>5875.8</v>
      </c>
      <c r="J460" s="6" t="n">
        <v>15006.707</v>
      </c>
      <c r="K460" s="6" t="n">
        <v>15006.707</v>
      </c>
      <c r="L460" s="6" t="n">
        <v>3007.266</v>
      </c>
      <c r="M460" s="6" t="n">
        <v>26999.156</v>
      </c>
      <c r="N460" s="6" t="n">
        <v>301.268</v>
      </c>
      <c r="O460" s="6" t="n">
        <v>881.251</v>
      </c>
      <c r="P460" s="6" t="n">
        <v>14580.293</v>
      </c>
      <c r="Q460" s="6" t="n">
        <v>5395.887</v>
      </c>
      <c r="R460" s="6" t="n">
        <v>1607.047</v>
      </c>
      <c r="S460" s="6" t="n">
        <v>9107.109</v>
      </c>
      <c r="T460" s="6" t="n">
        <v>44.85</v>
      </c>
      <c r="U460" s="6" t="n">
        <v>50</v>
      </c>
      <c r="V460" s="6" t="n">
        <v>52.302</v>
      </c>
      <c r="W460" s="6" t="n">
        <v>50</v>
      </c>
      <c r="X460" s="6" t="n">
        <v>50.007</v>
      </c>
      <c r="Y460" s="6" t="n">
        <v>50</v>
      </c>
      <c r="Z460" s="6" t="n">
        <v>50</v>
      </c>
      <c r="AA460" s="6" t="n">
        <v>50</v>
      </c>
      <c r="AB460" s="6" t="n">
        <v>201.887</v>
      </c>
      <c r="AC460" s="6" t="n">
        <v>215.713</v>
      </c>
      <c r="AD460" s="6" t="n">
        <v>2623.918</v>
      </c>
      <c r="AE460" s="6" t="n">
        <v>2572.183</v>
      </c>
      <c r="AF460" s="6" t="n">
        <v>2517.674</v>
      </c>
      <c r="AG460" s="6" t="n">
        <v>2626.83</v>
      </c>
      <c r="AH460" s="6" t="n">
        <v>344.031</v>
      </c>
      <c r="AI460" s="6" t="n">
        <v>341.57</v>
      </c>
      <c r="AJ460" s="6" t="n">
        <v>92.707</v>
      </c>
      <c r="AK460" s="6" t="n">
        <v>90</v>
      </c>
      <c r="AL460" s="6" t="n">
        <v>151.419</v>
      </c>
      <c r="AM460" s="6" t="n">
        <v>151.419</v>
      </c>
      <c r="AN460" s="6" t="n">
        <v>39.94</v>
      </c>
      <c r="AO460" s="6" t="n">
        <v>40</v>
      </c>
      <c r="AP460" s="6" t="n">
        <v>104.466</v>
      </c>
      <c r="AQ460" s="6" t="n">
        <v>104.581</v>
      </c>
      <c r="AR460" s="6" t="n">
        <v>30.314</v>
      </c>
      <c r="AS460" s="6" t="n">
        <v>207.444</v>
      </c>
      <c r="AT460" s="6" t="n">
        <v>356.839</v>
      </c>
      <c r="AU460" s="6" t="n">
        <v>344.031</v>
      </c>
      <c r="AV460" s="6" t="n">
        <v>453.791</v>
      </c>
      <c r="AW460" s="6" t="n">
        <v>44.374</v>
      </c>
      <c r="AX460" s="6" t="n">
        <v>92.707</v>
      </c>
      <c r="AY460" s="6" t="n">
        <v>39.94</v>
      </c>
      <c r="AZ460" s="6" t="n">
        <v>0.6952307063187</v>
      </c>
      <c r="BA460" s="6" t="n">
        <v>0.96962269072239</v>
      </c>
      <c r="BB460" s="6" t="n">
        <v>263.397658046717</v>
      </c>
      <c r="BC460" s="6" t="n">
        <v>536.857611401021</v>
      </c>
    </row>
    <row r="461" customFormat="false" ht="15" hidden="false" customHeight="true" outlineLevel="0" collapsed="false">
      <c r="A461" s="6" t="s">
        <v>516</v>
      </c>
      <c r="B461" s="6" t="n">
        <v>37.447</v>
      </c>
      <c r="C461" s="6" t="n">
        <v>797.211</v>
      </c>
      <c r="D461" s="6" t="n">
        <v>730.927</v>
      </c>
      <c r="E461" s="6" t="n">
        <v>15002.205</v>
      </c>
      <c r="F461" s="6" t="n">
        <v>15000</v>
      </c>
      <c r="G461" s="6" t="n">
        <v>4.995</v>
      </c>
      <c r="H461" s="6" t="n">
        <v>5</v>
      </c>
      <c r="I461" s="6" t="n">
        <v>5875.263</v>
      </c>
      <c r="J461" s="6" t="n">
        <v>15002.205</v>
      </c>
      <c r="K461" s="6" t="n">
        <v>15002.205</v>
      </c>
      <c r="L461" s="6" t="n">
        <v>3003.656</v>
      </c>
      <c r="M461" s="6" t="n">
        <v>26918.39</v>
      </c>
      <c r="N461" s="6" t="n">
        <v>301.972</v>
      </c>
      <c r="O461" s="6" t="n">
        <v>874.633</v>
      </c>
      <c r="P461" s="6" t="n">
        <v>14756.277</v>
      </c>
      <c r="Q461" s="6" t="n">
        <v>5396.687</v>
      </c>
      <c r="R461" s="6" t="n">
        <v>1603.747</v>
      </c>
      <c r="S461" s="6" t="n">
        <v>9192.815</v>
      </c>
      <c r="T461" s="6" t="n">
        <v>44.856</v>
      </c>
      <c r="U461" s="6" t="n">
        <v>50</v>
      </c>
      <c r="V461" s="6" t="n">
        <v>52.557</v>
      </c>
      <c r="W461" s="6" t="n">
        <v>50</v>
      </c>
      <c r="X461" s="6" t="n">
        <v>50.072</v>
      </c>
      <c r="Y461" s="6" t="n">
        <v>50</v>
      </c>
      <c r="Z461" s="6" t="n">
        <v>50</v>
      </c>
      <c r="AA461" s="6" t="n">
        <v>50</v>
      </c>
      <c r="AB461" s="6" t="n">
        <v>201.55</v>
      </c>
      <c r="AC461" s="6" t="n">
        <v>215.713</v>
      </c>
      <c r="AD461" s="6" t="n">
        <v>2623.955</v>
      </c>
      <c r="AE461" s="6" t="n">
        <v>2571.579</v>
      </c>
      <c r="AF461" s="6" t="n">
        <v>2517.11</v>
      </c>
      <c r="AG461" s="6" t="n">
        <v>2626.922</v>
      </c>
      <c r="AH461" s="6" t="n">
        <v>343.919</v>
      </c>
      <c r="AI461" s="6" t="n">
        <v>341.57</v>
      </c>
      <c r="AJ461" s="6" t="n">
        <v>92.702</v>
      </c>
      <c r="AK461" s="6" t="n">
        <v>90</v>
      </c>
      <c r="AL461" s="6" t="n">
        <v>151.419</v>
      </c>
      <c r="AM461" s="6" t="n">
        <v>151.419</v>
      </c>
      <c r="AN461" s="6" t="n">
        <v>40.106</v>
      </c>
      <c r="AO461" s="6" t="n">
        <v>40</v>
      </c>
      <c r="AP461" s="6" t="n">
        <v>104.48</v>
      </c>
      <c r="AQ461" s="6" t="n">
        <v>104.581</v>
      </c>
      <c r="AR461" s="6" t="n">
        <v>30.314</v>
      </c>
      <c r="AS461" s="6" t="n">
        <v>207.441</v>
      </c>
      <c r="AT461" s="6" t="n">
        <v>356.321</v>
      </c>
      <c r="AU461" s="6" t="n">
        <v>343.919</v>
      </c>
      <c r="AV461" s="6" t="n">
        <v>454.313</v>
      </c>
      <c r="AW461" s="6" t="n">
        <v>44.363</v>
      </c>
      <c r="AX461" s="6" t="n">
        <v>92.702</v>
      </c>
      <c r="AY461" s="6" t="n">
        <v>40.106</v>
      </c>
      <c r="AZ461" s="6" t="n">
        <v>0.696589023133996</v>
      </c>
      <c r="BA461" s="6" t="n">
        <v>0.898556558743996</v>
      </c>
      <c r="BB461" s="6" t="n">
        <v>263.273727268624</v>
      </c>
      <c r="BC461" s="6" t="n">
        <v>536.627850979583</v>
      </c>
    </row>
    <row r="462" customFormat="false" ht="15" hidden="false" customHeight="true" outlineLevel="0" collapsed="false">
      <c r="A462" s="6" t="s">
        <v>517</v>
      </c>
      <c r="B462" s="6" t="n">
        <v>37.428</v>
      </c>
      <c r="C462" s="6" t="n">
        <v>797.166</v>
      </c>
      <c r="D462" s="6" t="n">
        <v>730.929</v>
      </c>
      <c r="E462" s="6" t="n">
        <v>14999.685</v>
      </c>
      <c r="F462" s="6" t="n">
        <v>15000</v>
      </c>
      <c r="G462" s="6" t="n">
        <v>4.998</v>
      </c>
      <c r="H462" s="6" t="n">
        <v>5</v>
      </c>
      <c r="I462" s="6" t="n">
        <v>5871.117</v>
      </c>
      <c r="J462" s="6" t="n">
        <v>14999.685</v>
      </c>
      <c r="K462" s="6" t="n">
        <v>14999.685</v>
      </c>
      <c r="L462" s="6" t="n">
        <v>3001.348</v>
      </c>
      <c r="M462" s="6" t="n">
        <v>26844.738</v>
      </c>
      <c r="N462" s="6" t="n">
        <v>302.64</v>
      </c>
      <c r="O462" s="6" t="n">
        <v>873.052</v>
      </c>
      <c r="P462" s="6" t="n">
        <v>14952.509</v>
      </c>
      <c r="Q462" s="6" t="n">
        <v>5397.264</v>
      </c>
      <c r="R462" s="6" t="n">
        <v>1599.76</v>
      </c>
      <c r="S462" s="6" t="n">
        <v>9301.733</v>
      </c>
      <c r="T462" s="6" t="n">
        <v>44.897</v>
      </c>
      <c r="U462" s="6" t="n">
        <v>50</v>
      </c>
      <c r="V462" s="6" t="n">
        <v>52.625</v>
      </c>
      <c r="W462" s="6" t="n">
        <v>50</v>
      </c>
      <c r="X462" s="6" t="n">
        <v>50.213</v>
      </c>
      <c r="Y462" s="6" t="n">
        <v>50</v>
      </c>
      <c r="Z462" s="6" t="n">
        <v>50</v>
      </c>
      <c r="AA462" s="6" t="n">
        <v>50</v>
      </c>
      <c r="AB462" s="6" t="n">
        <v>201.597</v>
      </c>
      <c r="AC462" s="6" t="n">
        <v>215.713</v>
      </c>
      <c r="AD462" s="6" t="n">
        <v>2624.001</v>
      </c>
      <c r="AE462" s="6" t="n">
        <v>2571.529</v>
      </c>
      <c r="AF462" s="6" t="n">
        <v>2517.095</v>
      </c>
      <c r="AG462" s="6" t="n">
        <v>2627.039</v>
      </c>
      <c r="AH462" s="6" t="n">
        <v>343.776</v>
      </c>
      <c r="AI462" s="6" t="n">
        <v>341.57</v>
      </c>
      <c r="AJ462" s="6" t="n">
        <v>92.644</v>
      </c>
      <c r="AK462" s="6" t="n">
        <v>90</v>
      </c>
      <c r="AL462" s="6" t="n">
        <v>151.419</v>
      </c>
      <c r="AM462" s="6" t="n">
        <v>151.419</v>
      </c>
      <c r="AN462" s="6" t="n">
        <v>40.35</v>
      </c>
      <c r="AO462" s="6" t="n">
        <v>40</v>
      </c>
      <c r="AP462" s="6" t="n">
        <v>104.515</v>
      </c>
      <c r="AQ462" s="6" t="n">
        <v>104.581</v>
      </c>
      <c r="AR462" s="6" t="n">
        <v>30.314</v>
      </c>
      <c r="AS462" s="6" t="n">
        <v>207.441</v>
      </c>
      <c r="AT462" s="6" t="n">
        <v>355.823</v>
      </c>
      <c r="AU462" s="6" t="n">
        <v>343.776</v>
      </c>
      <c r="AV462" s="6" t="n">
        <v>454.298</v>
      </c>
      <c r="AW462" s="6" t="n">
        <v>44.336</v>
      </c>
      <c r="AX462" s="6" t="n">
        <v>92.644</v>
      </c>
      <c r="AY462" s="6" t="n">
        <v>40.35</v>
      </c>
      <c r="AZ462" s="6" t="n">
        <v>0.695266473312875</v>
      </c>
      <c r="BA462" s="6" t="n">
        <v>0.844565348666187</v>
      </c>
      <c r="BB462" s="6" t="n">
        <v>263.186695066466</v>
      </c>
      <c r="BC462" s="6" t="n">
        <v>536.329332929303</v>
      </c>
    </row>
    <row r="463" customFormat="false" ht="15" hidden="false" customHeight="true" outlineLevel="0" collapsed="false">
      <c r="A463" s="6" t="s">
        <v>518</v>
      </c>
      <c r="B463" s="6" t="n">
        <v>37.415</v>
      </c>
      <c r="C463" s="6" t="n">
        <v>797.128</v>
      </c>
      <c r="D463" s="6" t="n">
        <v>730.931</v>
      </c>
      <c r="E463" s="6" t="n">
        <v>14998.414</v>
      </c>
      <c r="F463" s="6" t="n">
        <v>15000</v>
      </c>
      <c r="G463" s="6" t="n">
        <v>4.999</v>
      </c>
      <c r="H463" s="6" t="n">
        <v>5</v>
      </c>
      <c r="I463" s="6" t="n">
        <v>5863.1</v>
      </c>
      <c r="J463" s="6" t="n">
        <v>14998.414</v>
      </c>
      <c r="K463" s="6" t="n">
        <v>14998.414</v>
      </c>
      <c r="L463" s="6" t="n">
        <v>2999.991</v>
      </c>
      <c r="M463" s="6" t="n">
        <v>26777.627</v>
      </c>
      <c r="N463" s="6" t="n">
        <v>303.264</v>
      </c>
      <c r="O463" s="6" t="n">
        <v>875.257</v>
      </c>
      <c r="P463" s="6" t="n">
        <v>15136.807</v>
      </c>
      <c r="Q463" s="6" t="n">
        <v>5397.992</v>
      </c>
      <c r="R463" s="6" t="n">
        <v>1595.842</v>
      </c>
      <c r="S463" s="6" t="n">
        <v>9413.541</v>
      </c>
      <c r="T463" s="6" t="n">
        <v>44.974</v>
      </c>
      <c r="U463" s="6" t="n">
        <v>50</v>
      </c>
      <c r="V463" s="6" t="n">
        <v>52.49</v>
      </c>
      <c r="W463" s="6" t="n">
        <v>50</v>
      </c>
      <c r="X463" s="6" t="n">
        <v>50.431</v>
      </c>
      <c r="Y463" s="6" t="n">
        <v>50</v>
      </c>
      <c r="Z463" s="6" t="n">
        <v>50</v>
      </c>
      <c r="AA463" s="6" t="n">
        <v>50</v>
      </c>
      <c r="AB463" s="6" t="n">
        <v>201.929</v>
      </c>
      <c r="AC463" s="6" t="n">
        <v>215.713</v>
      </c>
      <c r="AD463" s="6" t="n">
        <v>2624.047</v>
      </c>
      <c r="AE463" s="6" t="n">
        <v>2571.777</v>
      </c>
      <c r="AF463" s="6" t="n">
        <v>2517.371</v>
      </c>
      <c r="AG463" s="6" t="n">
        <v>2627.159</v>
      </c>
      <c r="AH463" s="6" t="n">
        <v>343.621</v>
      </c>
      <c r="AI463" s="6" t="n">
        <v>341.57</v>
      </c>
      <c r="AJ463" s="6" t="n">
        <v>92.542</v>
      </c>
      <c r="AK463" s="6" t="n">
        <v>90</v>
      </c>
      <c r="AL463" s="6" t="n">
        <v>151.419</v>
      </c>
      <c r="AM463" s="6" t="n">
        <v>151.419</v>
      </c>
      <c r="AN463" s="6" t="n">
        <v>40.624</v>
      </c>
      <c r="AO463" s="6" t="n">
        <v>40</v>
      </c>
      <c r="AP463" s="6" t="n">
        <v>104.569</v>
      </c>
      <c r="AQ463" s="6" t="n">
        <v>104.581</v>
      </c>
      <c r="AR463" s="6" t="n">
        <v>30.314</v>
      </c>
      <c r="AS463" s="6" t="n">
        <v>207.442</v>
      </c>
      <c r="AT463" s="6" t="n">
        <v>355.355</v>
      </c>
      <c r="AU463" s="6" t="n">
        <v>343.621</v>
      </c>
      <c r="AV463" s="6" t="n">
        <v>453.868</v>
      </c>
      <c r="AW463" s="6" t="n">
        <v>44.295</v>
      </c>
      <c r="AX463" s="6" t="n">
        <v>92.542</v>
      </c>
      <c r="AY463" s="6" t="n">
        <v>40.624</v>
      </c>
      <c r="AZ463" s="6" t="n">
        <v>0.691883446353839</v>
      </c>
      <c r="BA463" s="6" t="n">
        <v>0.822216283993449</v>
      </c>
      <c r="BB463" s="6" t="n">
        <v>263.106105220273</v>
      </c>
      <c r="BC463" s="6" t="n">
        <v>535.971626073267</v>
      </c>
    </row>
    <row r="464" customFormat="false" ht="15" hidden="false" customHeight="true" outlineLevel="0" collapsed="false">
      <c r="A464" s="6" t="s">
        <v>519</v>
      </c>
      <c r="B464" s="6" t="n">
        <v>37.408</v>
      </c>
      <c r="C464" s="6" t="n">
        <v>797.108</v>
      </c>
      <c r="D464" s="6" t="n">
        <v>730.933</v>
      </c>
      <c r="E464" s="6" t="n">
        <v>14997.905</v>
      </c>
      <c r="F464" s="6" t="n">
        <v>15000</v>
      </c>
      <c r="G464" s="6" t="n">
        <v>5.001</v>
      </c>
      <c r="H464" s="6" t="n">
        <v>5</v>
      </c>
      <c r="I464" s="6" t="n">
        <v>5851.596</v>
      </c>
      <c r="J464" s="6" t="n">
        <v>14997.905</v>
      </c>
      <c r="K464" s="6" t="n">
        <v>14997.905</v>
      </c>
      <c r="L464" s="6" t="n">
        <v>2999.276</v>
      </c>
      <c r="M464" s="6" t="n">
        <v>26716.414</v>
      </c>
      <c r="N464" s="6" t="n">
        <v>303.842</v>
      </c>
      <c r="O464" s="6" t="n">
        <v>879.955</v>
      </c>
      <c r="P464" s="6" t="n">
        <v>15284.741</v>
      </c>
      <c r="Q464" s="6" t="n">
        <v>5398.794</v>
      </c>
      <c r="R464" s="6" t="n">
        <v>1592.676</v>
      </c>
      <c r="S464" s="6" t="n">
        <v>9511.529</v>
      </c>
      <c r="T464" s="6" t="n">
        <v>45.084</v>
      </c>
      <c r="U464" s="6" t="n">
        <v>50</v>
      </c>
      <c r="V464" s="6" t="n">
        <v>52.17</v>
      </c>
      <c r="W464" s="6" t="n">
        <v>50</v>
      </c>
      <c r="X464" s="6" t="n">
        <v>50.714</v>
      </c>
      <c r="Y464" s="6" t="n">
        <v>50</v>
      </c>
      <c r="Z464" s="6" t="n">
        <v>50</v>
      </c>
      <c r="AA464" s="6" t="n">
        <v>50</v>
      </c>
      <c r="AB464" s="6" t="n">
        <v>202.447</v>
      </c>
      <c r="AC464" s="6" t="n">
        <v>215.713</v>
      </c>
      <c r="AD464" s="6" t="n">
        <v>2624.086</v>
      </c>
      <c r="AE464" s="6" t="n">
        <v>2572.156</v>
      </c>
      <c r="AF464" s="6" t="n">
        <v>2517.772</v>
      </c>
      <c r="AG464" s="6" t="n">
        <v>2627.262</v>
      </c>
      <c r="AH464" s="6" t="n">
        <v>343.463</v>
      </c>
      <c r="AI464" s="6" t="n">
        <v>341.57</v>
      </c>
      <c r="AJ464" s="6" t="n">
        <v>92.412</v>
      </c>
      <c r="AK464" s="6" t="n">
        <v>90</v>
      </c>
      <c r="AL464" s="6" t="n">
        <v>151.419</v>
      </c>
      <c r="AM464" s="6" t="n">
        <v>151.419</v>
      </c>
      <c r="AN464" s="6" t="n">
        <v>40.882</v>
      </c>
      <c r="AO464" s="6" t="n">
        <v>40</v>
      </c>
      <c r="AP464" s="6" t="n">
        <v>104.638</v>
      </c>
      <c r="AQ464" s="6" t="n">
        <v>104.581</v>
      </c>
      <c r="AR464" s="6" t="n">
        <v>30.314</v>
      </c>
      <c r="AS464" s="6" t="n">
        <v>207.444</v>
      </c>
      <c r="AT464" s="6" t="n">
        <v>354.919</v>
      </c>
      <c r="AU464" s="6" t="n">
        <v>343.463</v>
      </c>
      <c r="AV464" s="6" t="n">
        <v>453.155</v>
      </c>
      <c r="AW464" s="6" t="n">
        <v>44.246</v>
      </c>
      <c r="AX464" s="6" t="n">
        <v>92.412</v>
      </c>
      <c r="AY464" s="6" t="n">
        <v>40.882</v>
      </c>
      <c r="AZ464" s="6" t="n">
        <v>0.687383726773362</v>
      </c>
      <c r="BA464" s="6" t="n">
        <v>0.816542497770917</v>
      </c>
      <c r="BB464" s="6" t="n">
        <v>263.12018937196</v>
      </c>
      <c r="BC464" s="6" t="n">
        <v>535.777662338457</v>
      </c>
    </row>
    <row r="465" customFormat="false" ht="15" hidden="false" customHeight="true" outlineLevel="0" collapsed="false">
      <c r="A465" s="6" t="s">
        <v>520</v>
      </c>
      <c r="B465" s="6" t="n">
        <v>37.403</v>
      </c>
      <c r="C465" s="6" t="n">
        <v>797.11</v>
      </c>
      <c r="D465" s="6" t="n">
        <v>730.934</v>
      </c>
      <c r="E465" s="6" t="n">
        <v>14997.831</v>
      </c>
      <c r="F465" s="6" t="n">
        <v>15000</v>
      </c>
      <c r="G465" s="6" t="n">
        <v>5.001</v>
      </c>
      <c r="H465" s="6" t="n">
        <v>5</v>
      </c>
      <c r="I465" s="6" t="n">
        <v>5837.442</v>
      </c>
      <c r="J465" s="6" t="n">
        <v>14997.831</v>
      </c>
      <c r="K465" s="6" t="n">
        <v>14997.831</v>
      </c>
      <c r="L465" s="6" t="n">
        <v>2998.969</v>
      </c>
      <c r="M465" s="6" t="n">
        <v>26660.469</v>
      </c>
      <c r="N465" s="6" t="n">
        <v>304.374</v>
      </c>
      <c r="O465" s="6" t="n">
        <v>886.051</v>
      </c>
      <c r="P465" s="6" t="n">
        <v>15382.455</v>
      </c>
      <c r="Q465" s="6" t="n">
        <v>5399.597</v>
      </c>
      <c r="R465" s="6" t="n">
        <v>1590.752</v>
      </c>
      <c r="S465" s="6" t="n">
        <v>9585.005</v>
      </c>
      <c r="T465" s="6" t="n">
        <v>45.218</v>
      </c>
      <c r="U465" s="6" t="n">
        <v>50</v>
      </c>
      <c r="V465" s="6" t="n">
        <v>51.707</v>
      </c>
      <c r="W465" s="6" t="n">
        <v>50</v>
      </c>
      <c r="X465" s="6" t="n">
        <v>51.042</v>
      </c>
      <c r="Y465" s="6" t="n">
        <v>50</v>
      </c>
      <c r="Z465" s="6" t="n">
        <v>50</v>
      </c>
      <c r="AA465" s="6" t="n">
        <v>50</v>
      </c>
      <c r="AB465" s="6" t="n">
        <v>203.069</v>
      </c>
      <c r="AC465" s="6" t="n">
        <v>215.713</v>
      </c>
      <c r="AD465" s="6" t="n">
        <v>2624.113</v>
      </c>
      <c r="AE465" s="6" t="n">
        <v>2572.566</v>
      </c>
      <c r="AF465" s="6" t="n">
        <v>2518.202</v>
      </c>
      <c r="AG465" s="6" t="n">
        <v>2627.338</v>
      </c>
      <c r="AH465" s="6" t="n">
        <v>343.312</v>
      </c>
      <c r="AI465" s="6" t="n">
        <v>341.57</v>
      </c>
      <c r="AJ465" s="6" t="n">
        <v>92.265</v>
      </c>
      <c r="AK465" s="6" t="n">
        <v>90</v>
      </c>
      <c r="AL465" s="6" t="n">
        <v>151.419</v>
      </c>
      <c r="AM465" s="6" t="n">
        <v>151.419</v>
      </c>
      <c r="AN465" s="6" t="n">
        <v>41.091</v>
      </c>
      <c r="AO465" s="6" t="n">
        <v>40</v>
      </c>
      <c r="AP465" s="6" t="n">
        <v>104.716</v>
      </c>
      <c r="AQ465" s="6" t="n">
        <v>104.581</v>
      </c>
      <c r="AR465" s="6" t="n">
        <v>30.314</v>
      </c>
      <c r="AS465" s="6" t="n">
        <v>207.446</v>
      </c>
      <c r="AT465" s="6" t="n">
        <v>354.516</v>
      </c>
      <c r="AU465" s="6" t="n">
        <v>343.312</v>
      </c>
      <c r="AV465" s="6" t="n">
        <v>452.28</v>
      </c>
      <c r="AW465" s="6" t="n">
        <v>44.191</v>
      </c>
      <c r="AX465" s="6" t="n">
        <v>92.265</v>
      </c>
      <c r="AY465" s="6" t="n">
        <v>41.091</v>
      </c>
      <c r="AZ465" s="6" t="n">
        <v>0.682100768188078</v>
      </c>
      <c r="BA465" s="6" t="n">
        <v>0.829731606717156</v>
      </c>
      <c r="BB465" s="6" t="n">
        <v>263.093256906212</v>
      </c>
      <c r="BC465" s="6" t="n">
        <v>535.500174187618</v>
      </c>
    </row>
    <row r="466" customFormat="false" ht="15" hidden="false" customHeight="true" outlineLevel="0" collapsed="false">
      <c r="A466" s="6" t="s">
        <v>521</v>
      </c>
      <c r="B466" s="6" t="n">
        <v>37.401</v>
      </c>
      <c r="C466" s="6" t="n">
        <v>797.131</v>
      </c>
      <c r="D466" s="6" t="n">
        <v>730.935</v>
      </c>
      <c r="E466" s="6" t="n">
        <v>14997.985</v>
      </c>
      <c r="F466" s="6" t="n">
        <v>15000</v>
      </c>
      <c r="G466" s="6" t="n">
        <v>5.001</v>
      </c>
      <c r="H466" s="6" t="n">
        <v>5</v>
      </c>
      <c r="I466" s="6" t="n">
        <v>5821.697</v>
      </c>
      <c r="J466" s="6" t="n">
        <v>14997.985</v>
      </c>
      <c r="K466" s="6" t="n">
        <v>14997.985</v>
      </c>
      <c r="L466" s="6" t="n">
        <v>2998.9</v>
      </c>
      <c r="M466" s="6" t="n">
        <v>26609.21</v>
      </c>
      <c r="N466" s="6" t="n">
        <v>304.864</v>
      </c>
      <c r="O466" s="6" t="n">
        <v>892.74</v>
      </c>
      <c r="P466" s="6" t="n">
        <v>15426.198</v>
      </c>
      <c r="Q466" s="6" t="n">
        <v>5400.338</v>
      </c>
      <c r="R466" s="6" t="n">
        <v>1590.316</v>
      </c>
      <c r="S466" s="6" t="n">
        <v>9629.5</v>
      </c>
      <c r="T466" s="6" t="n">
        <v>45.366</v>
      </c>
      <c r="U466" s="6" t="n">
        <v>50</v>
      </c>
      <c r="V466" s="6" t="n">
        <v>51.154</v>
      </c>
      <c r="W466" s="6" t="n">
        <v>50</v>
      </c>
      <c r="X466" s="6" t="n">
        <v>51.393</v>
      </c>
      <c r="Y466" s="6" t="n">
        <v>50</v>
      </c>
      <c r="Z466" s="6" t="n">
        <v>50</v>
      </c>
      <c r="AA466" s="6" t="n">
        <v>50</v>
      </c>
      <c r="AB466" s="6" t="n">
        <v>203.733</v>
      </c>
      <c r="AC466" s="6" t="n">
        <v>215.713</v>
      </c>
      <c r="AD466" s="6" t="n">
        <v>2624.125</v>
      </c>
      <c r="AE466" s="6" t="n">
        <v>2572.957</v>
      </c>
      <c r="AF466" s="6" t="n">
        <v>2518.61</v>
      </c>
      <c r="AG466" s="6" t="n">
        <v>2627.381</v>
      </c>
      <c r="AH466" s="6" t="n">
        <v>343.169</v>
      </c>
      <c r="AI466" s="6" t="n">
        <v>341.57</v>
      </c>
      <c r="AJ466" s="6" t="n">
        <v>92.112</v>
      </c>
      <c r="AK466" s="6" t="n">
        <v>90</v>
      </c>
      <c r="AL466" s="6" t="n">
        <v>151.419</v>
      </c>
      <c r="AM466" s="6" t="n">
        <v>151.419</v>
      </c>
      <c r="AN466" s="6" t="n">
        <v>41.23</v>
      </c>
      <c r="AO466" s="6" t="n">
        <v>40</v>
      </c>
      <c r="AP466" s="6" t="n">
        <v>104.795</v>
      </c>
      <c r="AQ466" s="6" t="n">
        <v>104.581</v>
      </c>
      <c r="AR466" s="6" t="n">
        <v>30.314</v>
      </c>
      <c r="AS466" s="6" t="n">
        <v>207.448</v>
      </c>
      <c r="AT466" s="6" t="n">
        <v>354.147</v>
      </c>
      <c r="AU466" s="6" t="n">
        <v>343.169</v>
      </c>
      <c r="AV466" s="6" t="n">
        <v>451.333</v>
      </c>
      <c r="AW466" s="6" t="n">
        <v>44.136</v>
      </c>
      <c r="AX466" s="6" t="n">
        <v>92.112</v>
      </c>
      <c r="AY466" s="6" t="n">
        <v>41.23</v>
      </c>
      <c r="AZ466" s="6" t="n">
        <v>0.676679860127704</v>
      </c>
      <c r="BA466" s="6" t="n">
        <v>0.844565348666082</v>
      </c>
      <c r="BB466" s="6" t="n">
        <v>263.087203681012</v>
      </c>
      <c r="BC466" s="6" t="n">
        <v>535.27691117251</v>
      </c>
    </row>
    <row r="467" customFormat="false" ht="15" hidden="false" customHeight="true" outlineLevel="0" collapsed="false">
      <c r="A467" s="6" t="s">
        <v>522</v>
      </c>
      <c r="B467" s="6" t="n">
        <v>37.4</v>
      </c>
      <c r="C467" s="6" t="n">
        <v>797.168</v>
      </c>
      <c r="D467" s="6" t="n">
        <v>730.934</v>
      </c>
      <c r="E467" s="6" t="n">
        <v>14998.239</v>
      </c>
      <c r="F467" s="6" t="n">
        <v>15000</v>
      </c>
      <c r="G467" s="6" t="n">
        <v>5.001</v>
      </c>
      <c r="H467" s="6" t="n">
        <v>5</v>
      </c>
      <c r="I467" s="6" t="n">
        <v>5805.439</v>
      </c>
      <c r="J467" s="6" t="n">
        <v>14998.239</v>
      </c>
      <c r="K467" s="6" t="n">
        <v>14998.239</v>
      </c>
      <c r="L467" s="6" t="n">
        <v>2998.96</v>
      </c>
      <c r="M467" s="6" t="n">
        <v>26562.133</v>
      </c>
      <c r="N467" s="6" t="n">
        <v>305.315</v>
      </c>
      <c r="O467" s="6" t="n">
        <v>899.486</v>
      </c>
      <c r="P467" s="6" t="n">
        <v>15419.965</v>
      </c>
      <c r="Q467" s="6" t="n">
        <v>5400.97</v>
      </c>
      <c r="R467" s="6" t="n">
        <v>1591.373</v>
      </c>
      <c r="S467" s="6" t="n">
        <v>9645.627</v>
      </c>
      <c r="T467" s="6" t="n">
        <v>45.519</v>
      </c>
      <c r="U467" s="6" t="n">
        <v>50</v>
      </c>
      <c r="V467" s="6" t="n">
        <v>50.566</v>
      </c>
      <c r="W467" s="6" t="n">
        <v>50</v>
      </c>
      <c r="X467" s="6" t="n">
        <v>51.744</v>
      </c>
      <c r="Y467" s="6" t="n">
        <v>50</v>
      </c>
      <c r="Z467" s="6" t="n">
        <v>50</v>
      </c>
      <c r="AA467" s="6" t="n">
        <v>50</v>
      </c>
      <c r="AB467" s="6" t="n">
        <v>204.399</v>
      </c>
      <c r="AC467" s="6" t="n">
        <v>215.713</v>
      </c>
      <c r="AD467" s="6" t="n">
        <v>2624.125</v>
      </c>
      <c r="AE467" s="6" t="n">
        <v>2573.303</v>
      </c>
      <c r="AF467" s="6" t="n">
        <v>2518.971</v>
      </c>
      <c r="AG467" s="6" t="n">
        <v>2627.392</v>
      </c>
      <c r="AH467" s="6" t="n">
        <v>343.038</v>
      </c>
      <c r="AI467" s="6" t="n">
        <v>341.57</v>
      </c>
      <c r="AJ467" s="6" t="n">
        <v>91.962</v>
      </c>
      <c r="AK467" s="6" t="n">
        <v>90</v>
      </c>
      <c r="AL467" s="6" t="n">
        <v>151.419</v>
      </c>
      <c r="AM467" s="6" t="n">
        <v>151.419</v>
      </c>
      <c r="AN467" s="6" t="n">
        <v>41.297</v>
      </c>
      <c r="AO467" s="6" t="n">
        <v>40</v>
      </c>
      <c r="AP467" s="6" t="n">
        <v>104.867</v>
      </c>
      <c r="AQ467" s="6" t="n">
        <v>104.581</v>
      </c>
      <c r="AR467" s="6" t="n">
        <v>30.314</v>
      </c>
      <c r="AS467" s="6" t="n">
        <v>207.45</v>
      </c>
      <c r="AT467" s="6" t="n">
        <v>353.81</v>
      </c>
      <c r="AU467" s="6" t="n">
        <v>343.038</v>
      </c>
      <c r="AV467" s="6" t="n">
        <v>450.379</v>
      </c>
      <c r="AW467" s="6" t="n">
        <v>44.081</v>
      </c>
      <c r="AX467" s="6" t="n">
        <v>91.962</v>
      </c>
      <c r="AY467" s="6" t="n">
        <v>41.297</v>
      </c>
      <c r="AZ467" s="6" t="n">
        <v>0.671334414566212</v>
      </c>
      <c r="BA467" s="6" t="n">
        <v>0.866214098673963</v>
      </c>
      <c r="BB467" s="6" t="n">
        <v>263.0924673551</v>
      </c>
      <c r="BC467" s="6" t="n">
        <v>535.09714694599</v>
      </c>
    </row>
    <row r="468" customFormat="false" ht="15" hidden="false" customHeight="true" outlineLevel="0" collapsed="false">
      <c r="A468" s="6" t="s">
        <v>523</v>
      </c>
      <c r="B468" s="6" t="n">
        <v>37.399</v>
      </c>
      <c r="C468" s="6" t="n">
        <v>797.217</v>
      </c>
      <c r="D468" s="6" t="n">
        <v>730.931</v>
      </c>
      <c r="E468" s="6" t="n">
        <v>14998.522</v>
      </c>
      <c r="F468" s="6" t="n">
        <v>15000</v>
      </c>
      <c r="G468" s="6" t="n">
        <v>5.001</v>
      </c>
      <c r="H468" s="6" t="n">
        <v>5</v>
      </c>
      <c r="I468" s="6" t="n">
        <v>5789.621</v>
      </c>
      <c r="J468" s="6" t="n">
        <v>14998.522</v>
      </c>
      <c r="K468" s="6" t="n">
        <v>14998.522</v>
      </c>
      <c r="L468" s="6" t="n">
        <v>2999.08</v>
      </c>
      <c r="M468" s="6" t="n">
        <v>26518.793</v>
      </c>
      <c r="N468" s="6" t="n">
        <v>305.731</v>
      </c>
      <c r="O468" s="6" t="n">
        <v>905.965</v>
      </c>
      <c r="P468" s="6" t="n">
        <v>15372.587</v>
      </c>
      <c r="Q468" s="6" t="n">
        <v>5401.469</v>
      </c>
      <c r="R468" s="6" t="n">
        <v>1593.741</v>
      </c>
      <c r="S468" s="6" t="n">
        <v>9637.404</v>
      </c>
      <c r="T468" s="6" t="n">
        <v>45.667</v>
      </c>
      <c r="U468" s="6" t="n">
        <v>50</v>
      </c>
      <c r="V468" s="6" t="n">
        <v>49.99</v>
      </c>
      <c r="W468" s="6" t="n">
        <v>50</v>
      </c>
      <c r="X468" s="6" t="n">
        <v>52.075</v>
      </c>
      <c r="Y468" s="6" t="n">
        <v>50</v>
      </c>
      <c r="Z468" s="6" t="n">
        <v>50</v>
      </c>
      <c r="AA468" s="6" t="n">
        <v>50</v>
      </c>
      <c r="AB468" s="6" t="n">
        <v>205.042</v>
      </c>
      <c r="AC468" s="6" t="n">
        <v>215.713</v>
      </c>
      <c r="AD468" s="6" t="n">
        <v>2624.115</v>
      </c>
      <c r="AE468" s="6" t="n">
        <v>2573.598</v>
      </c>
      <c r="AF468" s="6" t="n">
        <v>2519.278</v>
      </c>
      <c r="AG468" s="6" t="n">
        <v>2627.376</v>
      </c>
      <c r="AH468" s="6" t="n">
        <v>342.918</v>
      </c>
      <c r="AI468" s="6" t="n">
        <v>341.57</v>
      </c>
      <c r="AJ468" s="6" t="n">
        <v>91.818</v>
      </c>
      <c r="AK468" s="6" t="n">
        <v>90</v>
      </c>
      <c r="AL468" s="6" t="n">
        <v>151.419</v>
      </c>
      <c r="AM468" s="6" t="n">
        <v>151.419</v>
      </c>
      <c r="AN468" s="6" t="n">
        <v>41.297</v>
      </c>
      <c r="AO468" s="6" t="n">
        <v>40</v>
      </c>
      <c r="AP468" s="6" t="n">
        <v>104.926</v>
      </c>
      <c r="AQ468" s="6" t="n">
        <v>104.581</v>
      </c>
      <c r="AR468" s="6" t="n">
        <v>30.314</v>
      </c>
      <c r="AS468" s="6" t="n">
        <v>207.451</v>
      </c>
      <c r="AT468" s="6" t="n">
        <v>353.501</v>
      </c>
      <c r="AU468" s="6" t="n">
        <v>342.918</v>
      </c>
      <c r="AV468" s="6" t="n">
        <v>449.458</v>
      </c>
      <c r="AW468" s="6" t="n">
        <v>44.029</v>
      </c>
      <c r="AX468" s="6" t="n">
        <v>91.818</v>
      </c>
      <c r="AY468" s="6" t="n">
        <v>41.297</v>
      </c>
      <c r="AZ468" s="6" t="n">
        <v>0.666204821810275</v>
      </c>
      <c r="BA468" s="6" t="n">
        <v>0.885269121813024</v>
      </c>
      <c r="BB468" s="6" t="n">
        <v>263.102994703274</v>
      </c>
      <c r="BC468" s="6" t="n">
        <v>534.949149169959</v>
      </c>
    </row>
    <row r="469" customFormat="false" ht="15" hidden="false" customHeight="true" outlineLevel="0" collapsed="false">
      <c r="A469" s="6" t="s">
        <v>524</v>
      </c>
      <c r="B469" s="6" t="n">
        <v>37.399</v>
      </c>
      <c r="C469" s="6" t="n">
        <v>797.272</v>
      </c>
      <c r="D469" s="6" t="n">
        <v>730.927</v>
      </c>
      <c r="E469" s="6" t="n">
        <v>14998.793</v>
      </c>
      <c r="F469" s="6" t="n">
        <v>15000</v>
      </c>
      <c r="G469" s="6" t="n">
        <v>5.001</v>
      </c>
      <c r="H469" s="6" t="n">
        <v>5</v>
      </c>
      <c r="I469" s="6" t="n">
        <v>5774.983</v>
      </c>
      <c r="J469" s="6" t="n">
        <v>14998.793</v>
      </c>
      <c r="K469" s="6" t="n">
        <v>14998.793</v>
      </c>
      <c r="L469" s="6" t="n">
        <v>2999.221</v>
      </c>
      <c r="M469" s="6" t="n">
        <v>26478.826</v>
      </c>
      <c r="N469" s="6" t="n">
        <v>306.116</v>
      </c>
      <c r="O469" s="6" t="n">
        <v>912.006</v>
      </c>
      <c r="P469" s="6" t="n">
        <v>15295.127</v>
      </c>
      <c r="Q469" s="6" t="n">
        <v>5401.825</v>
      </c>
      <c r="R469" s="6" t="n">
        <v>1597.122</v>
      </c>
      <c r="S469" s="6" t="n">
        <v>9610.662</v>
      </c>
      <c r="T469" s="6" t="n">
        <v>45.804</v>
      </c>
      <c r="U469" s="6" t="n">
        <v>50</v>
      </c>
      <c r="V469" s="6" t="n">
        <v>49.466</v>
      </c>
      <c r="W469" s="6" t="n">
        <v>50</v>
      </c>
      <c r="X469" s="6" t="n">
        <v>52.372</v>
      </c>
      <c r="Y469" s="6" t="n">
        <v>50</v>
      </c>
      <c r="Z469" s="6" t="n">
        <v>50</v>
      </c>
      <c r="AA469" s="6" t="n">
        <v>50</v>
      </c>
      <c r="AB469" s="6" t="n">
        <v>205.648</v>
      </c>
      <c r="AC469" s="6" t="n">
        <v>215.713</v>
      </c>
      <c r="AD469" s="6" t="n">
        <v>2624.096</v>
      </c>
      <c r="AE469" s="6" t="n">
        <v>2573.84</v>
      </c>
      <c r="AF469" s="6" t="n">
        <v>2519.531</v>
      </c>
      <c r="AG469" s="6" t="n">
        <v>2627.339</v>
      </c>
      <c r="AH469" s="6" t="n">
        <v>342.81</v>
      </c>
      <c r="AI469" s="6" t="n">
        <v>341.57</v>
      </c>
      <c r="AJ469" s="6" t="n">
        <v>91.684</v>
      </c>
      <c r="AK469" s="6" t="n">
        <v>90</v>
      </c>
      <c r="AL469" s="6" t="n">
        <v>151.419</v>
      </c>
      <c r="AM469" s="6" t="n">
        <v>151.419</v>
      </c>
      <c r="AN469" s="6" t="n">
        <v>41.244</v>
      </c>
      <c r="AO469" s="6" t="n">
        <v>40</v>
      </c>
      <c r="AP469" s="6" t="n">
        <v>104.968</v>
      </c>
      <c r="AQ469" s="6" t="n">
        <v>104.581</v>
      </c>
      <c r="AR469" s="6" t="n">
        <v>30.314</v>
      </c>
      <c r="AS469" s="6" t="n">
        <v>207.452</v>
      </c>
      <c r="AT469" s="6" t="n">
        <v>353.218</v>
      </c>
      <c r="AU469" s="6" t="n">
        <v>342.81</v>
      </c>
      <c r="AV469" s="6" t="n">
        <v>448.592</v>
      </c>
      <c r="AW469" s="6" t="n">
        <v>43.981</v>
      </c>
      <c r="AX469" s="6" t="n">
        <v>91.684</v>
      </c>
      <c r="AY469" s="6" t="n">
        <v>41.244</v>
      </c>
      <c r="AZ469" s="6" t="n">
        <v>0.661477993560583</v>
      </c>
      <c r="BA469" s="6" t="n">
        <v>0.90499703160973</v>
      </c>
      <c r="BB469" s="6" t="n">
        <v>263.11536433738</v>
      </c>
      <c r="BC469" s="6" t="n">
        <v>534.82680534831</v>
      </c>
    </row>
    <row r="470" customFormat="false" ht="15" hidden="false" customHeight="true" outlineLevel="0" collapsed="false">
      <c r="A470" s="6" t="s">
        <v>525</v>
      </c>
      <c r="B470" s="6" t="n">
        <v>37.398</v>
      </c>
      <c r="C470" s="6" t="n">
        <v>797.33</v>
      </c>
      <c r="D470" s="6" t="n">
        <v>730.922</v>
      </c>
      <c r="E470" s="6" t="n">
        <v>14999.033</v>
      </c>
      <c r="F470" s="6" t="n">
        <v>15000</v>
      </c>
      <c r="G470" s="6" t="n">
        <v>5.001</v>
      </c>
      <c r="H470" s="6" t="n">
        <v>5</v>
      </c>
      <c r="I470" s="6" t="n">
        <v>5762.024</v>
      </c>
      <c r="J470" s="6" t="n">
        <v>14999.033</v>
      </c>
      <c r="K470" s="6" t="n">
        <v>14999.033</v>
      </c>
      <c r="L470" s="6" t="n">
        <v>2999.359</v>
      </c>
      <c r="M470" s="6" t="n">
        <v>26441.918</v>
      </c>
      <c r="N470" s="6" t="n">
        <v>306.473</v>
      </c>
      <c r="O470" s="6" t="n">
        <v>917.537</v>
      </c>
      <c r="P470" s="6" t="n">
        <v>15198.931</v>
      </c>
      <c r="Q470" s="6" t="n">
        <v>5402.042</v>
      </c>
      <c r="R470" s="6" t="n">
        <v>1601.166</v>
      </c>
      <c r="S470" s="6" t="n">
        <v>9571.792</v>
      </c>
      <c r="T470" s="6" t="n">
        <v>45.925</v>
      </c>
      <c r="U470" s="6" t="n">
        <v>50</v>
      </c>
      <c r="V470" s="6" t="n">
        <v>49.02</v>
      </c>
      <c r="W470" s="6" t="n">
        <v>50</v>
      </c>
      <c r="X470" s="6" t="n">
        <v>52.622</v>
      </c>
      <c r="Y470" s="6" t="n">
        <v>50</v>
      </c>
      <c r="Z470" s="6" t="n">
        <v>50</v>
      </c>
      <c r="AA470" s="6" t="n">
        <v>50</v>
      </c>
      <c r="AB470" s="6" t="n">
        <v>206.211</v>
      </c>
      <c r="AC470" s="6" t="n">
        <v>215.713</v>
      </c>
      <c r="AD470" s="6" t="n">
        <v>2624.073</v>
      </c>
      <c r="AE470" s="6" t="n">
        <v>2574.035</v>
      </c>
      <c r="AF470" s="6" t="n">
        <v>2519.737</v>
      </c>
      <c r="AG470" s="6" t="n">
        <v>2627.289</v>
      </c>
      <c r="AH470" s="6" t="n">
        <v>342.711</v>
      </c>
      <c r="AI470" s="6" t="n">
        <v>341.57</v>
      </c>
      <c r="AJ470" s="6" t="n">
        <v>91.561</v>
      </c>
      <c r="AK470" s="6" t="n">
        <v>90</v>
      </c>
      <c r="AL470" s="6" t="n">
        <v>151.419</v>
      </c>
      <c r="AM470" s="6" t="n">
        <v>151.419</v>
      </c>
      <c r="AN470" s="6" t="n">
        <v>41.154</v>
      </c>
      <c r="AO470" s="6" t="n">
        <v>40</v>
      </c>
      <c r="AP470" s="6" t="n">
        <v>104.991</v>
      </c>
      <c r="AQ470" s="6" t="n">
        <v>104.581</v>
      </c>
      <c r="AR470" s="6" t="n">
        <v>30.314</v>
      </c>
      <c r="AS470" s="6" t="n">
        <v>207.453</v>
      </c>
      <c r="AT470" s="6" t="n">
        <v>352.959</v>
      </c>
      <c r="AU470" s="6" t="n">
        <v>342.711</v>
      </c>
      <c r="AV470" s="6" t="n">
        <v>447.792</v>
      </c>
      <c r="AW470" s="6" t="n">
        <v>43.935</v>
      </c>
      <c r="AX470" s="6" t="n">
        <v>91.561</v>
      </c>
      <c r="AY470" s="6" t="n">
        <v>41.154</v>
      </c>
      <c r="AZ470" s="6" t="n">
        <v>0.657060007782821</v>
      </c>
      <c r="BA470" s="6" t="n">
        <v>0.918941122523355</v>
      </c>
      <c r="BB470" s="6" t="n">
        <v>263.127470787781</v>
      </c>
      <c r="BC470" s="6" t="n">
        <v>534.721730410111</v>
      </c>
    </row>
    <row r="471" customFormat="false" ht="15" hidden="false" customHeight="true" outlineLevel="0" collapsed="false">
      <c r="A471" s="6" t="s">
        <v>526</v>
      </c>
      <c r="B471" s="6" t="n">
        <v>37.398</v>
      </c>
      <c r="C471" s="6" t="n">
        <v>797.388</v>
      </c>
      <c r="D471" s="6" t="n">
        <v>730.915</v>
      </c>
      <c r="E471" s="6" t="n">
        <v>14999.235</v>
      </c>
      <c r="F471" s="6" t="n">
        <v>15000</v>
      </c>
      <c r="G471" s="6" t="n">
        <v>5.001</v>
      </c>
      <c r="H471" s="6" t="n">
        <v>5</v>
      </c>
      <c r="I471" s="6" t="n">
        <v>5751.003</v>
      </c>
      <c r="J471" s="6" t="n">
        <v>14999.235</v>
      </c>
      <c r="K471" s="6" t="n">
        <v>14999.235</v>
      </c>
      <c r="L471" s="6" t="n">
        <v>2999.483</v>
      </c>
      <c r="M471" s="6" t="n">
        <v>26407.81</v>
      </c>
      <c r="N471" s="6" t="n">
        <v>306.805</v>
      </c>
      <c r="O471" s="6" t="n">
        <v>922.546</v>
      </c>
      <c r="P471" s="6" t="n">
        <v>15094.331</v>
      </c>
      <c r="Q471" s="6" t="n">
        <v>5402.134</v>
      </c>
      <c r="R471" s="6" t="n">
        <v>1605.519</v>
      </c>
      <c r="S471" s="6" t="n">
        <v>9526.882</v>
      </c>
      <c r="T471" s="6" t="n">
        <v>46.028</v>
      </c>
      <c r="U471" s="6" t="n">
        <v>50</v>
      </c>
      <c r="V471" s="6" t="n">
        <v>48.667</v>
      </c>
      <c r="W471" s="6" t="n">
        <v>50</v>
      </c>
      <c r="X471" s="6" t="n">
        <v>52.821</v>
      </c>
      <c r="Y471" s="6" t="n">
        <v>50</v>
      </c>
      <c r="Z471" s="6" t="n">
        <v>50</v>
      </c>
      <c r="AA471" s="6" t="n">
        <v>50</v>
      </c>
      <c r="AB471" s="6" t="n">
        <v>206.731</v>
      </c>
      <c r="AC471" s="6" t="n">
        <v>215.713</v>
      </c>
      <c r="AD471" s="6" t="n">
        <v>2624.048</v>
      </c>
      <c r="AE471" s="6" t="n">
        <v>2574.19</v>
      </c>
      <c r="AF471" s="6" t="n">
        <v>2519.901</v>
      </c>
      <c r="AG471" s="6" t="n">
        <v>2627.234</v>
      </c>
      <c r="AH471" s="6" t="n">
        <v>342.621</v>
      </c>
      <c r="AI471" s="6" t="n">
        <v>341.57</v>
      </c>
      <c r="AJ471" s="6" t="n">
        <v>91.448</v>
      </c>
      <c r="AK471" s="6" t="n">
        <v>90</v>
      </c>
      <c r="AL471" s="6" t="n">
        <v>151.419</v>
      </c>
      <c r="AM471" s="6" t="n">
        <v>151.419</v>
      </c>
      <c r="AN471" s="6" t="n">
        <v>41.043</v>
      </c>
      <c r="AO471" s="6" t="n">
        <v>40</v>
      </c>
      <c r="AP471" s="6" t="n">
        <v>104.994</v>
      </c>
      <c r="AQ471" s="6" t="n">
        <v>104.581</v>
      </c>
      <c r="AR471" s="6" t="n">
        <v>30.314</v>
      </c>
      <c r="AS471" s="6" t="n">
        <v>207.454</v>
      </c>
      <c r="AT471" s="6" t="n">
        <v>352.721</v>
      </c>
      <c r="AU471" s="6" t="n">
        <v>342.621</v>
      </c>
      <c r="AV471" s="6" t="n">
        <v>447.062</v>
      </c>
      <c r="AW471" s="6" t="n">
        <v>43.894</v>
      </c>
      <c r="AX471" s="6" t="n">
        <v>91.448</v>
      </c>
      <c r="AY471" s="6" t="n">
        <v>41.043</v>
      </c>
      <c r="AZ471" s="6" t="n">
        <v>0.653113349421604</v>
      </c>
      <c r="BA471" s="6" t="n">
        <v>0.932053313449485</v>
      </c>
      <c r="BB471" s="6" t="n">
        <v>263.138349047562</v>
      </c>
      <c r="BC471" s="6" t="n">
        <v>534.630894102784</v>
      </c>
    </row>
    <row r="472" customFormat="false" ht="15" hidden="false" customHeight="true" outlineLevel="0" collapsed="false">
      <c r="A472" s="6" t="s">
        <v>527</v>
      </c>
      <c r="B472" s="6" t="n">
        <v>37.398</v>
      </c>
      <c r="C472" s="6" t="n">
        <v>797.444</v>
      </c>
      <c r="D472" s="6" t="n">
        <v>730.908</v>
      </c>
      <c r="E472" s="6" t="n">
        <v>14999.398</v>
      </c>
      <c r="F472" s="6" t="n">
        <v>15000</v>
      </c>
      <c r="G472" s="6" t="n">
        <v>5</v>
      </c>
      <c r="H472" s="6" t="n">
        <v>5</v>
      </c>
      <c r="I472" s="6" t="n">
        <v>5741.971</v>
      </c>
      <c r="J472" s="6" t="n">
        <v>14999.398</v>
      </c>
      <c r="K472" s="6" t="n">
        <v>14999.398</v>
      </c>
      <c r="L472" s="6" t="n">
        <v>2999.589</v>
      </c>
      <c r="M472" s="6" t="n">
        <v>26376.281</v>
      </c>
      <c r="N472" s="6" t="n">
        <v>307.114</v>
      </c>
      <c r="O472" s="6" t="n">
        <v>927.057</v>
      </c>
      <c r="P472" s="6" t="n">
        <v>14989.922</v>
      </c>
      <c r="Q472" s="6" t="n">
        <v>5402.117</v>
      </c>
      <c r="R472" s="6" t="n">
        <v>1609.86</v>
      </c>
      <c r="S472" s="6" t="n">
        <v>9481.175</v>
      </c>
      <c r="T472" s="6" t="n">
        <v>46.111</v>
      </c>
      <c r="U472" s="6" t="n">
        <v>50</v>
      </c>
      <c r="V472" s="6" t="n">
        <v>48.413</v>
      </c>
      <c r="W472" s="6" t="n">
        <v>50</v>
      </c>
      <c r="X472" s="6" t="n">
        <v>52.966</v>
      </c>
      <c r="Y472" s="6" t="n">
        <v>50</v>
      </c>
      <c r="Z472" s="6" t="n">
        <v>50</v>
      </c>
      <c r="AA472" s="6" t="n">
        <v>50</v>
      </c>
      <c r="AB472" s="6" t="n">
        <v>207.207</v>
      </c>
      <c r="AC472" s="6" t="n">
        <v>215.713</v>
      </c>
      <c r="AD472" s="6" t="n">
        <v>2624.024</v>
      </c>
      <c r="AE472" s="6" t="n">
        <v>2574.311</v>
      </c>
      <c r="AF472" s="6" t="n">
        <v>2520.032</v>
      </c>
      <c r="AG472" s="6" t="n">
        <v>2627.18</v>
      </c>
      <c r="AH472" s="6" t="n">
        <v>342.54</v>
      </c>
      <c r="AI472" s="6" t="n">
        <v>341.57</v>
      </c>
      <c r="AJ472" s="6" t="n">
        <v>91.345</v>
      </c>
      <c r="AK472" s="6" t="n">
        <v>90</v>
      </c>
      <c r="AL472" s="6" t="n">
        <v>151.419</v>
      </c>
      <c r="AM472" s="6" t="n">
        <v>151.419</v>
      </c>
      <c r="AN472" s="6" t="n">
        <v>40.926</v>
      </c>
      <c r="AO472" s="6" t="n">
        <v>40</v>
      </c>
      <c r="AP472" s="6" t="n">
        <v>104.979</v>
      </c>
      <c r="AQ472" s="6" t="n">
        <v>104.581</v>
      </c>
      <c r="AR472" s="6" t="n">
        <v>30.314</v>
      </c>
      <c r="AS472" s="6" t="n">
        <v>207.455</v>
      </c>
      <c r="AT472" s="6" t="n">
        <v>352.502</v>
      </c>
      <c r="AU472" s="6" t="n">
        <v>342.54</v>
      </c>
      <c r="AV472" s="6" t="n">
        <v>446.399</v>
      </c>
      <c r="AW472" s="6" t="n">
        <v>43.856</v>
      </c>
      <c r="AX472" s="6" t="n">
        <v>91.345</v>
      </c>
      <c r="AY472" s="6" t="n">
        <v>40.926</v>
      </c>
      <c r="AZ472" s="6" t="n">
        <v>0.649517622957936</v>
      </c>
      <c r="BA472" s="6" t="n">
        <v>0.944243373063998</v>
      </c>
      <c r="BB472" s="6" t="n">
        <v>263.109248550761</v>
      </c>
      <c r="BC472" s="6" t="n">
        <v>534.473665121684</v>
      </c>
    </row>
    <row r="473" customFormat="false" ht="15" hidden="false" customHeight="true" outlineLevel="0" collapsed="false">
      <c r="A473" s="6" t="s">
        <v>528</v>
      </c>
      <c r="B473" s="6" t="n">
        <v>37.397</v>
      </c>
      <c r="C473" s="6" t="n">
        <v>797.497</v>
      </c>
      <c r="D473" s="6" t="n">
        <v>730.9</v>
      </c>
      <c r="E473" s="6" t="n">
        <v>14999.524</v>
      </c>
      <c r="F473" s="6" t="n">
        <v>15000</v>
      </c>
      <c r="G473" s="6" t="n">
        <v>5</v>
      </c>
      <c r="H473" s="6" t="n">
        <v>5</v>
      </c>
      <c r="I473" s="6" t="n">
        <v>5734.812</v>
      </c>
      <c r="J473" s="6" t="n">
        <v>14999.524</v>
      </c>
      <c r="K473" s="6" t="n">
        <v>14999.524</v>
      </c>
      <c r="L473" s="6" t="n">
        <v>2999.675</v>
      </c>
      <c r="M473" s="6" t="n">
        <v>26347.145</v>
      </c>
      <c r="N473" s="6" t="n">
        <v>307.402</v>
      </c>
      <c r="O473" s="6" t="n">
        <v>931.111</v>
      </c>
      <c r="P473" s="6" t="n">
        <v>14892.255</v>
      </c>
      <c r="Q473" s="6" t="n">
        <v>5402.011</v>
      </c>
      <c r="R473" s="6" t="n">
        <v>1613.922</v>
      </c>
      <c r="S473" s="6" t="n">
        <v>9438.801</v>
      </c>
      <c r="T473" s="6" t="n">
        <v>46.178</v>
      </c>
      <c r="U473" s="6" t="n">
        <v>50</v>
      </c>
      <c r="V473" s="6" t="n">
        <v>48.254</v>
      </c>
      <c r="W473" s="6" t="n">
        <v>50</v>
      </c>
      <c r="X473" s="6" t="n">
        <v>53.057</v>
      </c>
      <c r="Y473" s="6" t="n">
        <v>50</v>
      </c>
      <c r="Z473" s="6" t="n">
        <v>50</v>
      </c>
      <c r="AA473" s="6" t="n">
        <v>50</v>
      </c>
      <c r="AB473" s="6" t="n">
        <v>207.644</v>
      </c>
      <c r="AC473" s="6" t="n">
        <v>215.713</v>
      </c>
      <c r="AD473" s="6" t="n">
        <v>2624.002</v>
      </c>
      <c r="AE473" s="6" t="n">
        <v>2574.407</v>
      </c>
      <c r="AF473" s="6" t="n">
        <v>2520.136</v>
      </c>
      <c r="AG473" s="6" t="n">
        <v>2627.129</v>
      </c>
      <c r="AH473" s="6" t="n">
        <v>342.465</v>
      </c>
      <c r="AI473" s="6" t="n">
        <v>341.57</v>
      </c>
      <c r="AJ473" s="6" t="n">
        <v>91.252</v>
      </c>
      <c r="AK473" s="6" t="n">
        <v>90</v>
      </c>
      <c r="AL473" s="6" t="n">
        <v>151.419</v>
      </c>
      <c r="AM473" s="6" t="n">
        <v>151.419</v>
      </c>
      <c r="AN473" s="6" t="n">
        <v>40.815</v>
      </c>
      <c r="AO473" s="6" t="n">
        <v>40</v>
      </c>
      <c r="AP473" s="6" t="n">
        <v>104.948</v>
      </c>
      <c r="AQ473" s="6" t="n">
        <v>104.581</v>
      </c>
      <c r="AR473" s="6" t="n">
        <v>30.314</v>
      </c>
      <c r="AS473" s="6" t="n">
        <v>207.455</v>
      </c>
      <c r="AT473" s="6" t="n">
        <v>352.299</v>
      </c>
      <c r="AU473" s="6" t="n">
        <v>342.465</v>
      </c>
      <c r="AV473" s="6" t="n">
        <v>445.799</v>
      </c>
      <c r="AW473" s="6" t="n">
        <v>43.821</v>
      </c>
      <c r="AX473" s="6" t="n">
        <v>91.252</v>
      </c>
      <c r="AY473" s="6" t="n">
        <v>40.815</v>
      </c>
      <c r="AZ473" s="6" t="n">
        <v>0.6462243489687</v>
      </c>
      <c r="BA473" s="6" t="n">
        <v>0.951814396192687</v>
      </c>
      <c r="BB473" s="6" t="n">
        <v>263.116792049345</v>
      </c>
      <c r="BC473" s="6" t="n">
        <v>534.401825865557</v>
      </c>
    </row>
    <row r="474" customFormat="false" ht="15" hidden="false" customHeight="true" outlineLevel="0" collapsed="false">
      <c r="A474" s="6" t="s">
        <v>529</v>
      </c>
      <c r="B474" s="6" t="n">
        <v>37.396</v>
      </c>
      <c r="C474" s="6" t="n">
        <v>797.546</v>
      </c>
      <c r="D474" s="6" t="n">
        <v>730.892</v>
      </c>
      <c r="E474" s="6" t="n">
        <v>14999.617</v>
      </c>
      <c r="F474" s="6" t="n">
        <v>15000</v>
      </c>
      <c r="G474" s="6" t="n">
        <v>5</v>
      </c>
      <c r="H474" s="6" t="n">
        <v>5</v>
      </c>
      <c r="I474" s="6" t="n">
        <v>5729.288</v>
      </c>
      <c r="J474" s="6" t="n">
        <v>14999.617</v>
      </c>
      <c r="K474" s="6" t="n">
        <v>14999.617</v>
      </c>
      <c r="L474" s="6" t="n">
        <v>2999.742</v>
      </c>
      <c r="M474" s="6" t="n">
        <v>26320.236</v>
      </c>
      <c r="N474" s="6" t="n">
        <v>307.672</v>
      </c>
      <c r="O474" s="6" t="n">
        <v>934.754</v>
      </c>
      <c r="P474" s="6" t="n">
        <v>14805.839</v>
      </c>
      <c r="Q474" s="6" t="n">
        <v>5401.836</v>
      </c>
      <c r="R474" s="6" t="n">
        <v>1617.498</v>
      </c>
      <c r="S474" s="6" t="n">
        <v>9402.705</v>
      </c>
      <c r="T474" s="6" t="n">
        <v>46.229</v>
      </c>
      <c r="U474" s="6" t="n">
        <v>50</v>
      </c>
      <c r="V474" s="6" t="n">
        <v>48.181</v>
      </c>
      <c r="W474" s="6" t="n">
        <v>50</v>
      </c>
      <c r="X474" s="6" t="n">
        <v>53.098</v>
      </c>
      <c r="Y474" s="6" t="n">
        <v>50</v>
      </c>
      <c r="Z474" s="6" t="n">
        <v>50</v>
      </c>
      <c r="AA474" s="6" t="n">
        <v>50</v>
      </c>
      <c r="AB474" s="6" t="n">
        <v>208.045</v>
      </c>
      <c r="AC474" s="6" t="n">
        <v>215.713</v>
      </c>
      <c r="AD474" s="6" t="n">
        <v>2623.983</v>
      </c>
      <c r="AE474" s="6" t="n">
        <v>2574.483</v>
      </c>
      <c r="AF474" s="6" t="n">
        <v>2520.219</v>
      </c>
      <c r="AG474" s="6" t="n">
        <v>2627.087</v>
      </c>
      <c r="AH474" s="6" t="n">
        <v>342.396</v>
      </c>
      <c r="AI474" s="6" t="n">
        <v>341.57</v>
      </c>
      <c r="AJ474" s="6" t="n">
        <v>91.168</v>
      </c>
      <c r="AK474" s="6" t="n">
        <v>90</v>
      </c>
      <c r="AL474" s="6" t="n">
        <v>151.419</v>
      </c>
      <c r="AM474" s="6" t="n">
        <v>151.419</v>
      </c>
      <c r="AN474" s="6" t="n">
        <v>40.717</v>
      </c>
      <c r="AO474" s="6" t="n">
        <v>40</v>
      </c>
      <c r="AP474" s="6" t="n">
        <v>104.903</v>
      </c>
      <c r="AQ474" s="6" t="n">
        <v>104.581</v>
      </c>
      <c r="AR474" s="6" t="n">
        <v>30.314</v>
      </c>
      <c r="AS474" s="6" t="n">
        <v>207.456</v>
      </c>
      <c r="AT474" s="6" t="n">
        <v>352.112</v>
      </c>
      <c r="AU474" s="6" t="n">
        <v>342.396</v>
      </c>
      <c r="AV474" s="6" t="n">
        <v>445.255</v>
      </c>
      <c r="AW474" s="6" t="n">
        <v>43.789</v>
      </c>
      <c r="AX474" s="6" t="n">
        <v>91.168</v>
      </c>
      <c r="AY474" s="6" t="n">
        <v>40.717</v>
      </c>
      <c r="AZ474" s="6" t="n">
        <v>0.643239610381234</v>
      </c>
      <c r="BA474" s="6" t="n">
        <v>0.958911596981008</v>
      </c>
      <c r="BB474" s="6" t="n">
        <v>263.122668961033</v>
      </c>
      <c r="BC474" s="6" t="n">
        <v>534.336265193373</v>
      </c>
    </row>
    <row r="475" customFormat="false" ht="15" hidden="false" customHeight="true" outlineLevel="0" collapsed="false">
      <c r="A475" s="6" t="s">
        <v>530</v>
      </c>
      <c r="B475" s="6" t="n">
        <v>37.396</v>
      </c>
      <c r="C475" s="6" t="n">
        <v>797.591</v>
      </c>
      <c r="D475" s="6" t="n">
        <v>730.885</v>
      </c>
      <c r="E475" s="6" t="n">
        <v>14999.682</v>
      </c>
      <c r="F475" s="6" t="n">
        <v>15000</v>
      </c>
      <c r="G475" s="6" t="n">
        <v>5</v>
      </c>
      <c r="H475" s="6" t="n">
        <v>5</v>
      </c>
      <c r="I475" s="6" t="n">
        <v>5725.087</v>
      </c>
      <c r="J475" s="6" t="n">
        <v>14999.682</v>
      </c>
      <c r="K475" s="6" t="n">
        <v>14999.682</v>
      </c>
      <c r="L475" s="6" t="n">
        <v>2999.792</v>
      </c>
      <c r="M475" s="6" t="n">
        <v>26295.408</v>
      </c>
      <c r="N475" s="6" t="n">
        <v>307.925</v>
      </c>
      <c r="O475" s="6" t="n">
        <v>938.037</v>
      </c>
      <c r="P475" s="6" t="n">
        <v>14733.309</v>
      </c>
      <c r="Q475" s="6" t="n">
        <v>5401.611</v>
      </c>
      <c r="R475" s="6" t="n">
        <v>1620.442</v>
      </c>
      <c r="S475" s="6" t="n">
        <v>9374.691</v>
      </c>
      <c r="T475" s="6" t="n">
        <v>46.268</v>
      </c>
      <c r="U475" s="6" t="n">
        <v>50</v>
      </c>
      <c r="V475" s="6" t="n">
        <v>48.182</v>
      </c>
      <c r="W475" s="6" t="n">
        <v>50</v>
      </c>
      <c r="X475" s="6" t="n">
        <v>53.094</v>
      </c>
      <c r="Y475" s="6" t="n">
        <v>50</v>
      </c>
      <c r="Z475" s="6" t="n">
        <v>50</v>
      </c>
      <c r="AA475" s="6" t="n">
        <v>50</v>
      </c>
      <c r="AB475" s="6" t="n">
        <v>208.415</v>
      </c>
      <c r="AC475" s="6" t="n">
        <v>215.713</v>
      </c>
      <c r="AD475" s="6" t="n">
        <v>2623.969</v>
      </c>
      <c r="AE475" s="6" t="n">
        <v>2574.544</v>
      </c>
      <c r="AF475" s="6" t="n">
        <v>2520.287</v>
      </c>
      <c r="AG475" s="6" t="n">
        <v>2627.055</v>
      </c>
      <c r="AH475" s="6" t="n">
        <v>342.333</v>
      </c>
      <c r="AI475" s="6" t="n">
        <v>341.57</v>
      </c>
      <c r="AJ475" s="6" t="n">
        <v>91.091</v>
      </c>
      <c r="AK475" s="6" t="n">
        <v>90</v>
      </c>
      <c r="AL475" s="6" t="n">
        <v>151.419</v>
      </c>
      <c r="AM475" s="6" t="n">
        <v>151.419</v>
      </c>
      <c r="AN475" s="6" t="n">
        <v>40.639</v>
      </c>
      <c r="AO475" s="6" t="n">
        <v>40</v>
      </c>
      <c r="AP475" s="6" t="n">
        <v>104.849</v>
      </c>
      <c r="AQ475" s="6" t="n">
        <v>104.581</v>
      </c>
      <c r="AR475" s="6" t="n">
        <v>30.314</v>
      </c>
      <c r="AS475" s="6" t="n">
        <v>207.456</v>
      </c>
      <c r="AT475" s="6" t="n">
        <v>351.938</v>
      </c>
      <c r="AU475" s="6" t="n">
        <v>342.333</v>
      </c>
      <c r="AV475" s="6" t="n">
        <v>444.761</v>
      </c>
      <c r="AW475" s="6" t="n">
        <v>43.76</v>
      </c>
      <c r="AX475" s="6" t="n">
        <v>91.091</v>
      </c>
      <c r="AY475" s="6" t="n">
        <v>40.639</v>
      </c>
      <c r="AZ475" s="6" t="n">
        <v>0.640599637395799</v>
      </c>
      <c r="BA475" s="6" t="n">
        <v>0.96551098220468</v>
      </c>
      <c r="BB475" s="6" t="n">
        <v>263.127054716024</v>
      </c>
      <c r="BC475" s="6" t="n">
        <v>534.276066598625</v>
      </c>
    </row>
    <row r="476" customFormat="false" ht="15" hidden="false" customHeight="true" outlineLevel="0" collapsed="false">
      <c r="A476" s="6" t="s">
        <v>531</v>
      </c>
      <c r="B476" s="6" t="n">
        <v>37.395</v>
      </c>
      <c r="C476" s="6" t="n">
        <v>797.632</v>
      </c>
      <c r="D476" s="6" t="n">
        <v>730.877</v>
      </c>
      <c r="E476" s="6" t="n">
        <v>14999.725</v>
      </c>
      <c r="F476" s="6" t="n">
        <v>15000</v>
      </c>
      <c r="G476" s="6" t="n">
        <v>5</v>
      </c>
      <c r="H476" s="6" t="n">
        <v>5</v>
      </c>
      <c r="I476" s="6" t="n">
        <v>5721.86</v>
      </c>
      <c r="J476" s="6" t="n">
        <v>14999.725</v>
      </c>
      <c r="K476" s="6" t="n">
        <v>14999.725</v>
      </c>
      <c r="L476" s="6" t="n">
        <v>2999.828</v>
      </c>
      <c r="M476" s="6" t="n">
        <v>26272.531</v>
      </c>
      <c r="N476" s="6" t="n">
        <v>308.162</v>
      </c>
      <c r="O476" s="6" t="n">
        <v>941.003</v>
      </c>
      <c r="P476" s="6" t="n">
        <v>14675.719</v>
      </c>
      <c r="Q476" s="6" t="n">
        <v>5401.35</v>
      </c>
      <c r="R476" s="6" t="n">
        <v>1622.665</v>
      </c>
      <c r="S476" s="6" t="n">
        <v>9355.561</v>
      </c>
      <c r="T476" s="6" t="n">
        <v>46.298</v>
      </c>
      <c r="U476" s="6" t="n">
        <v>50</v>
      </c>
      <c r="V476" s="6" t="n">
        <v>48.243</v>
      </c>
      <c r="W476" s="6" t="n">
        <v>50</v>
      </c>
      <c r="X476" s="6" t="n">
        <v>53.051</v>
      </c>
      <c r="Y476" s="6" t="n">
        <v>50</v>
      </c>
      <c r="Z476" s="6" t="n">
        <v>50</v>
      </c>
      <c r="AA476" s="6" t="n">
        <v>50</v>
      </c>
      <c r="AB476" s="6" t="n">
        <v>208.755</v>
      </c>
      <c r="AC476" s="6" t="n">
        <v>215.713</v>
      </c>
      <c r="AD476" s="6" t="n">
        <v>2623.959</v>
      </c>
      <c r="AE476" s="6" t="n">
        <v>2574.596</v>
      </c>
      <c r="AF476" s="6" t="n">
        <v>2520.345</v>
      </c>
      <c r="AG476" s="6" t="n">
        <v>2627.032</v>
      </c>
      <c r="AH476" s="6" t="n">
        <v>342.274</v>
      </c>
      <c r="AI476" s="6" t="n">
        <v>341.57</v>
      </c>
      <c r="AJ476" s="6" t="n">
        <v>91.02</v>
      </c>
      <c r="AK476" s="6" t="n">
        <v>90</v>
      </c>
      <c r="AL476" s="6" t="n">
        <v>151.419</v>
      </c>
      <c r="AM476" s="6" t="n">
        <v>151.419</v>
      </c>
      <c r="AN476" s="6" t="n">
        <v>40.583</v>
      </c>
      <c r="AO476" s="6" t="n">
        <v>40</v>
      </c>
      <c r="AP476" s="6" t="n">
        <v>104.788</v>
      </c>
      <c r="AQ476" s="6" t="n">
        <v>104.581</v>
      </c>
      <c r="AR476" s="6" t="n">
        <v>30.314</v>
      </c>
      <c r="AS476" s="6" t="n">
        <v>207.456</v>
      </c>
      <c r="AT476" s="6" t="n">
        <v>351.777</v>
      </c>
      <c r="AU476" s="6" t="n">
        <v>342.274</v>
      </c>
      <c r="AV476" s="6" t="n">
        <v>444.312</v>
      </c>
      <c r="AW476" s="6" t="n">
        <v>43.733</v>
      </c>
      <c r="AX476" s="6" t="n">
        <v>91.02</v>
      </c>
      <c r="AY476" s="6" t="n">
        <v>40.583</v>
      </c>
      <c r="AZ476" s="6" t="n">
        <v>0.638128255697938</v>
      </c>
      <c r="BA476" s="6" t="n">
        <v>0.969622690722333</v>
      </c>
      <c r="BB476" s="6" t="n">
        <v>263.130212459617</v>
      </c>
      <c r="BC476" s="6" t="n">
        <v>534.218968095773</v>
      </c>
    </row>
    <row r="477" customFormat="false" ht="15" hidden="false" customHeight="true" outlineLevel="0" collapsed="false">
      <c r="A477" s="6" t="s">
        <v>532</v>
      </c>
      <c r="B477" s="6" t="n">
        <v>37.394</v>
      </c>
      <c r="C477" s="6" t="n">
        <v>797.669</v>
      </c>
      <c r="D477" s="6" t="n">
        <v>730.871</v>
      </c>
      <c r="E477" s="6" t="n">
        <v>14999.751</v>
      </c>
      <c r="F477" s="6" t="n">
        <v>15000</v>
      </c>
      <c r="G477" s="6" t="n">
        <v>5</v>
      </c>
      <c r="H477" s="6" t="n">
        <v>5</v>
      </c>
      <c r="I477" s="6" t="n">
        <v>5719.259</v>
      </c>
      <c r="J477" s="6" t="n">
        <v>14999.751</v>
      </c>
      <c r="K477" s="6" t="n">
        <v>14999.751</v>
      </c>
      <c r="L477" s="6" t="n">
        <v>2999.851</v>
      </c>
      <c r="M477" s="6" t="n">
        <v>26251.48</v>
      </c>
      <c r="N477" s="6" t="n">
        <v>308.385</v>
      </c>
      <c r="O477" s="6" t="n">
        <v>943.693</v>
      </c>
      <c r="P477" s="6" t="n">
        <v>14632.863</v>
      </c>
      <c r="Q477" s="6" t="n">
        <v>5401.067</v>
      </c>
      <c r="R477" s="6" t="n">
        <v>1624.127</v>
      </c>
      <c r="S477" s="6" t="n">
        <v>9345.289</v>
      </c>
      <c r="T477" s="6" t="n">
        <v>46.322</v>
      </c>
      <c r="U477" s="6" t="n">
        <v>50</v>
      </c>
      <c r="V477" s="6" t="n">
        <v>48.347</v>
      </c>
      <c r="W477" s="6" t="n">
        <v>50</v>
      </c>
      <c r="X477" s="6" t="n">
        <v>52.972</v>
      </c>
      <c r="Y477" s="6" t="n">
        <v>50</v>
      </c>
      <c r="Z477" s="6" t="n">
        <v>50</v>
      </c>
      <c r="AA477" s="6" t="n">
        <v>50</v>
      </c>
      <c r="AB477" s="6" t="n">
        <v>209.071</v>
      </c>
      <c r="AC477" s="6" t="n">
        <v>215.713</v>
      </c>
      <c r="AD477" s="6" t="n">
        <v>2623.953</v>
      </c>
      <c r="AE477" s="6" t="n">
        <v>2574.641</v>
      </c>
      <c r="AF477" s="6" t="n">
        <v>2520.397</v>
      </c>
      <c r="AG477" s="6" t="n">
        <v>2627.02</v>
      </c>
      <c r="AH477" s="6" t="n">
        <v>342.219</v>
      </c>
      <c r="AI477" s="6" t="n">
        <v>341.57</v>
      </c>
      <c r="AJ477" s="6" t="n">
        <v>90.956</v>
      </c>
      <c r="AK477" s="6" t="n">
        <v>90</v>
      </c>
      <c r="AL477" s="6" t="n">
        <v>151.419</v>
      </c>
      <c r="AM477" s="6" t="n">
        <v>151.419</v>
      </c>
      <c r="AN477" s="6" t="n">
        <v>40.55</v>
      </c>
      <c r="AO477" s="6" t="n">
        <v>40</v>
      </c>
      <c r="AP477" s="6" t="n">
        <v>104.723</v>
      </c>
      <c r="AQ477" s="6" t="n">
        <v>104.581</v>
      </c>
      <c r="AR477" s="6" t="n">
        <v>30.314</v>
      </c>
      <c r="AS477" s="6" t="n">
        <v>207.456</v>
      </c>
      <c r="AT477" s="6" t="n">
        <v>351.628</v>
      </c>
      <c r="AU477" s="6" t="n">
        <v>342.219</v>
      </c>
      <c r="AV477" s="6" t="n">
        <v>443.903</v>
      </c>
      <c r="AW477" s="6" t="n">
        <v>43.709</v>
      </c>
      <c r="AX477" s="6" t="n">
        <v>90.956</v>
      </c>
      <c r="AY477" s="6" t="n">
        <v>40.55</v>
      </c>
      <c r="AZ477" s="6" t="n">
        <v>0.635868562689741</v>
      </c>
      <c r="BA477" s="6" t="n">
        <v>0.973496556255926</v>
      </c>
      <c r="BB477" s="6" t="n">
        <v>263.132229906913</v>
      </c>
      <c r="BC477" s="6" t="n">
        <v>534.164299949457</v>
      </c>
    </row>
    <row r="478" customFormat="false" ht="15" hidden="false" customHeight="true" outlineLevel="0" collapsed="false">
      <c r="A478" s="6" t="s">
        <v>533</v>
      </c>
      <c r="B478" s="6" t="n">
        <v>37.394</v>
      </c>
      <c r="C478" s="6" t="n">
        <v>797.702</v>
      </c>
      <c r="D478" s="6" t="n">
        <v>730.865</v>
      </c>
      <c r="E478" s="6" t="n">
        <v>14999.764</v>
      </c>
      <c r="F478" s="6" t="n">
        <v>15000</v>
      </c>
      <c r="G478" s="6" t="n">
        <v>5</v>
      </c>
      <c r="H478" s="6" t="n">
        <v>5</v>
      </c>
      <c r="I478" s="6" t="n">
        <v>5716.96</v>
      </c>
      <c r="J478" s="6" t="n">
        <v>14999.764</v>
      </c>
      <c r="K478" s="6" t="n">
        <v>14999.764</v>
      </c>
      <c r="L478" s="6" t="n">
        <v>2999.865</v>
      </c>
      <c r="M478" s="6" t="n">
        <v>26232.135</v>
      </c>
      <c r="N478" s="6" t="n">
        <v>308.595</v>
      </c>
      <c r="O478" s="6" t="n">
        <v>946.143</v>
      </c>
      <c r="P478" s="6" t="n">
        <v>14603.619</v>
      </c>
      <c r="Q478" s="6" t="n">
        <v>5400.771</v>
      </c>
      <c r="R478" s="6" t="n">
        <v>1624.828</v>
      </c>
      <c r="S478" s="6" t="n">
        <v>9343.224</v>
      </c>
      <c r="T478" s="6" t="n">
        <v>46.344</v>
      </c>
      <c r="U478" s="6" t="n">
        <v>50</v>
      </c>
      <c r="V478" s="6" t="n">
        <v>48.482</v>
      </c>
      <c r="W478" s="6" t="n">
        <v>50</v>
      </c>
      <c r="X478" s="6" t="n">
        <v>52.865</v>
      </c>
      <c r="Y478" s="6" t="n">
        <v>50</v>
      </c>
      <c r="Z478" s="6" t="n">
        <v>50</v>
      </c>
      <c r="AA478" s="6" t="n">
        <v>50</v>
      </c>
      <c r="AB478" s="6" t="n">
        <v>209.364</v>
      </c>
      <c r="AC478" s="6" t="n">
        <v>215.713</v>
      </c>
      <c r="AD478" s="6" t="n">
        <v>2623.952</v>
      </c>
      <c r="AE478" s="6" t="n">
        <v>2574.684</v>
      </c>
      <c r="AF478" s="6" t="n">
        <v>2520.445</v>
      </c>
      <c r="AG478" s="6" t="n">
        <v>2627.016</v>
      </c>
      <c r="AH478" s="6" t="n">
        <v>342.168</v>
      </c>
      <c r="AI478" s="6" t="n">
        <v>341.57</v>
      </c>
      <c r="AJ478" s="6" t="n">
        <v>90.898</v>
      </c>
      <c r="AK478" s="6" t="n">
        <v>90</v>
      </c>
      <c r="AL478" s="6" t="n">
        <v>151.419</v>
      </c>
      <c r="AM478" s="6" t="n">
        <v>151.419</v>
      </c>
      <c r="AN478" s="6" t="n">
        <v>40.538</v>
      </c>
      <c r="AO478" s="6" t="n">
        <v>40</v>
      </c>
      <c r="AP478" s="6" t="n">
        <v>104.656</v>
      </c>
      <c r="AQ478" s="6" t="n">
        <v>104.581</v>
      </c>
      <c r="AR478" s="6" t="n">
        <v>30.314</v>
      </c>
      <c r="AS478" s="6" t="n">
        <v>207.457</v>
      </c>
      <c r="AT478" s="6" t="n">
        <v>351.489</v>
      </c>
      <c r="AU478" s="6" t="n">
        <v>342.168</v>
      </c>
      <c r="AV478" s="6" t="n">
        <v>443.529</v>
      </c>
      <c r="AW478" s="6" t="n">
        <v>43.686</v>
      </c>
      <c r="AX478" s="6" t="n">
        <v>90.898</v>
      </c>
      <c r="AY478" s="6" t="n">
        <v>40.538</v>
      </c>
      <c r="AZ478" s="6" t="n">
        <v>0.633865942099817</v>
      </c>
      <c r="BA478" s="6" t="n">
        <v>0.977126447002138</v>
      </c>
      <c r="BB478" s="6" t="n">
        <v>263.13345791831</v>
      </c>
      <c r="BC478" s="6" t="n">
        <v>534.112350677595</v>
      </c>
    </row>
    <row r="479" customFormat="false" ht="15" hidden="false" customHeight="true" outlineLevel="0" collapsed="false">
      <c r="A479" s="6" t="s">
        <v>534</v>
      </c>
      <c r="B479" s="6" t="n">
        <v>37.393</v>
      </c>
      <c r="C479" s="6" t="n">
        <v>797.732</v>
      </c>
      <c r="D479" s="6" t="n">
        <v>730.86</v>
      </c>
      <c r="E479" s="6" t="n">
        <v>14999.767</v>
      </c>
      <c r="F479" s="6" t="n">
        <v>15000</v>
      </c>
      <c r="G479" s="6" t="n">
        <v>5</v>
      </c>
      <c r="H479" s="6" t="n">
        <v>5</v>
      </c>
      <c r="I479" s="6" t="n">
        <v>5714.68</v>
      </c>
      <c r="J479" s="6" t="n">
        <v>14999.767</v>
      </c>
      <c r="K479" s="6" t="n">
        <v>14999.767</v>
      </c>
      <c r="L479" s="6" t="n">
        <v>2999.872</v>
      </c>
      <c r="M479" s="6" t="n">
        <v>26214.379</v>
      </c>
      <c r="N479" s="6" t="n">
        <v>308.793</v>
      </c>
      <c r="O479" s="6" t="n">
        <v>948.38</v>
      </c>
      <c r="P479" s="6" t="n">
        <v>14586.259</v>
      </c>
      <c r="Q479" s="6" t="n">
        <v>5400.469</v>
      </c>
      <c r="R479" s="6" t="n">
        <v>1624.8</v>
      </c>
      <c r="S479" s="6" t="n">
        <v>9348.283</v>
      </c>
      <c r="T479" s="6" t="n">
        <v>46.365</v>
      </c>
      <c r="U479" s="6" t="n">
        <v>50</v>
      </c>
      <c r="V479" s="6" t="n">
        <v>48.634</v>
      </c>
      <c r="W479" s="6" t="n">
        <v>50</v>
      </c>
      <c r="X479" s="6" t="n">
        <v>52.735</v>
      </c>
      <c r="Y479" s="6" t="n">
        <v>50</v>
      </c>
      <c r="Z479" s="6" t="n">
        <v>50</v>
      </c>
      <c r="AA479" s="6" t="n">
        <v>50</v>
      </c>
      <c r="AB479" s="6" t="n">
        <v>209.636</v>
      </c>
      <c r="AC479" s="6" t="n">
        <v>215.713</v>
      </c>
      <c r="AD479" s="6" t="n">
        <v>2623.953</v>
      </c>
      <c r="AE479" s="6" t="n">
        <v>2574.725</v>
      </c>
      <c r="AF479" s="6" t="n">
        <v>2520.491</v>
      </c>
      <c r="AG479" s="6" t="n">
        <v>2627.021</v>
      </c>
      <c r="AH479" s="6" t="n">
        <v>342.12</v>
      </c>
      <c r="AI479" s="6" t="n">
        <v>341.57</v>
      </c>
      <c r="AJ479" s="6" t="n">
        <v>90.844</v>
      </c>
      <c r="AK479" s="6" t="n">
        <v>90</v>
      </c>
      <c r="AL479" s="6" t="n">
        <v>151.419</v>
      </c>
      <c r="AM479" s="6" t="n">
        <v>151.419</v>
      </c>
      <c r="AN479" s="6" t="n">
        <v>40.544</v>
      </c>
      <c r="AO479" s="6" t="n">
        <v>40</v>
      </c>
      <c r="AP479" s="6" t="n">
        <v>104.59</v>
      </c>
      <c r="AQ479" s="6" t="n">
        <v>104.581</v>
      </c>
      <c r="AR479" s="6" t="n">
        <v>30.314</v>
      </c>
      <c r="AS479" s="6" t="n">
        <v>207.457</v>
      </c>
      <c r="AT479" s="6" t="n">
        <v>351.361</v>
      </c>
      <c r="AU479" s="6" t="n">
        <v>342.12</v>
      </c>
      <c r="AV479" s="6" t="n">
        <v>443.186</v>
      </c>
      <c r="AW479" s="6" t="n">
        <v>43.665</v>
      </c>
      <c r="AX479" s="6" t="n">
        <v>90.844</v>
      </c>
      <c r="AY479" s="6" t="n">
        <v>40.544</v>
      </c>
      <c r="AZ479" s="6" t="n">
        <v>0.631951993026297</v>
      </c>
      <c r="BA479" s="6" t="n">
        <v>0.979685246723931</v>
      </c>
      <c r="BB479" s="6" t="n">
        <v>263.134071924009</v>
      </c>
      <c r="BC479" s="6" t="n">
        <v>534.062184592028</v>
      </c>
    </row>
    <row r="480" customFormat="false" ht="15" hidden="false" customHeight="true" outlineLevel="0" collapsed="false">
      <c r="A480" s="6" t="s">
        <v>535</v>
      </c>
      <c r="B480" s="6" t="n">
        <v>37.392</v>
      </c>
      <c r="C480" s="6" t="n">
        <v>797.759</v>
      </c>
      <c r="D480" s="6" t="n">
        <v>730.855</v>
      </c>
      <c r="E480" s="6" t="n">
        <v>14999.766</v>
      </c>
      <c r="F480" s="6" t="n">
        <v>15000</v>
      </c>
      <c r="G480" s="6" t="n">
        <v>5</v>
      </c>
      <c r="H480" s="6" t="n">
        <v>5</v>
      </c>
      <c r="I480" s="6" t="n">
        <v>5712.19</v>
      </c>
      <c r="J480" s="6" t="n">
        <v>14999.766</v>
      </c>
      <c r="K480" s="6" t="n">
        <v>14999.766</v>
      </c>
      <c r="L480" s="6" t="n">
        <v>2999.873</v>
      </c>
      <c r="M480" s="6" t="n">
        <v>26198.105</v>
      </c>
      <c r="N480" s="6" t="n">
        <v>308.98</v>
      </c>
      <c r="O480" s="6" t="n">
        <v>950.428</v>
      </c>
      <c r="P480" s="6" t="n">
        <v>14578.729</v>
      </c>
      <c r="Q480" s="6" t="n">
        <v>5400.167</v>
      </c>
      <c r="R480" s="6" t="n">
        <v>1624.094</v>
      </c>
      <c r="S480" s="6" t="n">
        <v>9359.133</v>
      </c>
      <c r="T480" s="6" t="n">
        <v>46.389</v>
      </c>
      <c r="U480" s="6" t="n">
        <v>50</v>
      </c>
      <c r="V480" s="6" t="n">
        <v>48.791</v>
      </c>
      <c r="W480" s="6" t="n">
        <v>50</v>
      </c>
      <c r="X480" s="6" t="n">
        <v>52.585</v>
      </c>
      <c r="Y480" s="6" t="n">
        <v>50</v>
      </c>
      <c r="Z480" s="6" t="n">
        <v>50</v>
      </c>
      <c r="AA480" s="6" t="n">
        <v>50</v>
      </c>
      <c r="AB480" s="6" t="n">
        <v>209.891</v>
      </c>
      <c r="AC480" s="6" t="n">
        <v>215.713</v>
      </c>
      <c r="AD480" s="6" t="n">
        <v>2623.956</v>
      </c>
      <c r="AE480" s="6" t="n">
        <v>2574.767</v>
      </c>
      <c r="AF480" s="6" t="n">
        <v>2520.538</v>
      </c>
      <c r="AG480" s="6" t="n">
        <v>2627.032</v>
      </c>
      <c r="AH480" s="6" t="n">
        <v>342.076</v>
      </c>
      <c r="AI480" s="6" t="n">
        <v>341.57</v>
      </c>
      <c r="AJ480" s="6" t="n">
        <v>90.795</v>
      </c>
      <c r="AK480" s="6" t="n">
        <v>90</v>
      </c>
      <c r="AL480" s="6" t="n">
        <v>151.419</v>
      </c>
      <c r="AM480" s="6" t="n">
        <v>151.419</v>
      </c>
      <c r="AN480" s="6" t="n">
        <v>40.566</v>
      </c>
      <c r="AO480" s="6" t="n">
        <v>40</v>
      </c>
      <c r="AP480" s="6" t="n">
        <v>104.525</v>
      </c>
      <c r="AQ480" s="6" t="n">
        <v>104.581</v>
      </c>
      <c r="AR480" s="6" t="n">
        <v>30.314</v>
      </c>
      <c r="AS480" s="6" t="n">
        <v>207.457</v>
      </c>
      <c r="AT480" s="6" t="n">
        <v>351.242</v>
      </c>
      <c r="AU480" s="6" t="n">
        <v>342.076</v>
      </c>
      <c r="AV480" s="6" t="n">
        <v>442.873</v>
      </c>
      <c r="AW480" s="6" t="n">
        <v>43.645</v>
      </c>
      <c r="AX480" s="6" t="n">
        <v>90.795</v>
      </c>
      <c r="AY480" s="6" t="n">
        <v>40.566</v>
      </c>
      <c r="AZ480" s="6" t="n">
        <v>0.630191419714281</v>
      </c>
      <c r="BA480" s="6" t="n">
        <v>0.982874396515134</v>
      </c>
      <c r="BB480" s="6" t="n">
        <v>263.134159639109</v>
      </c>
      <c r="BC480" s="6" t="n">
        <v>534.014212199379</v>
      </c>
    </row>
    <row r="481" customFormat="false" ht="15" hidden="false" customHeight="true" outlineLevel="0" collapsed="false">
      <c r="A481" s="6" t="s">
        <v>536</v>
      </c>
      <c r="B481" s="6" t="n">
        <v>37.392</v>
      </c>
      <c r="C481" s="6" t="n">
        <v>797.784</v>
      </c>
      <c r="D481" s="6" t="n">
        <v>730.852</v>
      </c>
      <c r="E481" s="6" t="n">
        <v>14999.761</v>
      </c>
      <c r="F481" s="6" t="n">
        <v>15000</v>
      </c>
      <c r="G481" s="6" t="n">
        <v>5</v>
      </c>
      <c r="H481" s="6" t="n">
        <v>5</v>
      </c>
      <c r="I481" s="6" t="n">
        <v>5709.318</v>
      </c>
      <c r="J481" s="6" t="n">
        <v>14999.761</v>
      </c>
      <c r="K481" s="6" t="n">
        <v>14999.761</v>
      </c>
      <c r="L481" s="6" t="n">
        <v>2999.872</v>
      </c>
      <c r="M481" s="6" t="n">
        <v>26183.201</v>
      </c>
      <c r="N481" s="6" t="n">
        <v>309.157</v>
      </c>
      <c r="O481" s="6" t="n">
        <v>952.305</v>
      </c>
      <c r="P481" s="6" t="n">
        <v>14578.869</v>
      </c>
      <c r="Q481" s="6" t="n">
        <v>5399.865</v>
      </c>
      <c r="R481" s="6" t="n">
        <v>1622.78</v>
      </c>
      <c r="S481" s="6" t="n">
        <v>9374.344</v>
      </c>
      <c r="T481" s="6" t="n">
        <v>46.416</v>
      </c>
      <c r="U481" s="6" t="n">
        <v>50</v>
      </c>
      <c r="V481" s="6" t="n">
        <v>48.947</v>
      </c>
      <c r="W481" s="6" t="n">
        <v>50</v>
      </c>
      <c r="X481" s="6" t="n">
        <v>52.419</v>
      </c>
      <c r="Y481" s="6" t="n">
        <v>50</v>
      </c>
      <c r="Z481" s="6" t="n">
        <v>50</v>
      </c>
      <c r="AA481" s="6" t="n">
        <v>50</v>
      </c>
      <c r="AB481" s="6" t="n">
        <v>210.129</v>
      </c>
      <c r="AC481" s="6" t="n">
        <v>215.713</v>
      </c>
      <c r="AD481" s="6" t="n">
        <v>2623.962</v>
      </c>
      <c r="AE481" s="6" t="n">
        <v>2574.81</v>
      </c>
      <c r="AF481" s="6" t="n">
        <v>2520.585</v>
      </c>
      <c r="AG481" s="6" t="n">
        <v>2627.047</v>
      </c>
      <c r="AH481" s="6" t="n">
        <v>342.034</v>
      </c>
      <c r="AI481" s="6" t="n">
        <v>341.57</v>
      </c>
      <c r="AJ481" s="6" t="n">
        <v>90.75</v>
      </c>
      <c r="AK481" s="6" t="n">
        <v>90</v>
      </c>
      <c r="AL481" s="6" t="n">
        <v>151.419</v>
      </c>
      <c r="AM481" s="6" t="n">
        <v>151.419</v>
      </c>
      <c r="AN481" s="6" t="n">
        <v>40.599</v>
      </c>
      <c r="AO481" s="6" t="n">
        <v>40</v>
      </c>
      <c r="AP481" s="6" t="n">
        <v>104.464</v>
      </c>
      <c r="AQ481" s="6" t="n">
        <v>104.581</v>
      </c>
      <c r="AR481" s="6" t="n">
        <v>30.314</v>
      </c>
      <c r="AS481" s="6" t="n">
        <v>207.457</v>
      </c>
      <c r="AT481" s="6" t="n">
        <v>351.132</v>
      </c>
      <c r="AU481" s="6" t="n">
        <v>342.034</v>
      </c>
      <c r="AV481" s="6" t="n">
        <v>442.585</v>
      </c>
      <c r="AW481" s="6" t="n">
        <v>43.627</v>
      </c>
      <c r="AX481" s="6" t="n">
        <v>90.75</v>
      </c>
      <c r="AY481" s="6" t="n">
        <v>40.599</v>
      </c>
      <c r="AZ481" s="6" t="n">
        <v>0.62863278767594</v>
      </c>
      <c r="BA481" s="6" t="n">
        <v>0.98437210840691</v>
      </c>
      <c r="BB481" s="6" t="n">
        <v>263.134071924009</v>
      </c>
      <c r="BC481" s="6" t="n">
        <v>533.967621538547</v>
      </c>
    </row>
    <row r="482" customFormat="false" ht="15" hidden="false" customHeight="true" outlineLevel="0" collapsed="false">
      <c r="A482" s="6" t="s">
        <v>537</v>
      </c>
      <c r="B482" s="6" t="n">
        <v>37.391</v>
      </c>
      <c r="C482" s="6" t="n">
        <v>797.791</v>
      </c>
      <c r="D482" s="6" t="n">
        <v>730.851</v>
      </c>
      <c r="E482" s="6" t="n">
        <v>14999.759</v>
      </c>
      <c r="F482" s="6" t="n">
        <v>15000</v>
      </c>
      <c r="G482" s="6" t="n">
        <v>5</v>
      </c>
      <c r="H482" s="6" t="n">
        <v>5</v>
      </c>
      <c r="I482" s="6" t="n">
        <v>5708.258</v>
      </c>
      <c r="J482" s="6" t="n">
        <v>14999.759</v>
      </c>
      <c r="K482" s="6" t="n">
        <v>14999.759</v>
      </c>
      <c r="L482" s="6" t="n">
        <v>2999.871</v>
      </c>
      <c r="M482" s="6" t="n">
        <v>26178.51</v>
      </c>
      <c r="N482" s="6" t="n">
        <v>309.214</v>
      </c>
      <c r="O482" s="6" t="n">
        <v>952.897</v>
      </c>
      <c r="P482" s="6" t="n">
        <v>14580.21</v>
      </c>
      <c r="Q482" s="6" t="n">
        <v>5399.765</v>
      </c>
      <c r="R482" s="6" t="n">
        <v>1622.224</v>
      </c>
      <c r="S482" s="6" t="n">
        <v>9380.115</v>
      </c>
      <c r="T482" s="6" t="n">
        <v>46.426</v>
      </c>
      <c r="U482" s="6" t="n">
        <v>50</v>
      </c>
      <c r="V482" s="6" t="n">
        <v>48.997</v>
      </c>
      <c r="W482" s="6" t="n">
        <v>50</v>
      </c>
      <c r="X482" s="6" t="n">
        <v>52.362</v>
      </c>
      <c r="Y482" s="6" t="n">
        <v>50</v>
      </c>
      <c r="Z482" s="6" t="n">
        <v>50</v>
      </c>
      <c r="AA482" s="6" t="n">
        <v>50</v>
      </c>
      <c r="AB482" s="6" t="n">
        <v>210.205</v>
      </c>
      <c r="AC482" s="6" t="n">
        <v>215.713</v>
      </c>
      <c r="AD482" s="6" t="n">
        <v>2623.964</v>
      </c>
      <c r="AE482" s="6" t="n">
        <v>2574.824</v>
      </c>
      <c r="AF482" s="6" t="n">
        <v>2520.6</v>
      </c>
      <c r="AG482" s="6" t="n">
        <v>2627.053</v>
      </c>
      <c r="AH482" s="6" t="n">
        <v>342.021</v>
      </c>
      <c r="AI482" s="6" t="n">
        <v>341.57</v>
      </c>
      <c r="AJ482" s="6" t="n">
        <v>90.736</v>
      </c>
      <c r="AK482" s="6" t="n">
        <v>90</v>
      </c>
      <c r="AL482" s="6" t="n">
        <v>151.419</v>
      </c>
      <c r="AM482" s="6" t="n">
        <v>151.419</v>
      </c>
      <c r="AN482" s="6" t="n">
        <v>40.612</v>
      </c>
      <c r="AO482" s="6" t="n">
        <v>40</v>
      </c>
      <c r="AP482" s="6" t="n">
        <v>104.445</v>
      </c>
      <c r="AQ482" s="6" t="n">
        <v>104.581</v>
      </c>
      <c r="AR482" s="6" t="n">
        <v>30.314</v>
      </c>
      <c r="AS482" s="6" t="n">
        <v>207.457</v>
      </c>
      <c r="AT482" s="6" t="n">
        <v>351.097</v>
      </c>
      <c r="AU482" s="6" t="n">
        <v>342.021</v>
      </c>
      <c r="AV482" s="6" t="n">
        <v>442.495</v>
      </c>
      <c r="AW482" s="6" t="n">
        <v>43.622</v>
      </c>
      <c r="AX482" s="6" t="n">
        <v>90.736</v>
      </c>
      <c r="AY482" s="6" t="n">
        <v>40.612</v>
      </c>
      <c r="AZ482" s="6" t="n">
        <v>0.628072011158454</v>
      </c>
      <c r="BA482" s="6" t="n">
        <v>0.998481309927606</v>
      </c>
      <c r="BB482" s="6" t="n">
        <v>263.133984208909</v>
      </c>
      <c r="BC482" s="6" t="n">
        <v>533.952982247087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2026-07-29T04:14:02Z</dcterms:created>
  <dc:creator>openpyxl</dc:creator>
  <dc:description/>
  <dc:language>en-US</dc:language>
  <cp:lastModifiedBy/>
  <dcterms:modified xsi:type="dcterms:W3CDTF">2026-07-29T14:35:18Z</dcterms:modified>
  <cp:revision>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