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AK\Desktop\"/>
    </mc:Choice>
  </mc:AlternateContent>
  <xr:revisionPtr revIDLastSave="0" documentId="13_ncr:1_{7BC4FA74-FE4F-45B9-88A6-B6265798463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<sst xmlns="http://schemas.openxmlformats.org/spreadsheetml/2006/main" count="43" uniqueCount="43">
  <si>
    <t>체크사항 필독!!</t>
  </si>
  <si>
    <t>1. 인정사항을 먼저 작성 후 엑셀로 전달해주세요.</t>
  </si>
  <si>
    <t>3. 워크넷 가입 구직신청은 워크넷 구직신청 가이드.pdf 참고 해주세요.</t>
  </si>
  <si>
    <t>4. 사업자 사실증명서 체크</t>
  </si>
  <si>
    <t>사실증명</t>
  </si>
  <si>
    <t>https://www.gov.kr/mw/AA020InfoCappView.do?HighCtgCD=A09002&amp;CappBizCD=12100000352&amp;tp_seq=01</t>
  </si>
  <si>
    <t>휴업사실증명</t>
  </si>
  <si>
    <t>https://www.gov.kr/mw/AA020InfoCappView.do?HighCtgCD=A09002&amp;CappBizCD=12100000017&amp;tp_seq=01</t>
  </si>
  <si>
    <t>폐업사실증명</t>
  </si>
  <si>
    <t>https://www.gov.kr/mw/AA020InfoCappView.do?HighCtgCD=A09002&amp;CappBizCD=12100000019&amp;tp_seq=01</t>
  </si>
  <si>
    <t>제출처</t>
  </si>
  <si>
    <t>edu@kseta.or.kr</t>
  </si>
  <si>
    <t>청년인턴 자격 서류 체크리스트(필수확인)</t>
  </si>
  <si>
    <t>※ 최종학력 구분은 고등학교, 대학교_2년제, 대학교_4년제 중 택 1 / 최종학력 상태는 졸업, 휴학, 재학 중 택1</t>
  </si>
  <si>
    <t>성명</t>
  </si>
  <si>
    <t>주민번호</t>
  </si>
  <si>
    <t>연락처</t>
  </si>
  <si>
    <t>이메일주소</t>
  </si>
  <si>
    <t>최종학력구분</t>
  </si>
  <si>
    <t>학년</t>
  </si>
  <si>
    <t>최종학력상태</t>
  </si>
  <si>
    <t>최종학교명</t>
  </si>
  <si>
    <t>최종학과</t>
  </si>
  <si>
    <t>집주소(동호수까지 모두)</t>
  </si>
  <si>
    <t>은행</t>
  </si>
  <si>
    <t>계좌번호</t>
  </si>
  <si>
    <t>워크넷 가입 구직신청</t>
  </si>
  <si>
    <t>카카오톡  톡방 초대
  거부 해제</t>
  </si>
  <si>
    <t>신분증사본</t>
  </si>
  <si>
    <t>통장사본</t>
  </si>
  <si>
    <t>사업자등록
  사실증명서</t>
  </si>
  <si>
    <t>졸업</t>
  </si>
  <si>
    <t>김정수</t>
    <phoneticPr fontId="12" type="noConversion"/>
  </si>
  <si>
    <t>961222-1125217</t>
    <phoneticPr fontId="12" type="noConversion"/>
  </si>
  <si>
    <t>010-2532-3878</t>
    <phoneticPr fontId="12" type="noConversion"/>
  </si>
  <si>
    <t>zeeq123@daum.net</t>
    <phoneticPr fontId="12" type="noConversion"/>
  </si>
  <si>
    <t>대학교_2/3년제</t>
  </si>
  <si>
    <t>동의과학대학교</t>
    <phoneticPr fontId="12" type="noConversion"/>
  </si>
  <si>
    <t>컴퓨터정보학과</t>
    <phoneticPr fontId="12" type="noConversion"/>
  </si>
  <si>
    <t>부산시 해운대구 재송2동 센텀 에이스아파트 102동 405호</t>
    <phoneticPr fontId="12" type="noConversion"/>
  </si>
  <si>
    <t>IBK기업은행</t>
    <phoneticPr fontId="12" type="noConversion"/>
  </si>
  <si>
    <t>982-002303-01-016</t>
    <phoneticPr fontId="12" type="noConversion"/>
  </si>
  <si>
    <t>2. 이후 맨 뒤 체크 사항에 맞춰 하나씩 제출한 뒤 체크를 해줍니다!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</si>
</sst>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b/>
      <sz val="16"/>
      <color rgb="FFFF0000"/>
      <name val="&quot;맑은 고딕&quot;"/>
      <family val="3"/>
      <charset val="129"/>
    </font>
    <font>
      <sz val="10"/>
      <name val="Arial"/>
      <family val="2"/>
    </font>
    <font>
      <b/>
      <sz val="11"/>
      <color rgb="FF000000"/>
      <name val="&quot;맑은 고딕&quot;"/>
      <family val="3"/>
      <charset val="129"/>
    </font>
    <font>
      <u/>
      <sz val="11"/>
      <color rgb="FF467886"/>
      <name val="&quot;맑은 고딕&quot;"/>
      <family val="3"/>
      <charset val="129"/>
    </font>
    <font>
      <u/>
      <sz val="11"/>
      <color rgb="FF467886"/>
      <name val="&quot;맑은 고딕&quot;"/>
      <family val="3"/>
      <charset val="129"/>
    </font>
    <font>
      <sz val="13"/>
      <color rgb="FF000000"/>
      <name val="&quot;맑은 고딕&quot;"/>
      <family val="3"/>
      <charset val="129"/>
    </font>
    <font>
      <b/>
      <sz val="14"/>
      <color rgb="FFFF0000"/>
      <name val="&quot;맑은 고딕&quot;"/>
      <family val="3"/>
      <charset val="129"/>
    </font>
    <font>
      <sz val="8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1" fillId="2" borderId="7" xfId="0" applyFont="1" applyFill="1" applyBorder="1" applyAlignment="1">
      <alignment horizontal="left"/>
    </xf>
    <xf numFmtId="0" fontId="3" fillId="0" borderId="8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8" fillId="3" borderId="7" xfId="0" applyFont="1" applyFill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3" fillId="0" borderId="10" xfId="0" applyFont="1" applyBorder="1"/>
    <xf numFmtId="0" fontId="1" fillId="2" borderId="0" xfId="0" applyFont="1" applyFill="1" applyAlignment="1"/>
    <xf numFmtId="0" fontId="0" fillId="0" borderId="0" xfId="0" applyFont="1" applyAlignment="1"/>
    <xf numFmtId="0" fontId="7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11" fillId="2" borderId="10" xfId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kr/mw/AA020InfoCappView.do?HighCtgCD=A09002&amp;CappBizCD=12100000019&amp;tp_seq=01" TargetMode="External"/><Relationship Id="rId2" Type="http://schemas.openxmlformats.org/officeDocument/2006/relationships/hyperlink" Target="https://www.gov.kr/mw/AA020InfoCappView.do?HighCtgCD=A09002&amp;CappBizCD=12100000017&amp;tp_seq=01" TargetMode="External"/><Relationship Id="rId1" Type="http://schemas.openxmlformats.org/officeDocument/2006/relationships/hyperlink" Target="https://www.gov.kr/mw/AA020InfoCappView.do?HighCtgCD=A09002&amp;CappBizCD=12100000352&amp;tp_seq=0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eq123@daum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8"/>
  <sheetViews>
    <sheetView tabSelected="1" workbookViewId="0">
      <selection activeCell="C15" sqref="C15:J15"/>
    </sheetView>
  </sheetViews>
  <sheetFormatPr defaultColWidth="12.6328125" defaultRowHeight="15.75" customHeight="1"/>
  <cols>
    <col min="5" max="5" width="65.453125" customWidth="1"/>
    <col min="7" max="7" width="17.90625" bestFit="1" customWidth="1"/>
    <col min="11" max="12" width="15.7265625" bestFit="1" customWidth="1"/>
    <col min="13" max="13" width="57.81640625" bestFit="1" customWidth="1"/>
    <col min="15" max="15" width="18.90625" bestFit="1" customWidth="1"/>
    <col min="16" max="16" width="44.08984375" customWidth="1"/>
    <col min="17" max="17" width="34.08984375" bestFit="1" customWidth="1"/>
    <col min="20" max="20" width="25.453125" bestFit="1" customWidth="1"/>
  </cols>
  <sheetData>
    <row r="1" spans="1:2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1"/>
      <c r="B3" s="1"/>
      <c r="C3" s="27" t="s">
        <v>0</v>
      </c>
      <c r="D3" s="19"/>
      <c r="E3" s="19"/>
      <c r="F3" s="19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B4" s="1"/>
      <c r="C4" s="28"/>
      <c r="D4" s="28"/>
      <c r="E4" s="28"/>
      <c r="F4" s="28"/>
      <c r="G4" s="28"/>
      <c r="H4" s="28"/>
      <c r="I4" s="28"/>
      <c r="J4" s="28"/>
      <c r="K4" s="28"/>
      <c r="L4" s="28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1"/>
      <c r="B5" s="1"/>
      <c r="C5" s="29" t="s">
        <v>1</v>
      </c>
      <c r="D5" s="22"/>
      <c r="E5" s="22"/>
      <c r="F5" s="2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1"/>
      <c r="B6" s="1"/>
      <c r="C6" s="30" t="s">
        <v>42</v>
      </c>
      <c r="D6" s="15"/>
      <c r="E6" s="15"/>
      <c r="F6" s="15"/>
      <c r="G6" s="15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1"/>
      <c r="B7" s="1"/>
      <c r="C7" s="30" t="s">
        <v>2</v>
      </c>
      <c r="D7" s="15"/>
      <c r="E7" s="15"/>
      <c r="F7" s="15"/>
      <c r="G7" s="15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1"/>
      <c r="B8" s="1"/>
      <c r="C8" s="30" t="s">
        <v>3</v>
      </c>
      <c r="D8" s="15"/>
      <c r="E8" s="15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1"/>
      <c r="B9" s="1"/>
      <c r="C9" s="12" t="s">
        <v>4</v>
      </c>
      <c r="D9" s="13"/>
      <c r="E9" s="14" t="s">
        <v>5</v>
      </c>
      <c r="F9" s="15"/>
      <c r="G9" s="15"/>
      <c r="H9" s="15"/>
      <c r="I9" s="15"/>
      <c r="J9" s="15"/>
      <c r="K9" s="15"/>
      <c r="L9" s="13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1"/>
      <c r="B10" s="1"/>
      <c r="C10" s="12" t="s">
        <v>6</v>
      </c>
      <c r="D10" s="13"/>
      <c r="E10" s="14" t="s">
        <v>7</v>
      </c>
      <c r="F10" s="15"/>
      <c r="G10" s="15"/>
      <c r="H10" s="15"/>
      <c r="I10" s="15"/>
      <c r="J10" s="15"/>
      <c r="K10" s="15"/>
      <c r="L10" s="13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1"/>
      <c r="B11" s="1"/>
      <c r="C11" s="16" t="s">
        <v>8</v>
      </c>
      <c r="D11" s="17"/>
      <c r="E11" s="18" t="s">
        <v>9</v>
      </c>
      <c r="F11" s="19"/>
      <c r="G11" s="19"/>
      <c r="H11" s="19"/>
      <c r="I11" s="19"/>
      <c r="J11" s="19"/>
      <c r="K11" s="19"/>
      <c r="L11" s="17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2" t="s">
        <v>10</v>
      </c>
      <c r="D12" s="13"/>
      <c r="E12" s="26" t="s">
        <v>11</v>
      </c>
      <c r="F12" s="15"/>
      <c r="G12" s="15"/>
      <c r="H12" s="15"/>
      <c r="I12" s="15"/>
      <c r="J12" s="15"/>
      <c r="K12" s="15"/>
      <c r="L12" s="13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0" t="s">
        <v>12</v>
      </c>
      <c r="Q14" s="19"/>
      <c r="R14" s="19"/>
      <c r="S14" s="19"/>
      <c r="T14" s="17"/>
    </row>
    <row r="15" spans="1:20" ht="15.75" customHeight="1">
      <c r="A15" s="1"/>
      <c r="B15" s="1"/>
      <c r="C15" s="24" t="s">
        <v>13</v>
      </c>
      <c r="D15" s="25"/>
      <c r="E15" s="25"/>
      <c r="F15" s="25"/>
      <c r="G15" s="25"/>
      <c r="H15" s="25"/>
      <c r="I15" s="25"/>
      <c r="J15" s="25"/>
      <c r="K15" s="1"/>
      <c r="L15" s="1"/>
      <c r="M15" s="1"/>
      <c r="N15" s="1"/>
      <c r="O15" s="1"/>
      <c r="P15" s="21"/>
      <c r="Q15" s="22"/>
      <c r="R15" s="22"/>
      <c r="S15" s="22"/>
      <c r="T15" s="23"/>
    </row>
    <row r="16" spans="1:20" ht="15.75" customHeight="1">
      <c r="A16" s="1"/>
      <c r="B16" s="1"/>
      <c r="C16" s="3"/>
      <c r="D16" s="4" t="s">
        <v>14</v>
      </c>
      <c r="E16" s="4" t="s">
        <v>15</v>
      </c>
      <c r="F16" s="4" t="s">
        <v>16</v>
      </c>
      <c r="G16" s="4" t="s">
        <v>17</v>
      </c>
      <c r="H16" s="4" t="s">
        <v>18</v>
      </c>
      <c r="I16" s="4" t="s">
        <v>19</v>
      </c>
      <c r="J16" s="4" t="s">
        <v>20</v>
      </c>
      <c r="K16" s="4" t="s">
        <v>21</v>
      </c>
      <c r="L16" s="4" t="s">
        <v>22</v>
      </c>
      <c r="M16" s="4" t="s">
        <v>23</v>
      </c>
      <c r="N16" s="4" t="s">
        <v>24</v>
      </c>
      <c r="O16" s="5" t="s">
        <v>25</v>
      </c>
      <c r="P16" s="6" t="s">
        <v>26</v>
      </c>
      <c r="Q16" s="6" t="s">
        <v>27</v>
      </c>
      <c r="R16" s="6" t="s">
        <v>28</v>
      </c>
      <c r="S16" s="6" t="s">
        <v>29</v>
      </c>
      <c r="T16" s="7" t="s">
        <v>30</v>
      </c>
    </row>
    <row r="17" spans="1:20" ht="15.75" customHeight="1">
      <c r="A17" s="1"/>
      <c r="B17" s="1"/>
      <c r="C17" s="8"/>
      <c r="D17" s="9" t="s">
        <v>32</v>
      </c>
      <c r="E17" s="9" t="s">
        <v>33</v>
      </c>
      <c r="F17" s="9" t="s">
        <v>34</v>
      </c>
      <c r="G17" s="31" t="s">
        <v>35</v>
      </c>
      <c r="H17" s="10" t="s">
        <v>36</v>
      </c>
      <c r="I17" s="10">
        <v>2</v>
      </c>
      <c r="J17" s="10" t="s">
        <v>31</v>
      </c>
      <c r="K17" s="9" t="s">
        <v>37</v>
      </c>
      <c r="L17" s="9" t="s">
        <v>38</v>
      </c>
      <c r="M17" s="9" t="s">
        <v>39</v>
      </c>
      <c r="N17" s="9" t="s">
        <v>40</v>
      </c>
      <c r="O17" s="9" t="s">
        <v>41</v>
      </c>
      <c r="P17" s="11" t="b">
        <v>0</v>
      </c>
      <c r="Q17" s="11" t="b">
        <v>0</v>
      </c>
      <c r="R17" s="11" t="b">
        <v>0</v>
      </c>
      <c r="S17" s="11" t="b">
        <v>0</v>
      </c>
      <c r="T17" s="11" t="b">
        <v>0</v>
      </c>
    </row>
    <row r="18" spans="1:20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mergeCells count="15">
    <mergeCell ref="C9:D9"/>
    <mergeCell ref="E9:L9"/>
    <mergeCell ref="C3:L4"/>
    <mergeCell ref="C5:F5"/>
    <mergeCell ref="C6:G6"/>
    <mergeCell ref="C7:G7"/>
    <mergeCell ref="C8:E8"/>
    <mergeCell ref="C10:D10"/>
    <mergeCell ref="E10:L10"/>
    <mergeCell ref="C11:D11"/>
    <mergeCell ref="E11:L11"/>
    <mergeCell ref="P14:T15"/>
    <mergeCell ref="C15:J15"/>
    <mergeCell ref="E12:L12"/>
    <mergeCell ref="C12:D12"/>
  </mergeCells>
  <phoneticPr fontId="12" type="noConversion"/>
  <dataValidations count="3">
    <dataValidation type="list" allowBlank="1" showErrorMessage="1" sqref="I17" xr:uid="{00000000-0002-0000-0000-000000000000}">
      <formula1>"1,2,3,4,졸업"</formula1>
    </dataValidation>
    <dataValidation type="list" allowBlank="1" showErrorMessage="1" sqref="J17" xr:uid="{00000000-0002-0000-0000-000001000000}">
      <formula1>"졸업,졸업예정자,재학,휴학,중퇴"</formula1>
    </dataValidation>
    <dataValidation type="list" allowBlank="1" showErrorMessage="1" sqref="H17" xr:uid="{00000000-0002-0000-0000-000002000000}">
      <formula1>"중학교,고등학교,대학교_2/3년제,대학교_4년제"</formula1>
    </dataValidation>
  </dataValidations>
  <hyperlinks>
    <hyperlink ref="E9" r:id="rId1" xr:uid="{00000000-0004-0000-0000-000000000000}"/>
    <hyperlink ref="E10" r:id="rId2" xr:uid="{00000000-0004-0000-0000-000001000000}"/>
    <hyperlink ref="E11" r:id="rId3" xr:uid="{00000000-0004-0000-0000-000002000000}"/>
    <hyperlink ref="G17" r:id="rId4" xr:uid="{424EDEFE-97BF-4E16-B929-0CDF08585FAF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LAES LAES</cp:lastModifiedBy>
  <dcterms:modified xsi:type="dcterms:W3CDTF">2024-09-03T00:32:10Z</dcterms:modified>
</cp:coreProperties>
</file>