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9.6" lowestEdited="9.6" rupBuild="1.10741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x:bookViews>
    <x:workbookView xWindow="0" yWindow="0" windowWidth="4294947585" windowHeight="12765" tabRatio="500"/>
  </x:bookViews>
  <x:sheets>
    <x:sheet name="시트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<x:sst xmlns:r="http://schemas.openxmlformats.org/officeDocument/2006/relationships" xmlns:c="http://schemas.openxmlformats.org/drawingml/2006/chart" xmlns:x="http://schemas.openxmlformats.org/spreadsheetml/2006/main" count="43" uniqueCount="43">
  <x:si>
    <x:t>송민경</x:t>
  </x:si>
  <x:si>
    <x:t>국민</x:t>
  </x:si>
  <x:si>
    <x:t>학년</x:t>
  </x:si>
  <x:si>
    <x:t>성명</x:t>
  </x:si>
  <x:si>
    <x:t>연락처</x:t>
  </x:si>
  <x:si>
    <x:t>제출처</x:t>
  </x:si>
  <x:si>
    <x:t>은행</x:t>
  </x:si>
  <x:si>
    <x:t>졸업</x:t>
  </x:si>
  <x:si>
    <x:t>카카오톡  톡방 초대
  거부 해제</x:t>
  </x:si>
  <x:si>
    <x:t>109802-04-150495</x:t>
  </x:si>
  <x:si>
    <x:t>010-3144-9549</x:t>
  </x:si>
  <x:si>
    <x:t>vosw1@naver.com</x:t>
  </x:si>
  <x:si>
    <x:t>920519-2110014</x:t>
  </x:si>
  <x:si>
    <x:t>2. 이후 맨 뒤 체크 사항에 맞춰 하나씩 제출한 뒤 체크를 해줍니다!</x:t>
  </x:si>
  <x:si>
    <x:t>3. 워크넷 가입 구직신청은 워크넷 구직신청 가이드.pdf 참고 해주세요.</x:t>
  </x:si>
  <x:si>
    <x:t>https://www.gov.kr/mw/AA020InfoCappView.do?HighCtgCD=A09002&amp;CappBizCD=12100000017&amp;tp_seq=01</x:t>
  </x:si>
  <x:si>
    <x:t>https://www.gov.kr/mw/AA020InfoCappView.do?HighCtgCD=A09002&amp;CappBizCD=12100000352&amp;tp_seq=01</x:t>
  </x:si>
  <x:si>
    <x:t>https://www.gov.kr/mw/AA020InfoCappView.do?HighCtgCD=A09002&amp;CappBizCD=12100000019&amp;tp_seq=01</x:t>
  </x:si>
  <x:si>
    <x:t>체크사항 필독!!</x:t>
  </x:si>
  <x:si>
    <x:t>워크넷 가입 구직신청</x:t>
  </x:si>
  <x:si>
    <x:t>집주소(동호수까지 모두)</x:t>
  </x:si>
  <x:si>
    <x:t>edu@kseta.or.kr</x:t>
  </x:si>
  <x:si>
    <x:t>4. 사업자 사실증명서 체크</x:t>
  </x:si>
  <x:si>
    <x:t>사업자등록
  사실증명서</x:t>
  </x:si>
  <x:si>
    <x:t>※ 최종학력 구분은 고등학교, 대학교_2년제, 대학교_4년제 중 택 1 / 최종학력 상태는 졸업, 휴학, 재학 중 택1</x:t>
  </x:si>
  <x:si>
    <x:t>청년인턴 자격 서류 체크리스트(필수확인)</x:t>
  </x:si>
  <x:si>
    <x:t>부산시 연제구 연산동 123, 1동 1호</x:t>
  </x:si>
  <x:si>
    <x:t>사실증명</x:t>
  </x:si>
  <x:si>
    <x:t>통장사본</x:t>
  </x:si>
  <x:si>
    <x:t>최종학교명</x:t>
  </x:si>
  <x:si>
    <x:t>폐업사실증명</x:t>
  </x:si>
  <x:si>
    <x:t>휴업사실증명</x:t>
  </x:si>
  <x:si>
    <x:t>주민번호</x:t>
  </x:si>
  <x:si>
    <x:t>이메일주소</x:t>
  </x:si>
  <x:si>
    <x:t>계좌번호</x:t>
  </x:si>
  <x:si>
    <x:t>최종학력상태</x:t>
  </x:si>
  <x:si>
    <x:t>신분증사본</x:t>
  </x:si>
  <x:si>
    <x:t>최종학력구분</x:t>
  </x:si>
  <x:si>
    <x:t>최종학과</x:t>
  </x:si>
  <x:si>
    <x:t>대학교_4년제</x:t>
  </x:si>
  <x:si>
    <x:t>경성대학교</x:t>
  </x:si>
  <x:si>
    <x:t>영어영문학과</x:t>
  </x:si>
  <x:si>
    <x:t>1. 인정사항을 먼저 작성 후 엑셀로 전달해주세요.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</x:si>
</x:sst>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16"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돋움"/>
      <x:sz val="11"/>
      <x:color rgb="ff000000"/>
    </x:font>
    <x:font>
      <x:name val="&quot;맑은 고딕&quot;"/>
      <x:sz val="11"/>
      <x:color rgb="ff000000"/>
    </x:font>
    <x:font>
      <x:name val="&quot;맑은 고딕&quot;"/>
      <x:sz val="16"/>
      <x:color rgb="ffff0000"/>
      <x:b val="1"/>
    </x:font>
    <x:font>
      <x:name val="&quot;맑은 고딕&quot;"/>
      <x:sz val="11"/>
      <x:color rgb="ff000000"/>
      <x:b val="1"/>
    </x:font>
    <mc:AlternateContent xmlns:mc="http://schemas.openxmlformats.org/markup-compatibility/2006">
      <mc:Choice xmlns:hs="http://schemas.haansoft.com/office/spreadsheet/8.0" Requires="hs">
        <x:font hs:extension="1">
          <x:name val="Malgun Gothic"/>
          <x:sz val="8"/>
          <x:color rgb="ff000000"/>
          <hs:size val="100"/>
          <hs:ratio val="100"/>
          <hs:spacing val="0"/>
          <hs:offset val="0"/>
        </x:font>
      </mc:Choice>
      <mc:Fallback>
        <x:font>
          <x:name val="Malgun Gothic"/>
          <x:sz val="8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Malgun Gothic"/>
          <x:sz val="11"/>
          <x:color rgb="ff000000"/>
          <hs:size val="100"/>
          <hs:ratio val="100"/>
          <hs:spacing val="0"/>
          <hs:offset val="0"/>
        </x:font>
      </mc:Choice>
      <mc:Fallback>
        <x:font>
          <x:name val="Malgun Gothic"/>
          <x:sz val="11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&quot;맑은 고딕&quot;"/>
          <x:sz val="11"/>
          <x:color rgb="ff467886"/>
          <hs:underlineShape val="solid"/>
          <hs:underlineType val="1"/>
          <hs:underlineColor rgb="ff467886"/>
        </x:font>
      </mc:Choice>
      <mc:Fallback>
        <x:font>
          <x:name val="&quot;맑은 고딕&quot;"/>
          <x:sz val="11"/>
          <x:color rgb="ff467886"/>
          <x:u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&quot;맑은 고딕&quot;"/>
          <x:sz val="14"/>
          <x:color rgb="ffff0000"/>
          <x:b val="1"/>
          <hs:size val="100"/>
          <hs:ratio val="100"/>
          <hs:spacing val="0"/>
          <hs:offset val="0"/>
        </x:font>
      </mc:Choice>
      <mc:Fallback>
        <x:font>
          <x:name val="&quot;맑은 고딕&quot;"/>
          <x:sz val="14"/>
          <x:color rgb="ffff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&quot;맑은 고딕&quot;"/>
          <x:sz val="13"/>
          <x:color rgb="ff000000"/>
          <hs:size val="100"/>
          <hs:ratio val="100"/>
          <hs:spacing val="0"/>
          <hs:offset val="0"/>
        </x:font>
      </mc:Choice>
      <mc:Fallback>
        <x:font>
          <x:name val="&quot;맑은 고딕&quot;"/>
          <x:sz val="13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&quot;맑은 고딕&quot;"/>
          <x:sz val="11"/>
          <x:color rgb="ff0000ff"/>
          <hs:underlineShape val="solid"/>
          <hs:underlineType val="1"/>
          <hs:underlineColor rgb="ff0000ff"/>
          <hs:size val="100"/>
          <hs:ratio val="100"/>
          <hs:spacing val="0"/>
          <hs:offset val="0"/>
        </x:font>
      </mc:Choice>
      <mc:Fallback>
        <x:font>
          <x:name val="&quot;맑은 고딕&quot;"/>
          <x:sz val="11"/>
          <x:color rgb="ff0000ff"/>
          <x:u/>
        </x:font>
      </mc:Fallback>
    </mc:AlternateContent>
  </x:fonts>
  <x:fills count="4">
    <x:fill>
      <x:patternFill patternType="none"/>
    </x:fill>
    <x:fill>
      <x:patternFill patternType="gray125"/>
    </x:fill>
    <x:fill>
      <x:patternFill patternType="solid">
        <x:fgColor rgb="ffffffff"/>
        <x:bgColor rgb="ffffffff"/>
      </x:patternFill>
    </x:fill>
    <x:fill>
      <x:patternFill patternType="solid">
        <x:fgColor rgb="ffffff00"/>
        <x:bgColor rgb="ffffff00"/>
      </x:patternFill>
    </x:fill>
  </x:fills>
  <x:borders count="13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>
        <x:color indexed="64"/>
      </x:left>
      <x:right>
        <x:color indexed="64"/>
      </x:right>
      <x:top style="thin">
        <x:color rgb="ff000000"/>
      </x:top>
      <x:bottom>
        <x:color indexed="64"/>
      </x:bottom>
    </x:border>
    <x:border>
      <x:left>
        <x:color indexed="64"/>
      </x:left>
      <x:right>
        <x:color indexed="64"/>
      </x:right>
      <x:top>
        <x:color indexed="64"/>
      </x:top>
      <x:bottom style="double">
        <x:color rgb="ff000000"/>
      </x:bottom>
    </x:border>
    <x:border>
      <x:left>
        <x:color indexed="64"/>
      </x:left>
      <x:right>
        <x:color indexed="64"/>
      </x:right>
      <x:top>
        <x:color indexed="64"/>
      </x:top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>
        <x:color indexed="64"/>
      </x:left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>
        <x:color indexed="64"/>
      </x:left>
      <x:right style="thin">
        <x:color rgb="ff000000"/>
      </x:right>
      <x:top>
        <x:color indexed="64"/>
      </x:top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>
        <x:color indexed="64"/>
      </x:top>
      <x:bottom style="thin">
        <x:color rgb="ff000000"/>
      </x:bottom>
    </x:border>
    <x:border>
      <x:left style="thin">
        <x:color rgb="ff000000"/>
      </x:left>
      <x:right>
        <x:color indexed="64"/>
      </x:right>
      <x:top style="thin">
        <x:color rgb="ff000000"/>
      </x:top>
      <x:bottom style="thin">
        <x:color rgb="ff000000"/>
      </x:bottom>
    </x:border>
    <x:border>
      <x:left>
        <x:color indexed="64"/>
      </x:left>
      <x:right>
        <x:color indexed="64"/>
      </x:right>
      <x:top style="thin">
        <x:color rgb="ff000000"/>
      </x:top>
      <x:bottom style="thin">
        <x:color rgb="ff000000"/>
      </x:bottom>
    </x:border>
    <x:border>
      <x:left style="thin">
        <x:color rgb="ff000000"/>
      </x:left>
      <x:right>
        <x:color indexed="64"/>
      </x:right>
      <x:top style="thin">
        <x:color rgb="ff000000"/>
      </x:top>
      <x:bottom>
        <x:color indexed="64"/>
      </x:bottom>
    </x:border>
    <x:border>
      <x:left>
        <x:color indexed="64"/>
      </x:left>
      <x:right style="thin">
        <x:color rgb="ff000000"/>
      </x:right>
      <x:top style="thin">
        <x:color rgb="ff000000"/>
      </x:top>
      <x:bottom>
        <x:color indexed="64"/>
      </x:bottom>
    </x:border>
    <x:border>
      <x:left style="thin">
        <x:color rgb="ff000000"/>
      </x:left>
      <x:right>
        <x:color indexed="64"/>
      </x:right>
      <x:top>
        <x:color indexed="64"/>
      </x:top>
      <x:bottom style="thin">
        <x:color rgb="ff000000"/>
      </x:bottom>
    </x:border>
  </x:borders>
  <x:cellStyleXfs count="15">
    <x:xf numFmtId="0" fontId="0" fillId="0" borderId="0" applyFont="1" applyAlignment="1">
      <x:alignment horizontal="general" vertical="bottom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</x:cellStyleXfs>
  <x:cellXfs count="35">
    <x:xf numFmtId="0" fontId="0" fillId="0" borderId="0" xfId="0" applyFont="1" applyAlignment="1">
      <x:alignment horizontal="general" vertical="bottom"/>
    </x:xf>
    <x:xf numFmtId="0" fontId="7" fillId="2" borderId="0" xfId="0" applyFont="1" applyFill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8" fillId="2" borderId="1" xfId="0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2" borderId="1" xfId="0" applyFont="1" applyBorder="1" applyAlignment="1">
          <x:alignment horizontal="center" vertical="bottom"/>
        </x:xf>
      </mc:Fallback>
    </mc:AlternateContent>
    <x:xf numFmtId="0" fontId="6" fillId="0" borderId="1" xfId="0" applyFont="1" applyBorder="1">
      <x:alignment horizontal="general" vertical="bottom"/>
    </x:xf>
    <x:xf numFmtId="0" fontId="6" fillId="0" borderId="2" xfId="0" applyFont="1" applyBorder="1">
      <x:alignment horizontal="general" vertical="bottom"/>
    </x:xf>
    <x:xf numFmtId="0" fontId="9" fillId="2" borderId="3" xfId="0" applyFont="1" applyBorder="1" applyAlignment="1">
      <x:alignment horizontal="general" vertical="bottom"/>
    </x:xf>
    <x:xf numFmtId="0" fontId="7" fillId="2" borderId="3" xfId="0" applyFont="1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7" fillId="2" borderId="4" xfId="0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4" xfId="0" applyFont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5" xfId="0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5" xfId="0" applyFont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5" xfId="0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5" xfId="0" applyFont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0" xfId="0" applyFont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0" xfId="0" applyFont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6" xfId="0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6" xfId="0" applyFont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7" xfId="0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7" xfId="0" applyFont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6" xfId="0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6" xfId="0" applyFont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4" xfId="0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4" xfId="0" applyFont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0" borderId="4" xfId="0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0" borderId="4" xfId="0" applyFont="1" applyBorder="1" applyAlignment="1">
          <x:alignment horizontal="center" vertical="bottom"/>
        </x:xf>
      </mc:Fallback>
    </mc:AlternateContent>
    <x:xf numFmtId="0" fontId="7" fillId="2" borderId="8" xfId="0" applyFont="1" applyBorder="1" applyAlignment="1">
      <x:alignment horizontal="left" vertical="bottom"/>
    </x:xf>
    <x:xf numFmtId="0" fontId="6" fillId="0" borderId="5" xfId="0" applyFont="1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12" fillId="0" borderId="9" xfId="0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0" borderId="9" xfId="0" applyFont="1" applyBorder="1" applyAlignment="1">
          <x:alignment horizontal="center" vertical="bottom"/>
        </x:xf>
      </mc:Fallback>
    </mc:AlternateContent>
    <x:xf numFmtId="0" fontId="6" fillId="0" borderId="9" xfId="0" applyFont="1" applyBorder="1" applyAlignment="1">
      <x:alignment horizontal="general" vertical="bottom"/>
    </x:xf>
    <x:xf numFmtId="0" fontId="7" fillId="2" borderId="10" xfId="0" applyFont="1" applyBorder="1" applyAlignment="1">
      <x:alignment horizontal="left" vertical="bottom"/>
    </x:xf>
    <x:xf numFmtId="0" fontId="6" fillId="0" borderId="11" xfId="0" applyFont="1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12" fillId="0" borderId="1" xfId="0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0" borderId="1" xfId="0" applyFont="1" applyBorder="1" applyAlignment="1">
          <x:alignment horizontal="center" vertical="bottom"/>
        </x:xf>
      </mc:Fallback>
    </mc:AlternateContent>
    <x:xf numFmtId="0" fontId="6" fillId="0" borderId="1" xfId="0" applyFont="1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13" fillId="3" borderId="10" xfId="0" applyFont="1" applyFill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3" borderId="10" xfId="0" applyFont="1" applyFill="1" applyBorder="1" applyAlignment="1">
          <x:alignment horizontal="center" vertical="bottom"/>
        </x:xf>
      </mc:Fallback>
    </mc:AlternateContent>
    <x:xf numFmtId="0" fontId="6" fillId="0" borderId="12" xfId="0" applyFont="1" applyBorder="1" applyAlignment="1">
      <x:alignment horizontal="general" vertical="bottom"/>
    </x:xf>
    <x:xf numFmtId="0" fontId="6" fillId="0" borderId="3" xfId="0" applyFont="1" applyBorder="1" applyAlignment="1">
      <x:alignment horizontal="general" vertical="bottom"/>
    </x:xf>
    <x:xf numFmtId="0" fontId="6" fillId="0" borderId="6" xfId="0" applyFont="1" applyBorder="1" applyAlignment="1">
      <x:alignment horizontal="general" vertical="bottom"/>
    </x:xf>
    <x:xf numFmtId="0" fontId="7" fillId="2" borderId="0" xfId="0" applyFont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14" fillId="2" borderId="8" xfId="0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4" fillId="2" borderId="8" xfId="0" applyFont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2" borderId="1" xfId="0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2" borderId="1" xfId="0" applyFont="1" applyBorder="1" applyAlignment="1">
          <x:alignment horizontal="center" vertical="bottom"/>
        </x:xf>
      </mc:Fallback>
    </mc:AlternateContent>
    <x:xf numFmtId="0" fontId="6" fillId="0" borderId="2" xfId="0" applyFont="1" applyBorder="1" applyAlignment="1">
      <x:alignment horizontal="general" vertical="bottom"/>
    </x:xf>
    <x:xf numFmtId="0" fontId="9" fillId="2" borderId="3" xfId="0" applyFont="1" applyBorder="1" applyAlignment="1">
      <x:alignment horizontal="general" vertical="bottom"/>
    </x:xf>
    <x:xf numFmtId="0" fontId="9" fillId="2" borderId="9" xfId="0" applyFont="1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15" fillId="2" borderId="6" xfId="0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5" fillId="2" borderId="6" xfId="0" applyFont="1" applyBorder="1" applyAlignment="1">
          <x:alignment horizontal="center" vertical="bottom"/>
        </x:xf>
      </mc:Fallback>
    </mc:AlternateContent>
  </x:cellXfs>
  <x:cellStyles count="1">
    <x:cellStyle xfId="0" builtinId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8e4f3"/>
              <x:bgColor rgb="ffd8e4f3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8e4f3"/>
              <x:bgColor rgb="ffd8e4f3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b2c9e6"/>
          <x:bgColor rgb="ffb2c9e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315f97"/>
            </x:top>
            <x:bottom style="medium">
              <x:color rgb="ff315f97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315f97"/>
            </x:top>
            <x:bottom style="medium">
              <x:color rgb="ff315f97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8393b2"/>
          <x:bgColor rgb="ff8393b2"/>
        </x:patternFill>
      </x:fill>
      <x:border>
        <x:top style="thin">
          <x:color rgb="ff315f97"/>
        </x:top>
        <x:bottom style="thin">
          <x:color rgb="ff315f97"/>
        </x:bottom>
      </x:border>
    </x:dxf>
    <x:dxf>
      <x:fill>
        <x:patternFill patternType="solid">
          <x:fgColor rgb="ff315f97"/>
          <x:bgColor rgb="ff315f97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315f97"/>
            </x:top>
          </x:border>
        </x:dxf>
      </mc:Choice>
      <mc:Fallback>
        <x:dxf>
          <x:font>
            <x:b val="1"/>
          </x:font>
          <x:border>
            <x:top style="thin">
              <x:color rgb="ff315f97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315f97"/>
            </x:bottom>
          </x:border>
        </x:dxf>
      </mc:Choice>
      <mc:Fallback>
        <x:dxf>
          <x:font>
            <x:b val="1"/>
          </x:font>
          <x:border>
            <x:bottom style="medium">
              <x:color rgb="ff315f97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 ?><Relationships xmlns="http://schemas.openxmlformats.org/package/2006/relationships"><Relationship Id="rId1" Type="http://schemas.openxmlformats.org/officeDocument/2006/relationships/hyperlink" Target="https://www.gov.kr/mw/AA020InfoCappView.do?HighCtgCD=A09002&amp;CappBizCD=12100000352&amp;tp_seq=01" TargetMode="External" /><Relationship Id="rId2" Type="http://schemas.openxmlformats.org/officeDocument/2006/relationships/hyperlink" Target="https://www.gov.kr/mw/AA020InfoCappView.do?HighCtgCD=A09002&amp;CappBizCD=12100000017&amp;tp_seq=01" TargetMode="External" /><Relationship Id="rId3" Type="http://schemas.openxmlformats.org/officeDocument/2006/relationships/hyperlink" Target="https://www.gov.kr/mw/AA020InfoCappView.do?HighCtgCD=A09002&amp;CappBizCD=12100000019&amp;tp_seq=01" TargetMode="External" /><Relationship Id="rId4" Type="http://schemas.openxmlformats.org/officeDocument/2006/relationships/hyperlink" Target="mailto:vosw1@naver.com" TargetMode="External" /></Relationships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T18"/>
  <x:sheetViews>
    <x:sheetView tabSelected="1" topLeftCell="A1" zoomScaleNormal="100" zoomScaleSheetLayoutView="75" workbookViewId="0">
      <x:selection activeCell="T16" activeCellId="0" sqref="T16:T16"/>
    </x:sheetView>
  </x:sheetViews>
  <x:sheetFormatPr defaultColWidth="12.62890625" defaultRowHeight="15.75" customHeight="1"/>
  <x:cols>
    <x:col min="5" max="5" width="65.5" customWidth="1"/>
    <x:col min="13" max="13" width="29.25" customWidth="1"/>
    <x:col min="15" max="15" width="16.5" customWidth="1"/>
    <x:col min="16" max="16" width="44.12890625" customWidth="1"/>
    <x:col min="17" max="17" width="26" customWidth="1"/>
  </x:cols>
  <x:sheetData>
    <x:row r="1" spans="1:20" ht="13.550000000000001">
      <x:c r="A1" s="1"/>
      <x:c r="B1" s="1"/>
      <x:c r="C1" s="1"/>
      <x:c r="D1" s="1"/>
      <x:c r="E1" s="1"/>
      <x:c r="F1" s="1"/>
      <x:c r="G1" s="1"/>
      <x:c r="H1" s="1"/>
      <x:c r="I1" s="1"/>
      <x:c r="J1" s="1"/>
      <x:c r="K1" s="1"/>
      <x:c r="L1" s="1"/>
      <x:c r="M1" s="1"/>
      <x:c r="N1" s="1"/>
      <x:c r="O1" s="1"/>
      <x:c r="P1" s="1"/>
      <x:c r="Q1" s="1"/>
      <x:c r="R1" s="1"/>
      <x:c r="S1" s="1"/>
      <x:c r="T1" s="1"/>
    </x:row>
    <x:row r="2" spans="1:20" ht="13.550000000000001">
      <x:c r="A2" s="1"/>
      <x:c r="B2" s="1"/>
      <x:c r="C2" s="1"/>
      <x:c r="D2" s="1"/>
      <x:c r="E2" s="1"/>
      <x:c r="F2" s="1"/>
      <x:c r="G2" s="1"/>
      <x:c r="H2" s="1"/>
      <x:c r="I2" s="1"/>
      <x:c r="J2" s="1"/>
      <x:c r="K2" s="1"/>
      <x:c r="L2" s="1"/>
      <x:c r="M2" s="1"/>
      <x:c r="N2" s="1"/>
      <x:c r="O2" s="1"/>
      <x:c r="P2" s="1"/>
      <x:c r="Q2" s="1"/>
      <x:c r="R2" s="1"/>
      <x:c r="S2" s="1"/>
      <x:c r="T2" s="1"/>
    </x:row>
    <x:row r="3" spans="1:20" ht="13.550000000000001">
      <x:c r="A3" s="1"/>
      <x:c r="B3" s="1"/>
      <x:c r="C3" s="30" t="s">
        <x:v>18</x:v>
      </x:c>
      <x:c r="D3" s="23"/>
      <x:c r="E3" s="23"/>
      <x:c r="F3" s="23"/>
      <x:c r="G3" s="23"/>
      <x:c r="H3" s="23"/>
      <x:c r="I3" s="23"/>
      <x:c r="J3" s="23"/>
      <x:c r="K3" s="23"/>
      <x:c r="L3" s="23"/>
      <x:c r="M3" s="1"/>
      <x:c r="N3" s="1"/>
      <x:c r="O3" s="1"/>
      <x:c r="P3" s="1"/>
      <x:c r="Q3" s="1"/>
      <x:c r="R3" s="1"/>
      <x:c r="S3" s="1"/>
      <x:c r="T3" s="1"/>
    </x:row>
    <x:row r="4" spans="1:20" ht="13.550000000000001">
      <x:c r="A4" s="1"/>
      <x:c r="B4" s="1"/>
      <x:c r="C4" s="31"/>
      <x:c r="D4" s="31"/>
      <x:c r="E4" s="31"/>
      <x:c r="F4" s="31"/>
      <x:c r="G4" s="31"/>
      <x:c r="H4" s="31"/>
      <x:c r="I4" s="31"/>
      <x:c r="J4" s="31"/>
      <x:c r="K4" s="31"/>
      <x:c r="L4" s="31"/>
      <x:c r="M4" s="1"/>
      <x:c r="N4" s="1"/>
      <x:c r="O4" s="1"/>
      <x:c r="P4" s="1"/>
      <x:c r="Q4" s="1"/>
      <x:c r="R4" s="1"/>
      <x:c r="S4" s="1"/>
      <x:c r="T4" s="1"/>
    </x:row>
    <x:row r="5" spans="1:20" ht="13.550000000000001">
      <x:c r="A5" s="1"/>
      <x:c r="B5" s="1"/>
      <x:c r="C5" s="32" t="s">
        <x:v>42</x:v>
      </x:c>
      <x:c r="D5" s="26"/>
      <x:c r="E5" s="26"/>
      <x:c r="F5" s="26"/>
      <x:c r="G5" s="6"/>
      <x:c r="H5" s="6"/>
      <x:c r="I5" s="6"/>
      <x:c r="J5" s="6"/>
      <x:c r="K5" s="6"/>
      <x:c r="L5" s="6"/>
      <x:c r="M5" s="1"/>
      <x:c r="N5" s="1"/>
      <x:c r="O5" s="1"/>
      <x:c r="P5" s="1"/>
      <x:c r="Q5" s="1"/>
      <x:c r="R5" s="1"/>
      <x:c r="S5" s="1"/>
      <x:c r="T5" s="1"/>
    </x:row>
    <x:row r="6" spans="1:20" ht="13.550000000000001">
      <x:c r="A6" s="1"/>
      <x:c r="B6" s="1"/>
      <x:c r="C6" s="33" t="s">
        <x:v>13</x:v>
      </x:c>
      <x:c r="D6" s="19"/>
      <x:c r="E6" s="19"/>
      <x:c r="F6" s="19"/>
      <x:c r="G6" s="19"/>
      <x:c r="H6" s="6"/>
      <x:c r="I6" s="6"/>
      <x:c r="J6" s="6"/>
      <x:c r="K6" s="6"/>
      <x:c r="L6" s="6"/>
      <x:c r="M6" s="1"/>
      <x:c r="N6" s="1"/>
      <x:c r="O6" s="1"/>
      <x:c r="P6" s="1"/>
      <x:c r="Q6" s="1"/>
      <x:c r="R6" s="1"/>
      <x:c r="S6" s="1"/>
      <x:c r="T6" s="1"/>
    </x:row>
    <x:row r="7" spans="1:20" ht="13.550000000000001">
      <x:c r="A7" s="1"/>
      <x:c r="B7" s="1"/>
      <x:c r="C7" s="33" t="s">
        <x:v>14</x:v>
      </x:c>
      <x:c r="D7" s="19"/>
      <x:c r="E7" s="19"/>
      <x:c r="F7" s="19"/>
      <x:c r="G7" s="19"/>
      <x:c r="H7" s="6"/>
      <x:c r="I7" s="6"/>
      <x:c r="J7" s="6"/>
      <x:c r="K7" s="6"/>
      <x:c r="L7" s="6"/>
      <x:c r="M7" s="1"/>
      <x:c r="N7" s="1"/>
      <x:c r="O7" s="1"/>
      <x:c r="P7" s="1"/>
      <x:c r="Q7" s="1"/>
      <x:c r="R7" s="1"/>
      <x:c r="S7" s="1"/>
      <x:c r="T7" s="1"/>
    </x:row>
    <x:row r="8" spans="1:20" ht="13.550000000000001">
      <x:c r="A8" s="1"/>
      <x:c r="B8" s="1"/>
      <x:c r="C8" s="33" t="s">
        <x:v>22</x:v>
      </x:c>
      <x:c r="D8" s="19"/>
      <x:c r="E8" s="19"/>
      <x:c r="F8" s="6"/>
      <x:c r="G8" s="6"/>
      <x:c r="H8" s="6"/>
      <x:c r="I8" s="6"/>
      <x:c r="J8" s="6"/>
      <x:c r="K8" s="6"/>
      <x:c r="L8" s="6"/>
      <x:c r="M8" s="1"/>
      <x:c r="N8" s="1"/>
      <x:c r="O8" s="1"/>
      <x:c r="P8" s="1"/>
      <x:c r="Q8" s="1"/>
      <x:c r="R8" s="1"/>
      <x:c r="S8" s="1"/>
      <x:c r="T8" s="1"/>
    </x:row>
    <x:row r="9" spans="1:20" ht="13.550000000000001">
      <x:c r="A9" s="1"/>
      <x:c r="B9" s="1"/>
      <x:c r="C9" s="16" t="s">
        <x:v>27</x:v>
      </x:c>
      <x:c r="D9" s="17"/>
      <x:c r="E9" s="18" t="s">
        <x:v>16</x:v>
      </x:c>
      <x:c r="F9" s="19"/>
      <x:c r="G9" s="19"/>
      <x:c r="H9" s="19"/>
      <x:c r="I9" s="19"/>
      <x:c r="J9" s="19"/>
      <x:c r="K9" s="19"/>
      <x:c r="L9" s="17"/>
      <x:c r="M9" s="1"/>
      <x:c r="N9" s="1"/>
      <x:c r="O9" s="1"/>
      <x:c r="P9" s="1"/>
      <x:c r="Q9" s="1"/>
      <x:c r="R9" s="1"/>
      <x:c r="S9" s="1"/>
      <x:c r="T9" s="1"/>
    </x:row>
    <x:row r="10" spans="1:20" ht="13.550000000000001">
      <x:c r="A10" s="1"/>
      <x:c r="B10" s="1"/>
      <x:c r="C10" s="16" t="s">
        <x:v>31</x:v>
      </x:c>
      <x:c r="D10" s="17"/>
      <x:c r="E10" s="18" t="s">
        <x:v>15</x:v>
      </x:c>
      <x:c r="F10" s="19"/>
      <x:c r="G10" s="19"/>
      <x:c r="H10" s="19"/>
      <x:c r="I10" s="19"/>
      <x:c r="J10" s="19"/>
      <x:c r="K10" s="19"/>
      <x:c r="L10" s="17"/>
      <x:c r="M10" s="1"/>
      <x:c r="N10" s="1"/>
      <x:c r="O10" s="1"/>
      <x:c r="P10" s="1"/>
      <x:c r="Q10" s="1"/>
      <x:c r="R10" s="1"/>
      <x:c r="S10" s="1"/>
      <x:c r="T10" s="1"/>
    </x:row>
    <x:row r="11" spans="1:20" ht="13.550000000000001">
      <x:c r="A11" s="1"/>
      <x:c r="B11" s="1"/>
      <x:c r="C11" s="20" t="s">
        <x:v>30</x:v>
      </x:c>
      <x:c r="D11" s="21"/>
      <x:c r="E11" s="22" t="s">
        <x:v>17</x:v>
      </x:c>
      <x:c r="F11" s="23"/>
      <x:c r="G11" s="23"/>
      <x:c r="H11" s="23"/>
      <x:c r="I11" s="23"/>
      <x:c r="J11" s="23"/>
      <x:c r="K11" s="23"/>
      <x:c r="L11" s="21"/>
      <x:c r="M11" s="1"/>
      <x:c r="N11" s="1"/>
      <x:c r="O11" s="1"/>
      <x:c r="P11" s="1"/>
      <x:c r="Q11" s="1"/>
      <x:c r="R11" s="1"/>
      <x:c r="S11" s="1"/>
      <x:c r="T11" s="1"/>
    </x:row>
    <x:row r="12" spans="1:20" ht="16.600000000000001">
      <x:c r="A12" s="1"/>
      <x:c r="B12" s="1"/>
      <x:c r="C12" s="16" t="s">
        <x:v>5</x:v>
      </x:c>
      <x:c r="D12" s="17"/>
      <x:c r="E12" s="29" t="s">
        <x:v>21</x:v>
      </x:c>
      <x:c r="F12" s="19"/>
      <x:c r="G12" s="19"/>
      <x:c r="H12" s="19"/>
      <x:c r="I12" s="19"/>
      <x:c r="J12" s="19"/>
      <x:c r="K12" s="19"/>
      <x:c r="L12" s="17"/>
      <x:c r="M12" s="1"/>
      <x:c r="N12" s="1"/>
      <x:c r="O12" s="1"/>
      <x:c r="P12" s="1"/>
      <x:c r="Q12" s="1"/>
      <x:c r="R12" s="1"/>
      <x:c r="S12" s="1"/>
      <x:c r="T12" s="1"/>
    </x:row>
    <x:row r="13" spans="1:20" ht="13.550000000000001">
      <x:c r="A13" s="1"/>
      <x:c r="B13" s="1"/>
      <x:c r="C13" s="1"/>
      <x:c r="D13" s="1"/>
      <x:c r="E13" s="1"/>
      <x:c r="F13" s="1"/>
      <x:c r="G13" s="1"/>
      <x:c r="H13" s="1"/>
      <x:c r="I13" s="1"/>
      <x:c r="J13" s="1"/>
      <x:c r="K13" s="1"/>
      <x:c r="L13" s="1"/>
      <x:c r="M13" s="1"/>
      <x:c r="N13" s="1"/>
      <x:c r="O13" s="1"/>
      <x:c r="P13" s="1"/>
      <x:c r="Q13" s="1"/>
      <x:c r="R13" s="1"/>
      <x:c r="S13" s="1"/>
      <x:c r="T13" s="1"/>
    </x:row>
    <x:row r="14" spans="1:20" ht="13.550000000000001">
      <x:c r="A14" s="1"/>
      <x:c r="B14" s="1"/>
      <x:c r="C14" s="1"/>
      <x:c r="D14" s="1"/>
      <x:c r="E14" s="1"/>
      <x:c r="F14" s="1"/>
      <x:c r="G14" s="1"/>
      <x:c r="H14" s="1"/>
      <x:c r="I14" s="1"/>
      <x:c r="J14" s="1"/>
      <x:c r="K14" s="1"/>
      <x:c r="L14" s="1"/>
      <x:c r="M14" s="1"/>
      <x:c r="N14" s="1"/>
      <x:c r="O14" s="1"/>
      <x:c r="P14" s="24" t="s">
        <x:v>25</x:v>
      </x:c>
      <x:c r="Q14" s="23"/>
      <x:c r="R14" s="23"/>
      <x:c r="S14" s="23"/>
      <x:c r="T14" s="21"/>
    </x:row>
    <x:row r="15" spans="1:20" ht="13.550000000000001">
      <x:c r="A15" s="1"/>
      <x:c r="B15" s="1"/>
      <x:c r="C15" s="28" t="s">
        <x:v>24</x:v>
      </x:c>
      <x:c r="D15" s="28"/>
      <x:c r="E15" s="28"/>
      <x:c r="F15" s="28"/>
      <x:c r="G15" s="28"/>
      <x:c r="H15" s="28"/>
      <x:c r="I15" s="28"/>
      <x:c r="J15" s="28"/>
      <x:c r="K15" s="1"/>
      <x:c r="L15" s="1"/>
      <x:c r="M15" s="1"/>
      <x:c r="N15" s="1"/>
      <x:c r="O15" s="1"/>
      <x:c r="P15" s="25"/>
      <x:c r="Q15" s="26"/>
      <x:c r="R15" s="26"/>
      <x:c r="S15" s="26"/>
      <x:c r="T15" s="27"/>
    </x:row>
    <x:row r="16" spans="1:20" ht="13.550000000000001">
      <x:c r="A16" s="1"/>
      <x:c r="B16" s="1"/>
      <x:c r="C16" s="7"/>
      <x:c r="D16" s="8" t="s">
        <x:v>3</x:v>
      </x:c>
      <x:c r="E16" s="8" t="s">
        <x:v>32</x:v>
      </x:c>
      <x:c r="F16" s="8" t="s">
        <x:v>4</x:v>
      </x:c>
      <x:c r="G16" s="8" t="s">
        <x:v>33</x:v>
      </x:c>
      <x:c r="H16" s="8" t="s">
        <x:v>37</x:v>
      </x:c>
      <x:c r="I16" s="8" t="s">
        <x:v>2</x:v>
      </x:c>
      <x:c r="J16" s="8" t="s">
        <x:v>35</x:v>
      </x:c>
      <x:c r="K16" s="8" t="s">
        <x:v>29</x:v>
      </x:c>
      <x:c r="L16" s="8" t="s">
        <x:v>38</x:v>
      </x:c>
      <x:c r="M16" s="8" t="s">
        <x:v>20</x:v>
      </x:c>
      <x:c r="N16" s="8" t="s">
        <x:v>6</x:v>
      </x:c>
      <x:c r="O16" s="9" t="s">
        <x:v>34</x:v>
      </x:c>
      <x:c r="P16" s="10" t="s">
        <x:v>19</x:v>
      </x:c>
      <x:c r="Q16" s="10" t="s">
        <x:v>8</x:v>
      </x:c>
      <x:c r="R16" s="10" t="s">
        <x:v>36</x:v>
      </x:c>
      <x:c r="S16" s="10" t="s">
        <x:v>28</x:v>
      </x:c>
      <x:c r="T16" s="11" t="s">
        <x:v>23</x:v>
      </x:c>
    </x:row>
    <x:row r="17" spans="1:20" ht="16.399999999999999">
      <x:c r="A17" s="1"/>
      <x:c r="B17" s="1"/>
      <x:c r="C17" s="12"/>
      <x:c r="D17" s="11" t="s">
        <x:v>0</x:v>
      </x:c>
      <x:c r="E17" s="11" t="s">
        <x:v>12</x:v>
      </x:c>
      <x:c r="F17" s="11" t="s">
        <x:v>10</x:v>
      </x:c>
      <x:c r="G17" s="34" t="s">
        <x:v>11</x:v>
      </x:c>
      <x:c r="H17" s="14" t="s">
        <x:v>39</x:v>
      </x:c>
      <x:c r="I17" s="14">
        <x:v>4</x:v>
      </x:c>
      <x:c r="J17" s="14" t="s">
        <x:v>7</x:v>
      </x:c>
      <x:c r="K17" s="11" t="s">
        <x:v>40</x:v>
      </x:c>
      <x:c r="L17" s="11" t="s">
        <x:v>41</x:v>
      </x:c>
      <x:c r="M17" s="13" t="s">
        <x:v>26</x:v>
      </x:c>
      <x:c r="N17" s="11" t="s">
        <x:v>1</x:v>
      </x:c>
      <x:c r="O17" s="11" t="s">
        <x:v>9</x:v>
      </x:c>
      <x:c r="P17" s="15" t="b">
        <x:v>1</x:v>
      </x:c>
      <x:c r="Q17" s="15" t="b">
        <x:v>1</x:v>
      </x:c>
      <x:c r="R17" s="15" t="b">
        <x:v>1</x:v>
      </x:c>
      <x:c r="S17" s="15" t="b">
        <x:v>1</x:v>
      </x:c>
      <x:c r="T17" s="15" t="b">
        <x:v>1</x:v>
      </x:c>
    </x:row>
    <x:row r="18" spans="1:20" ht="13.550000000000001">
      <x:c r="A18" s="1"/>
      <x:c r="B18" s="1"/>
      <x:c r="C18" s="1"/>
      <x:c r="D18" s="1"/>
      <x:c r="E18" s="1"/>
      <x:c r="F18" s="1"/>
      <x:c r="G18" s="1"/>
      <x:c r="H18" s="1"/>
      <x:c r="I18" s="1"/>
      <x:c r="J18" s="1"/>
      <x:c r="K18" s="1"/>
      <x:c r="L18" s="1"/>
      <x:c r="M18" s="1"/>
      <x:c r="N18" s="1"/>
      <x:c r="O18" s="1"/>
      <x:c r="P18" s="1"/>
      <x:c r="Q18" s="1"/>
      <x:c r="R18" s="1"/>
      <x:c r="S18" s="1"/>
      <x:c r="T18" s="1"/>
    </x:row>
  </x:sheetData>
  <x:mergeCells count="15">
    <x:mergeCell ref="C10:D10"/>
    <x:mergeCell ref="E10:L10"/>
    <x:mergeCell ref="C11:D11"/>
    <x:mergeCell ref="E11:L11"/>
    <x:mergeCell ref="P14:T15"/>
    <x:mergeCell ref="C15:J15"/>
    <x:mergeCell ref="E12:L12"/>
    <x:mergeCell ref="C12:D12"/>
    <x:mergeCell ref="C3:L4"/>
    <x:mergeCell ref="C5:F5"/>
    <x:mergeCell ref="C6:G6"/>
    <x:mergeCell ref="C7:G7"/>
    <x:mergeCell ref="C8:E8"/>
    <x:mergeCell ref="C9:D9"/>
    <x:mergeCell ref="E9:L9"/>
  </x:mergeCells>
  <x:dataValidations count="3">
    <x:dataValidation type="list" allowBlank="1" showErrorMessage="1" sqref="I17:I17">
      <x:formula1>"1,2,3,4,졸업"</x:formula1>
    </x:dataValidation>
    <x:dataValidation type="list" allowBlank="1" showErrorMessage="1" sqref="J17:J17">
      <x:formula1>"졸업,졸업예정자,재학,휴학,중퇴"</x:formula1>
    </x:dataValidation>
    <x:dataValidation type="list" allowBlank="1" showErrorMessage="1" sqref="H17:H17">
      <x:formula1>"중학교,고등학교,대학교_2/3년제,대학교_4년제"</x:formula1>
    </x:dataValidation>
  </x:dataValidations>
  <x:hyperlinks>
    <x:hyperlink ref="E9:E9" r:id="rId1"/>
    <x:hyperlink ref="E10:E10" r:id="rId2"/>
    <x:hyperlink ref="E11:E11" r:id="rId3"/>
    <x:hyperlink ref="G17:G17" r:id="rId4"/>
  </x:hyperlinks>
  <x:pageMargins left="0.74805557727813721" right="0.74805557727813721" top="0.98430556058883667" bottom="0.98430556058883667" header="0.51180553436279297" footer="0.51180553436279297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시트1</vt:lpstr>
    </vt:vector>
  </ep:TitlesOfParts>
  <ep:TotalTime>6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MK</cp:lastModifiedBy>
  <cp:revision>1</cp:revision>
  <dcterms:created xsi:type="dcterms:W3CDTF">2024-09-03T00:20:25.895</dcterms:created>
  <dcterms:modified xsi:type="dcterms:W3CDTF">2024-09-03T00:26:27.546</dcterms:modified>
  <cp:version>0906.0100.01</cp:version>
</cp:coreProperties>
</file>