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C81B53A2-364A-2245-B9FB-2DB72AE17B7E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<sst xmlns="http://schemas.openxmlformats.org/spreadsheetml/2006/main" count="92" uniqueCount="75">
  <si>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</si>
  <si>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</si>
  <si>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</si>
  <si>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</si>
  <si>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</si>
  <si>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</si>
  <si>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</si>
  <si>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</si>
  <si>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</si>
  <si>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</si>
  <si>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</si>
  <si>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</si>
  <si>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</si>
  <si>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</si>
  <si>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</si>
  <si>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</si>
  <si>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</si>
  <si>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</si>
  <si>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</si>
  <si>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</si>
  <si>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</si>
  <si>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</si>
  <si>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</si>
  <si>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</si>
  <si>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</si>
  <si>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</si>
  <si>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</si>
  <si>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</si>
  <si>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</si>
  <si>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</si>
  <si>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</si>
  <si>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</si>
  <si>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</si>
  <si>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</si>
  <si>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</si>
  <si>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</si>
  <si>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</si>
  <si>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</si>
  <si>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</si>
  <si>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</si>
  <si>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</si>
  <si>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</si>
  <si>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</si>
  <si>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</si>
  <si>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</si>
  <si>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</si>
  <si>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</si>
  <si>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</si>
  <si>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</si>
  <si>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</si>
  <si>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</si>
  <si>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</si>
  <si>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</si>
  <si>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</si>
  <si>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</si>
  <si>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</si>
  <si>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</si>
  <si>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</si>
  <si>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</si>
  <si>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</si>
  <si>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</si>
  <si>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</si>
  <si>
    <t>/content/07-content</t>
  </si>
  <si>
    <t>/assignment/07-problem-set</t>
  </si>
  <si>
    <t>/content/08-content</t>
  </si>
  <si>
    <t>/example/08-example</t>
  </si>
  <si>
    <t>/assignment/08-problem-set</t>
  </si>
  <si>
    <t>/content/09-content</t>
  </si>
  <si>
    <t>Maps and Spatial Data II</t>
  </si>
  <si>
    <t>/content/10-content</t>
  </si>
  <si>
    <t>/example/09-example</t>
  </si>
  <si>
    <t>/assignment/10-problem-set</t>
  </si>
  <si>
    <t>/content/11-content</t>
  </si>
  <si>
    <t>/content/12-content</t>
  </si>
  <si>
    <t>/example/12-example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</si>
</sst>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I15" sqref="I15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47</v>
      </c>
      <c r="I3" t="s">
        <v>48</v>
      </c>
      <c r="J3" t="s">
        <v>49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50</v>
      </c>
      <c r="I4" t="s">
        <v>51</v>
      </c>
      <c r="J4" t="s">
        <v>52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53</v>
      </c>
      <c r="I5" t="s">
        <v>56</v>
      </c>
      <c r="J5" t="s">
        <v>54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55</v>
      </c>
      <c r="I6" t="s">
        <v>57</v>
      </c>
      <c r="J6" t="s">
        <v>58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59</v>
      </c>
      <c r="J7" t="s">
        <v>60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  <c r="J8" t="s">
        <v>61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  <c r="H9" t="s">
        <v>62</v>
      </c>
      <c r="J9" t="s">
        <v>63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t="s">
        <v>64</v>
      </c>
      <c r="I10" t="s">
        <v>65</v>
      </c>
      <c r="J10" t="s">
        <v>66</v>
      </c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16</v>
      </c>
      <c r="H11" t="s">
        <v>67</v>
      </c>
      <c r="I11" t="s">
        <v>70</v>
      </c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10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68</v>
      </c>
      <c r="H13" t="s">
        <v>69</v>
      </c>
      <c r="J13" t="s">
        <v>71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t="s">
        <v>72</v>
      </c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 t="s">
        <v>73</v>
      </c>
      <c r="I15" t="s">
        <v>74</v>
      </c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2024-04-03T13:19:02Z</dcterms:modified>
</cp:coreProperties>
</file>