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reserch\folded_gilbert\seminar\20231205\graphes\plot\"/>
    </mc:Choice>
  </mc:AlternateContent>
  <xr:revisionPtr revIDLastSave="0" documentId="8_{F24852D3-46DE-4702-9510-150979026929}" xr6:coauthVersionLast="47" xr6:coauthVersionMax="47" xr10:uidLastSave="{00000000-0000-0000-0000-000000000000}"/>
  <bookViews>
    <workbookView xWindow="-120" yWindow="-120" windowWidth="29040" windowHeight="15720"/>
  </bookViews>
  <sheets>
    <sheet name="deriv" sheetId="1" r:id="rId1"/>
  </sheets>
  <calcPr calcId="0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5" i="1"/>
</calcChain>
</file>

<file path=xl/sharedStrings.xml><?xml version="1.0" encoding="utf-8"?>
<sst xmlns="http://schemas.openxmlformats.org/spreadsheetml/2006/main" count="3" uniqueCount="3">
  <si>
    <t>;deriv(IS("/M32/D"))</t>
  </si>
  <si>
    <t>;OS("/M32" "gm" "/home/kinosita/simulation/mostest/spectre/schematic")</t>
  </si>
  <si>
    <t>;M32:d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</si>
</sst>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deriv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deriv!$A$2:$A$1801</c:f>
              <c:numCache>
                <c:formatCode>General</c:formatCode>
                <c:ptCount val="18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1.0109999999999899</c:v>
                </c:pt>
                <c:pt idx="1011">
                  <c:v>1.01199999999999</c:v>
                </c:pt>
                <c:pt idx="1012">
                  <c:v>1.0129999999999899</c:v>
                </c:pt>
                <c:pt idx="1013">
                  <c:v>1.01399999999999</c:v>
                </c:pt>
                <c:pt idx="1014">
                  <c:v>1.0149999999999899</c:v>
                </c:pt>
                <c:pt idx="1015">
                  <c:v>1.01599999999999</c:v>
                </c:pt>
                <c:pt idx="1016">
                  <c:v>1.0169999999999899</c:v>
                </c:pt>
                <c:pt idx="1017">
                  <c:v>1.01799999999999</c:v>
                </c:pt>
                <c:pt idx="1018">
                  <c:v>1.0189999999999899</c:v>
                </c:pt>
                <c:pt idx="1019">
                  <c:v>1.01999999999999</c:v>
                </c:pt>
                <c:pt idx="1020">
                  <c:v>1.0209999999999899</c:v>
                </c:pt>
                <c:pt idx="1021">
                  <c:v>1.02199999999999</c:v>
                </c:pt>
                <c:pt idx="1022">
                  <c:v>1.0229999999999899</c:v>
                </c:pt>
                <c:pt idx="1023">
                  <c:v>1.02399999999999</c:v>
                </c:pt>
                <c:pt idx="1024">
                  <c:v>1.0249999999999899</c:v>
                </c:pt>
                <c:pt idx="1025">
                  <c:v>1.02599999999999</c:v>
                </c:pt>
                <c:pt idx="1026">
                  <c:v>1.0269999999999899</c:v>
                </c:pt>
                <c:pt idx="1027">
                  <c:v>1.02799999999999</c:v>
                </c:pt>
                <c:pt idx="1028">
                  <c:v>1.0289999999999899</c:v>
                </c:pt>
                <c:pt idx="1029">
                  <c:v>1.02999999999999</c:v>
                </c:pt>
                <c:pt idx="1030">
                  <c:v>1.0309999999999899</c:v>
                </c:pt>
                <c:pt idx="1031">
                  <c:v>1.03199999999999</c:v>
                </c:pt>
                <c:pt idx="1032">
                  <c:v>1.0329999999999899</c:v>
                </c:pt>
                <c:pt idx="1033">
                  <c:v>1.03399999999999</c:v>
                </c:pt>
                <c:pt idx="1034">
                  <c:v>1.0349999999999899</c:v>
                </c:pt>
                <c:pt idx="1035">
                  <c:v>1.03599999999999</c:v>
                </c:pt>
                <c:pt idx="1036">
                  <c:v>1.0369999999999899</c:v>
                </c:pt>
                <c:pt idx="1037">
                  <c:v>1.03799999999999</c:v>
                </c:pt>
                <c:pt idx="1038">
                  <c:v>1.0389999999999899</c:v>
                </c:pt>
                <c:pt idx="1039">
                  <c:v>1.03999999999999</c:v>
                </c:pt>
                <c:pt idx="1040">
                  <c:v>1.0409999999999899</c:v>
                </c:pt>
                <c:pt idx="1041">
                  <c:v>1.04199999999999</c:v>
                </c:pt>
                <c:pt idx="1042">
                  <c:v>1.0429999999999899</c:v>
                </c:pt>
                <c:pt idx="1043">
                  <c:v>1.04399999999999</c:v>
                </c:pt>
                <c:pt idx="1044">
                  <c:v>1.0449999999999899</c:v>
                </c:pt>
                <c:pt idx="1045">
                  <c:v>1.04599999999999</c:v>
                </c:pt>
                <c:pt idx="1046">
                  <c:v>1.0469999999999899</c:v>
                </c:pt>
                <c:pt idx="1047">
                  <c:v>1.0479999999999901</c:v>
                </c:pt>
                <c:pt idx="1048">
                  <c:v>1.0489999999999899</c:v>
                </c:pt>
                <c:pt idx="1049">
                  <c:v>1.0499999999999901</c:v>
                </c:pt>
                <c:pt idx="1050">
                  <c:v>1.0509999999999899</c:v>
                </c:pt>
                <c:pt idx="1051">
                  <c:v>1.0519999999999901</c:v>
                </c:pt>
                <c:pt idx="1052">
                  <c:v>1.0529999999999899</c:v>
                </c:pt>
                <c:pt idx="1053">
                  <c:v>1.0539999999999901</c:v>
                </c:pt>
                <c:pt idx="1054">
                  <c:v>1.0549999999999899</c:v>
                </c:pt>
                <c:pt idx="1055">
                  <c:v>1.0559999999999901</c:v>
                </c:pt>
                <c:pt idx="1056">
                  <c:v>1.0569999999999899</c:v>
                </c:pt>
                <c:pt idx="1057">
                  <c:v>1.0579999999999901</c:v>
                </c:pt>
                <c:pt idx="1058">
                  <c:v>1.0589999999999899</c:v>
                </c:pt>
                <c:pt idx="1059">
                  <c:v>1.0599999999999901</c:v>
                </c:pt>
                <c:pt idx="1060">
                  <c:v>1.06099999999999</c:v>
                </c:pt>
                <c:pt idx="1061">
                  <c:v>1.0619999999999901</c:v>
                </c:pt>
                <c:pt idx="1062">
                  <c:v>1.06299999999999</c:v>
                </c:pt>
                <c:pt idx="1063">
                  <c:v>1.0639999999999901</c:v>
                </c:pt>
                <c:pt idx="1064">
                  <c:v>1.06499999999999</c:v>
                </c:pt>
                <c:pt idx="1065">
                  <c:v>1.0659999999999901</c:v>
                </c:pt>
                <c:pt idx="1066">
                  <c:v>1.06699999999999</c:v>
                </c:pt>
                <c:pt idx="1067">
                  <c:v>1.0679999999999901</c:v>
                </c:pt>
                <c:pt idx="1068">
                  <c:v>1.06899999999999</c:v>
                </c:pt>
                <c:pt idx="1069">
                  <c:v>1.0699999999999901</c:v>
                </c:pt>
                <c:pt idx="1070">
                  <c:v>1.07099999999999</c:v>
                </c:pt>
                <c:pt idx="1071">
                  <c:v>1.0719999999999901</c:v>
                </c:pt>
                <c:pt idx="1072">
                  <c:v>1.07299999999999</c:v>
                </c:pt>
                <c:pt idx="1073">
                  <c:v>1.0739999999999901</c:v>
                </c:pt>
                <c:pt idx="1074">
                  <c:v>1.07499999999999</c:v>
                </c:pt>
                <c:pt idx="1075">
                  <c:v>1.0759999999999901</c:v>
                </c:pt>
                <c:pt idx="1076">
                  <c:v>1.07699999999999</c:v>
                </c:pt>
                <c:pt idx="1077">
                  <c:v>1.0779999999999901</c:v>
                </c:pt>
                <c:pt idx="1078">
                  <c:v>1.07899999999999</c:v>
                </c:pt>
                <c:pt idx="1079">
                  <c:v>1.0799999999999901</c:v>
                </c:pt>
                <c:pt idx="1080">
                  <c:v>1.08099999999999</c:v>
                </c:pt>
                <c:pt idx="1081">
                  <c:v>1.0819999999999901</c:v>
                </c:pt>
                <c:pt idx="1082">
                  <c:v>1.08299999999999</c:v>
                </c:pt>
                <c:pt idx="1083">
                  <c:v>1.0839999999999901</c:v>
                </c:pt>
                <c:pt idx="1084">
                  <c:v>1.08499999999999</c:v>
                </c:pt>
                <c:pt idx="1085">
                  <c:v>1.0859999999999901</c:v>
                </c:pt>
                <c:pt idx="1086">
                  <c:v>1.08699999999999</c:v>
                </c:pt>
                <c:pt idx="1087">
                  <c:v>1.0879999999999901</c:v>
                </c:pt>
                <c:pt idx="1088">
                  <c:v>1.08899999999999</c:v>
                </c:pt>
                <c:pt idx="1089">
                  <c:v>1.0899999999999901</c:v>
                </c:pt>
                <c:pt idx="1090">
                  <c:v>1.09099999999999</c:v>
                </c:pt>
                <c:pt idx="1091">
                  <c:v>1.0919999999999901</c:v>
                </c:pt>
                <c:pt idx="1092">
                  <c:v>1.09299999999999</c:v>
                </c:pt>
                <c:pt idx="1093">
                  <c:v>1.0939999999999901</c:v>
                </c:pt>
                <c:pt idx="1094">
                  <c:v>1.09499999999999</c:v>
                </c:pt>
                <c:pt idx="1095">
                  <c:v>1.0959999999999901</c:v>
                </c:pt>
                <c:pt idx="1096">
                  <c:v>1.09699999999999</c:v>
                </c:pt>
                <c:pt idx="1097">
                  <c:v>1.0979999999999901</c:v>
                </c:pt>
                <c:pt idx="1098">
                  <c:v>1.09899999999999</c:v>
                </c:pt>
                <c:pt idx="1099">
                  <c:v>1.0999999999999901</c:v>
                </c:pt>
                <c:pt idx="1100">
                  <c:v>1.10099999999999</c:v>
                </c:pt>
                <c:pt idx="1101">
                  <c:v>1.1019999999999801</c:v>
                </c:pt>
                <c:pt idx="1102">
                  <c:v>1.10299999999998</c:v>
                </c:pt>
                <c:pt idx="1103">
                  <c:v>1.1039999999999801</c:v>
                </c:pt>
                <c:pt idx="1104">
                  <c:v>1.10499999999998</c:v>
                </c:pt>
                <c:pt idx="1105">
                  <c:v>1.1059999999999801</c:v>
                </c:pt>
                <c:pt idx="1106">
                  <c:v>1.10699999999998</c:v>
                </c:pt>
                <c:pt idx="1107">
                  <c:v>1.1079999999999799</c:v>
                </c:pt>
                <c:pt idx="1108">
                  <c:v>1.10899999999998</c:v>
                </c:pt>
                <c:pt idx="1109">
                  <c:v>1.1099999999999799</c:v>
                </c:pt>
                <c:pt idx="1110">
                  <c:v>1.11099999999998</c:v>
                </c:pt>
                <c:pt idx="1111">
                  <c:v>1.1119999999999799</c:v>
                </c:pt>
                <c:pt idx="1112">
                  <c:v>1.11299999999998</c:v>
                </c:pt>
                <c:pt idx="1113">
                  <c:v>1.1139999999999799</c:v>
                </c:pt>
                <c:pt idx="1114">
                  <c:v>1.11499999999998</c:v>
                </c:pt>
                <c:pt idx="1115">
                  <c:v>1.1159999999999799</c:v>
                </c:pt>
                <c:pt idx="1116">
                  <c:v>1.11699999999998</c:v>
                </c:pt>
                <c:pt idx="1117">
                  <c:v>1.1179999999999799</c:v>
                </c:pt>
                <c:pt idx="1118">
                  <c:v>1.11899999999998</c:v>
                </c:pt>
                <c:pt idx="1119">
                  <c:v>1.1199999999999799</c:v>
                </c:pt>
                <c:pt idx="1120">
                  <c:v>1.12099999999998</c:v>
                </c:pt>
                <c:pt idx="1121">
                  <c:v>1.1219999999999799</c:v>
                </c:pt>
                <c:pt idx="1122">
                  <c:v>1.12299999999998</c:v>
                </c:pt>
                <c:pt idx="1123">
                  <c:v>1.1239999999999799</c:v>
                </c:pt>
                <c:pt idx="1124">
                  <c:v>1.12499999999998</c:v>
                </c:pt>
                <c:pt idx="1125">
                  <c:v>1.1259999999999799</c:v>
                </c:pt>
                <c:pt idx="1126">
                  <c:v>1.12699999999998</c:v>
                </c:pt>
                <c:pt idx="1127">
                  <c:v>1.1279999999999799</c:v>
                </c:pt>
                <c:pt idx="1128">
                  <c:v>1.12899999999998</c:v>
                </c:pt>
                <c:pt idx="1129">
                  <c:v>1.1299999999999799</c:v>
                </c:pt>
                <c:pt idx="1130">
                  <c:v>1.13099999999998</c:v>
                </c:pt>
                <c:pt idx="1131">
                  <c:v>1.1319999999999799</c:v>
                </c:pt>
                <c:pt idx="1132">
                  <c:v>1.13299999999998</c:v>
                </c:pt>
                <c:pt idx="1133">
                  <c:v>1.1339999999999799</c:v>
                </c:pt>
                <c:pt idx="1134">
                  <c:v>1.13499999999998</c:v>
                </c:pt>
                <c:pt idx="1135">
                  <c:v>1.1359999999999799</c:v>
                </c:pt>
                <c:pt idx="1136">
                  <c:v>1.13699999999998</c:v>
                </c:pt>
                <c:pt idx="1137">
                  <c:v>1.1379999999999799</c:v>
                </c:pt>
                <c:pt idx="1138">
                  <c:v>1.13899999999998</c:v>
                </c:pt>
                <c:pt idx="1139">
                  <c:v>1.1399999999999799</c:v>
                </c:pt>
                <c:pt idx="1140">
                  <c:v>1.14099999999998</c:v>
                </c:pt>
                <c:pt idx="1141">
                  <c:v>1.1419999999999799</c:v>
                </c:pt>
                <c:pt idx="1142">
                  <c:v>1.14299999999998</c:v>
                </c:pt>
                <c:pt idx="1143">
                  <c:v>1.1439999999999799</c:v>
                </c:pt>
                <c:pt idx="1144">
                  <c:v>1.14499999999998</c:v>
                </c:pt>
                <c:pt idx="1145">
                  <c:v>1.1459999999999799</c:v>
                </c:pt>
                <c:pt idx="1146">
                  <c:v>1.14699999999998</c:v>
                </c:pt>
                <c:pt idx="1147">
                  <c:v>1.1479999999999799</c:v>
                </c:pt>
                <c:pt idx="1148">
                  <c:v>1.14899999999998</c:v>
                </c:pt>
                <c:pt idx="1149">
                  <c:v>1.1499999999999799</c:v>
                </c:pt>
                <c:pt idx="1150">
                  <c:v>1.15099999999998</c:v>
                </c:pt>
                <c:pt idx="1151">
                  <c:v>1.1519999999999799</c:v>
                </c:pt>
                <c:pt idx="1152">
                  <c:v>1.15299999999998</c:v>
                </c:pt>
                <c:pt idx="1153">
                  <c:v>1.1539999999999799</c:v>
                </c:pt>
                <c:pt idx="1154">
                  <c:v>1.15499999999998</c:v>
                </c:pt>
                <c:pt idx="1155">
                  <c:v>1.1559999999999799</c:v>
                </c:pt>
                <c:pt idx="1156">
                  <c:v>1.15699999999998</c:v>
                </c:pt>
                <c:pt idx="1157">
                  <c:v>1.1579999999999799</c:v>
                </c:pt>
                <c:pt idx="1158">
                  <c:v>1.15899999999998</c:v>
                </c:pt>
                <c:pt idx="1159">
                  <c:v>1.1599999999999799</c:v>
                </c:pt>
                <c:pt idx="1160">
                  <c:v>1.16099999999998</c:v>
                </c:pt>
                <c:pt idx="1161">
                  <c:v>1.1619999999999799</c:v>
                </c:pt>
                <c:pt idx="1162">
                  <c:v>1.16299999999998</c:v>
                </c:pt>
                <c:pt idx="1163">
                  <c:v>1.1639999999999799</c:v>
                </c:pt>
                <c:pt idx="1164">
                  <c:v>1.1649999999999801</c:v>
                </c:pt>
                <c:pt idx="1165">
                  <c:v>1.1659999999999799</c:v>
                </c:pt>
                <c:pt idx="1166">
                  <c:v>1.1669999999999801</c:v>
                </c:pt>
                <c:pt idx="1167">
                  <c:v>1.1679999999999799</c:v>
                </c:pt>
                <c:pt idx="1168">
                  <c:v>1.1689999999999801</c:v>
                </c:pt>
                <c:pt idx="1169">
                  <c:v>1.1699999999999799</c:v>
                </c:pt>
                <c:pt idx="1170">
                  <c:v>1.1709999999999801</c:v>
                </c:pt>
                <c:pt idx="1171">
                  <c:v>1.1719999999999799</c:v>
                </c:pt>
                <c:pt idx="1172">
                  <c:v>1.1729999999999801</c:v>
                </c:pt>
                <c:pt idx="1173">
                  <c:v>1.1739999999999799</c:v>
                </c:pt>
                <c:pt idx="1174">
                  <c:v>1.1749999999999801</c:v>
                </c:pt>
                <c:pt idx="1175">
                  <c:v>1.17599999999998</c:v>
                </c:pt>
                <c:pt idx="1176">
                  <c:v>1.1769999999999801</c:v>
                </c:pt>
                <c:pt idx="1177">
                  <c:v>1.17799999999998</c:v>
                </c:pt>
                <c:pt idx="1178">
                  <c:v>1.1789999999999801</c:v>
                </c:pt>
                <c:pt idx="1179">
                  <c:v>1.17999999999998</c:v>
                </c:pt>
                <c:pt idx="1180">
                  <c:v>1.1809999999999801</c:v>
                </c:pt>
                <c:pt idx="1181">
                  <c:v>1.18199999999998</c:v>
                </c:pt>
                <c:pt idx="1182">
                  <c:v>1.1829999999999801</c:v>
                </c:pt>
                <c:pt idx="1183">
                  <c:v>1.18399999999998</c:v>
                </c:pt>
                <c:pt idx="1184">
                  <c:v>1.1849999999999801</c:v>
                </c:pt>
                <c:pt idx="1185">
                  <c:v>1.18599999999998</c:v>
                </c:pt>
                <c:pt idx="1186">
                  <c:v>1.1869999999999801</c:v>
                </c:pt>
                <c:pt idx="1187">
                  <c:v>1.18799999999998</c:v>
                </c:pt>
                <c:pt idx="1188">
                  <c:v>1.1889999999999801</c:v>
                </c:pt>
                <c:pt idx="1189">
                  <c:v>1.18999999999998</c:v>
                </c:pt>
                <c:pt idx="1190">
                  <c:v>1.1909999999999801</c:v>
                </c:pt>
                <c:pt idx="1191">
                  <c:v>1.19199999999998</c:v>
                </c:pt>
                <c:pt idx="1192">
                  <c:v>1.1929999999999701</c:v>
                </c:pt>
                <c:pt idx="1193">
                  <c:v>1.19399999999997</c:v>
                </c:pt>
                <c:pt idx="1194">
                  <c:v>1.1949999999999701</c:v>
                </c:pt>
                <c:pt idx="1195">
                  <c:v>1.19599999999997</c:v>
                </c:pt>
                <c:pt idx="1196">
                  <c:v>1.1969999999999701</c:v>
                </c:pt>
                <c:pt idx="1197">
                  <c:v>1.19799999999997</c:v>
                </c:pt>
                <c:pt idx="1198">
                  <c:v>1.1989999999999701</c:v>
                </c:pt>
                <c:pt idx="1199">
                  <c:v>1.19999999999997</c:v>
                </c:pt>
                <c:pt idx="1200">
                  <c:v>1.2009999999999701</c:v>
                </c:pt>
                <c:pt idx="1201">
                  <c:v>1.20199999999997</c:v>
                </c:pt>
                <c:pt idx="1202">
                  <c:v>1.2029999999999701</c:v>
                </c:pt>
                <c:pt idx="1203">
                  <c:v>1.20399999999997</c:v>
                </c:pt>
                <c:pt idx="1204">
                  <c:v>1.2049999999999701</c:v>
                </c:pt>
                <c:pt idx="1205">
                  <c:v>1.20599999999997</c:v>
                </c:pt>
                <c:pt idx="1206">
                  <c:v>1.2069999999999701</c:v>
                </c:pt>
                <c:pt idx="1207">
                  <c:v>1.20799999999997</c:v>
                </c:pt>
                <c:pt idx="1208">
                  <c:v>1.2089999999999701</c:v>
                </c:pt>
                <c:pt idx="1209">
                  <c:v>1.20999999999997</c:v>
                </c:pt>
                <c:pt idx="1210">
                  <c:v>1.2109999999999701</c:v>
                </c:pt>
                <c:pt idx="1211">
                  <c:v>1.21199999999997</c:v>
                </c:pt>
                <c:pt idx="1212">
                  <c:v>1.2129999999999701</c:v>
                </c:pt>
                <c:pt idx="1213">
                  <c:v>1.21399999999997</c:v>
                </c:pt>
                <c:pt idx="1214">
                  <c:v>1.2149999999999701</c:v>
                </c:pt>
                <c:pt idx="1215">
                  <c:v>1.21599999999997</c:v>
                </c:pt>
                <c:pt idx="1216">
                  <c:v>1.2169999999999701</c:v>
                </c:pt>
                <c:pt idx="1217">
                  <c:v>1.21799999999997</c:v>
                </c:pt>
                <c:pt idx="1218">
                  <c:v>1.2189999999999701</c:v>
                </c:pt>
                <c:pt idx="1219">
                  <c:v>1.21999999999997</c:v>
                </c:pt>
                <c:pt idx="1220">
                  <c:v>1.2209999999999701</c:v>
                </c:pt>
                <c:pt idx="1221">
                  <c:v>1.22199999999997</c:v>
                </c:pt>
                <c:pt idx="1222">
                  <c:v>1.2229999999999701</c:v>
                </c:pt>
                <c:pt idx="1223">
                  <c:v>1.22399999999997</c:v>
                </c:pt>
                <c:pt idx="1224">
                  <c:v>1.2249999999999699</c:v>
                </c:pt>
                <c:pt idx="1225">
                  <c:v>1.22599999999997</c:v>
                </c:pt>
                <c:pt idx="1226">
                  <c:v>1.2269999999999699</c:v>
                </c:pt>
                <c:pt idx="1227">
                  <c:v>1.22799999999997</c:v>
                </c:pt>
                <c:pt idx="1228">
                  <c:v>1.2289999999999699</c:v>
                </c:pt>
                <c:pt idx="1229">
                  <c:v>1.22999999999997</c:v>
                </c:pt>
                <c:pt idx="1230">
                  <c:v>1.2309999999999699</c:v>
                </c:pt>
                <c:pt idx="1231">
                  <c:v>1.23199999999997</c:v>
                </c:pt>
                <c:pt idx="1232">
                  <c:v>1.2329999999999699</c:v>
                </c:pt>
                <c:pt idx="1233">
                  <c:v>1.23399999999997</c:v>
                </c:pt>
                <c:pt idx="1234">
                  <c:v>1.2349999999999699</c:v>
                </c:pt>
                <c:pt idx="1235">
                  <c:v>1.23599999999997</c:v>
                </c:pt>
                <c:pt idx="1236">
                  <c:v>1.2369999999999699</c:v>
                </c:pt>
                <c:pt idx="1237">
                  <c:v>1.23799999999997</c:v>
                </c:pt>
                <c:pt idx="1238">
                  <c:v>1.2389999999999699</c:v>
                </c:pt>
                <c:pt idx="1239">
                  <c:v>1.23999999999997</c:v>
                </c:pt>
                <c:pt idx="1240">
                  <c:v>1.2409999999999699</c:v>
                </c:pt>
                <c:pt idx="1241">
                  <c:v>1.24199999999997</c:v>
                </c:pt>
                <c:pt idx="1242">
                  <c:v>1.2429999999999699</c:v>
                </c:pt>
                <c:pt idx="1243">
                  <c:v>1.24399999999997</c:v>
                </c:pt>
                <c:pt idx="1244">
                  <c:v>1.2449999999999699</c:v>
                </c:pt>
                <c:pt idx="1245">
                  <c:v>1.24599999999997</c:v>
                </c:pt>
                <c:pt idx="1246">
                  <c:v>1.2469999999999699</c:v>
                </c:pt>
                <c:pt idx="1247">
                  <c:v>1.24799999999997</c:v>
                </c:pt>
                <c:pt idx="1248">
                  <c:v>1.2489999999999699</c:v>
                </c:pt>
                <c:pt idx="1249">
                  <c:v>1.24999999999997</c:v>
                </c:pt>
                <c:pt idx="1250">
                  <c:v>1.2509999999999699</c:v>
                </c:pt>
                <c:pt idx="1251">
                  <c:v>1.25199999999997</c:v>
                </c:pt>
                <c:pt idx="1252">
                  <c:v>1.2529999999999699</c:v>
                </c:pt>
                <c:pt idx="1253">
                  <c:v>1.25399999999997</c:v>
                </c:pt>
                <c:pt idx="1254">
                  <c:v>1.2549999999999699</c:v>
                </c:pt>
                <c:pt idx="1255">
                  <c:v>1.25599999999997</c:v>
                </c:pt>
                <c:pt idx="1256">
                  <c:v>1.2569999999999699</c:v>
                </c:pt>
                <c:pt idx="1257">
                  <c:v>1.25799999999997</c:v>
                </c:pt>
                <c:pt idx="1258">
                  <c:v>1.2589999999999699</c:v>
                </c:pt>
                <c:pt idx="1259">
                  <c:v>1.25999999999997</c:v>
                </c:pt>
                <c:pt idx="1260">
                  <c:v>1.2609999999999699</c:v>
                </c:pt>
                <c:pt idx="1261">
                  <c:v>1.26199999999997</c:v>
                </c:pt>
                <c:pt idx="1262">
                  <c:v>1.2629999999999699</c:v>
                </c:pt>
                <c:pt idx="1263">
                  <c:v>1.26399999999997</c:v>
                </c:pt>
                <c:pt idx="1264">
                  <c:v>1.2649999999999699</c:v>
                </c:pt>
                <c:pt idx="1265">
                  <c:v>1.26599999999997</c:v>
                </c:pt>
                <c:pt idx="1266">
                  <c:v>1.2669999999999699</c:v>
                </c:pt>
                <c:pt idx="1267">
                  <c:v>1.26799999999997</c:v>
                </c:pt>
                <c:pt idx="1268">
                  <c:v>1.2689999999999699</c:v>
                </c:pt>
                <c:pt idx="1269">
                  <c:v>1.26999999999997</c:v>
                </c:pt>
                <c:pt idx="1270">
                  <c:v>1.2709999999999699</c:v>
                </c:pt>
                <c:pt idx="1271">
                  <c:v>1.27199999999997</c:v>
                </c:pt>
                <c:pt idx="1272">
                  <c:v>1.2729999999999699</c:v>
                </c:pt>
                <c:pt idx="1273">
                  <c:v>1.27399999999997</c:v>
                </c:pt>
                <c:pt idx="1274">
                  <c:v>1.2749999999999699</c:v>
                </c:pt>
                <c:pt idx="1275">
                  <c:v>1.27599999999997</c:v>
                </c:pt>
                <c:pt idx="1276">
                  <c:v>1.2769999999999699</c:v>
                </c:pt>
                <c:pt idx="1277">
                  <c:v>1.27799999999997</c:v>
                </c:pt>
                <c:pt idx="1278">
                  <c:v>1.2789999999999699</c:v>
                </c:pt>
                <c:pt idx="1279">
                  <c:v>1.2799999999999701</c:v>
                </c:pt>
                <c:pt idx="1280">
                  <c:v>1.2809999999999699</c:v>
                </c:pt>
                <c:pt idx="1281">
                  <c:v>1.2819999999999701</c:v>
                </c:pt>
                <c:pt idx="1282">
                  <c:v>1.28299999999996</c:v>
                </c:pt>
                <c:pt idx="1283">
                  <c:v>1.2839999999999601</c:v>
                </c:pt>
                <c:pt idx="1284">
                  <c:v>1.28499999999996</c:v>
                </c:pt>
                <c:pt idx="1285">
                  <c:v>1.2859999999999601</c:v>
                </c:pt>
                <c:pt idx="1286">
                  <c:v>1.28699999999996</c:v>
                </c:pt>
                <c:pt idx="1287">
                  <c:v>1.2879999999999601</c:v>
                </c:pt>
                <c:pt idx="1288">
                  <c:v>1.28899999999996</c:v>
                </c:pt>
                <c:pt idx="1289">
                  <c:v>1.2899999999999601</c:v>
                </c:pt>
                <c:pt idx="1290">
                  <c:v>1.29099999999996</c:v>
                </c:pt>
                <c:pt idx="1291">
                  <c:v>1.2919999999999601</c:v>
                </c:pt>
                <c:pt idx="1292">
                  <c:v>1.29299999999996</c:v>
                </c:pt>
                <c:pt idx="1293">
                  <c:v>1.2939999999999601</c:v>
                </c:pt>
                <c:pt idx="1294">
                  <c:v>1.29499999999996</c:v>
                </c:pt>
                <c:pt idx="1295">
                  <c:v>1.2959999999999601</c:v>
                </c:pt>
                <c:pt idx="1296">
                  <c:v>1.29699999999996</c:v>
                </c:pt>
                <c:pt idx="1297">
                  <c:v>1.2979999999999601</c:v>
                </c:pt>
                <c:pt idx="1298">
                  <c:v>1.29899999999996</c:v>
                </c:pt>
                <c:pt idx="1299">
                  <c:v>1.2999999999999601</c:v>
                </c:pt>
                <c:pt idx="1300">
                  <c:v>1.30099999999996</c:v>
                </c:pt>
                <c:pt idx="1301">
                  <c:v>1.3019999999999601</c:v>
                </c:pt>
                <c:pt idx="1302">
                  <c:v>1.30299999999996</c:v>
                </c:pt>
                <c:pt idx="1303">
                  <c:v>1.3039999999999601</c:v>
                </c:pt>
                <c:pt idx="1304">
                  <c:v>1.30499999999996</c:v>
                </c:pt>
                <c:pt idx="1305">
                  <c:v>1.3059999999999601</c:v>
                </c:pt>
                <c:pt idx="1306">
                  <c:v>1.30699999999996</c:v>
                </c:pt>
                <c:pt idx="1307">
                  <c:v>1.3079999999999601</c:v>
                </c:pt>
                <c:pt idx="1308">
                  <c:v>1.30899999999996</c:v>
                </c:pt>
                <c:pt idx="1309">
                  <c:v>1.3099999999999601</c:v>
                </c:pt>
                <c:pt idx="1310">
                  <c:v>1.31099999999996</c:v>
                </c:pt>
                <c:pt idx="1311">
                  <c:v>1.3119999999999601</c:v>
                </c:pt>
                <c:pt idx="1312">
                  <c:v>1.31299999999996</c:v>
                </c:pt>
                <c:pt idx="1313">
                  <c:v>1.3139999999999601</c:v>
                </c:pt>
                <c:pt idx="1314">
                  <c:v>1.31499999999996</c:v>
                </c:pt>
                <c:pt idx="1315">
                  <c:v>1.3159999999999601</c:v>
                </c:pt>
                <c:pt idx="1316">
                  <c:v>1.31699999999996</c:v>
                </c:pt>
                <c:pt idx="1317">
                  <c:v>1.3179999999999601</c:v>
                </c:pt>
                <c:pt idx="1318">
                  <c:v>1.31899999999996</c:v>
                </c:pt>
                <c:pt idx="1319">
                  <c:v>1.3199999999999601</c:v>
                </c:pt>
                <c:pt idx="1320">
                  <c:v>1.32099999999996</c:v>
                </c:pt>
                <c:pt idx="1321">
                  <c:v>1.3219999999999601</c:v>
                </c:pt>
                <c:pt idx="1322">
                  <c:v>1.32299999999996</c:v>
                </c:pt>
                <c:pt idx="1323">
                  <c:v>1.3239999999999601</c:v>
                </c:pt>
                <c:pt idx="1324">
                  <c:v>1.32499999999996</c:v>
                </c:pt>
                <c:pt idx="1325">
                  <c:v>1.3259999999999601</c:v>
                </c:pt>
                <c:pt idx="1326">
                  <c:v>1.32699999999996</c:v>
                </c:pt>
                <c:pt idx="1327">
                  <c:v>1.3279999999999601</c:v>
                </c:pt>
                <c:pt idx="1328">
                  <c:v>1.32899999999996</c:v>
                </c:pt>
                <c:pt idx="1329">
                  <c:v>1.3299999999999601</c:v>
                </c:pt>
                <c:pt idx="1330">
                  <c:v>1.33099999999996</c:v>
                </c:pt>
                <c:pt idx="1331">
                  <c:v>1.3319999999999601</c:v>
                </c:pt>
                <c:pt idx="1332">
                  <c:v>1.33299999999996</c:v>
                </c:pt>
                <c:pt idx="1333">
                  <c:v>1.3339999999999601</c:v>
                </c:pt>
                <c:pt idx="1334">
                  <c:v>1.33499999999996</c:v>
                </c:pt>
                <c:pt idx="1335">
                  <c:v>1.3359999999999601</c:v>
                </c:pt>
                <c:pt idx="1336">
                  <c:v>1.33699999999996</c:v>
                </c:pt>
                <c:pt idx="1337">
                  <c:v>1.3379999999999601</c:v>
                </c:pt>
                <c:pt idx="1338">
                  <c:v>1.33899999999996</c:v>
                </c:pt>
                <c:pt idx="1339">
                  <c:v>1.3399999999999599</c:v>
                </c:pt>
                <c:pt idx="1340">
                  <c:v>1.34099999999996</c:v>
                </c:pt>
                <c:pt idx="1341">
                  <c:v>1.3419999999999599</c:v>
                </c:pt>
                <c:pt idx="1342">
                  <c:v>1.34299999999996</c:v>
                </c:pt>
                <c:pt idx="1343">
                  <c:v>1.3439999999999599</c:v>
                </c:pt>
                <c:pt idx="1344">
                  <c:v>1.34499999999996</c:v>
                </c:pt>
                <c:pt idx="1345">
                  <c:v>1.3459999999999599</c:v>
                </c:pt>
                <c:pt idx="1346">
                  <c:v>1.34699999999996</c:v>
                </c:pt>
                <c:pt idx="1347">
                  <c:v>1.3479999999999599</c:v>
                </c:pt>
                <c:pt idx="1348">
                  <c:v>1.34899999999996</c:v>
                </c:pt>
                <c:pt idx="1349">
                  <c:v>1.3499999999999599</c:v>
                </c:pt>
                <c:pt idx="1350">
                  <c:v>1.35099999999996</c:v>
                </c:pt>
                <c:pt idx="1351">
                  <c:v>1.3519999999999599</c:v>
                </c:pt>
                <c:pt idx="1352">
                  <c:v>1.35299999999996</c:v>
                </c:pt>
                <c:pt idx="1353">
                  <c:v>1.3539999999999599</c:v>
                </c:pt>
                <c:pt idx="1354">
                  <c:v>1.35499999999996</c:v>
                </c:pt>
                <c:pt idx="1355">
                  <c:v>1.3559999999999599</c:v>
                </c:pt>
                <c:pt idx="1356">
                  <c:v>1.35699999999996</c:v>
                </c:pt>
                <c:pt idx="1357">
                  <c:v>1.3579999999999599</c:v>
                </c:pt>
                <c:pt idx="1358">
                  <c:v>1.35899999999996</c:v>
                </c:pt>
                <c:pt idx="1359">
                  <c:v>1.3599999999999599</c:v>
                </c:pt>
                <c:pt idx="1360">
                  <c:v>1.36099999999996</c:v>
                </c:pt>
                <c:pt idx="1361">
                  <c:v>1.3619999999999599</c:v>
                </c:pt>
                <c:pt idx="1362">
                  <c:v>1.36299999999996</c:v>
                </c:pt>
                <c:pt idx="1363">
                  <c:v>1.3639999999999599</c:v>
                </c:pt>
                <c:pt idx="1364">
                  <c:v>1.36499999999996</c:v>
                </c:pt>
                <c:pt idx="1365">
                  <c:v>1.3659999999999599</c:v>
                </c:pt>
                <c:pt idx="1366">
                  <c:v>1.36699999999996</c:v>
                </c:pt>
                <c:pt idx="1367">
                  <c:v>1.3679999999999599</c:v>
                </c:pt>
                <c:pt idx="1368">
                  <c:v>1.36899999999996</c:v>
                </c:pt>
                <c:pt idx="1369">
                  <c:v>1.3699999999999599</c:v>
                </c:pt>
                <c:pt idx="1370">
                  <c:v>1.37099999999996</c:v>
                </c:pt>
                <c:pt idx="1371">
                  <c:v>1.3719999999999599</c:v>
                </c:pt>
                <c:pt idx="1372">
                  <c:v>1.37299999999996</c:v>
                </c:pt>
                <c:pt idx="1373">
                  <c:v>1.3739999999999499</c:v>
                </c:pt>
                <c:pt idx="1374">
                  <c:v>1.37499999999995</c:v>
                </c:pt>
                <c:pt idx="1375">
                  <c:v>1.3759999999999499</c:v>
                </c:pt>
                <c:pt idx="1376">
                  <c:v>1.37699999999995</c:v>
                </c:pt>
                <c:pt idx="1377">
                  <c:v>1.3779999999999499</c:v>
                </c:pt>
                <c:pt idx="1378">
                  <c:v>1.37899999999995</c:v>
                </c:pt>
                <c:pt idx="1379">
                  <c:v>1.3799999999999499</c:v>
                </c:pt>
                <c:pt idx="1380">
                  <c:v>1.38099999999995</c:v>
                </c:pt>
                <c:pt idx="1381">
                  <c:v>1.3819999999999499</c:v>
                </c:pt>
                <c:pt idx="1382">
                  <c:v>1.38299999999995</c:v>
                </c:pt>
                <c:pt idx="1383">
                  <c:v>1.3839999999999499</c:v>
                </c:pt>
                <c:pt idx="1384">
                  <c:v>1.38499999999995</c:v>
                </c:pt>
                <c:pt idx="1385">
                  <c:v>1.3859999999999499</c:v>
                </c:pt>
                <c:pt idx="1386">
                  <c:v>1.3869999999999501</c:v>
                </c:pt>
                <c:pt idx="1387">
                  <c:v>1.3879999999999499</c:v>
                </c:pt>
                <c:pt idx="1388">
                  <c:v>1.3889999999999501</c:v>
                </c:pt>
                <c:pt idx="1389">
                  <c:v>1.3899999999999499</c:v>
                </c:pt>
                <c:pt idx="1390">
                  <c:v>1.3909999999999501</c:v>
                </c:pt>
                <c:pt idx="1391">
                  <c:v>1.3919999999999499</c:v>
                </c:pt>
                <c:pt idx="1392">
                  <c:v>1.3929999999999501</c:v>
                </c:pt>
                <c:pt idx="1393">
                  <c:v>1.3939999999999499</c:v>
                </c:pt>
                <c:pt idx="1394">
                  <c:v>1.3949999999999501</c:v>
                </c:pt>
                <c:pt idx="1395">
                  <c:v>1.3959999999999499</c:v>
                </c:pt>
                <c:pt idx="1396">
                  <c:v>1.3969999999999501</c:v>
                </c:pt>
                <c:pt idx="1397">
                  <c:v>1.3979999999999499</c:v>
                </c:pt>
                <c:pt idx="1398">
                  <c:v>1.3989999999999501</c:v>
                </c:pt>
                <c:pt idx="1399">
                  <c:v>1.39999999999995</c:v>
                </c:pt>
                <c:pt idx="1400">
                  <c:v>1.4009999999999501</c:v>
                </c:pt>
                <c:pt idx="1401">
                  <c:v>1.40199999999995</c:v>
                </c:pt>
                <c:pt idx="1402">
                  <c:v>1.4029999999999501</c:v>
                </c:pt>
                <c:pt idx="1403">
                  <c:v>1.40399999999995</c:v>
                </c:pt>
                <c:pt idx="1404">
                  <c:v>1.4049999999999501</c:v>
                </c:pt>
                <c:pt idx="1405">
                  <c:v>1.40599999999995</c:v>
                </c:pt>
                <c:pt idx="1406">
                  <c:v>1.4069999999999501</c:v>
                </c:pt>
                <c:pt idx="1407">
                  <c:v>1.40799999999995</c:v>
                </c:pt>
                <c:pt idx="1408">
                  <c:v>1.4089999999999501</c:v>
                </c:pt>
                <c:pt idx="1409">
                  <c:v>1.40999999999995</c:v>
                </c:pt>
                <c:pt idx="1410">
                  <c:v>1.4109999999999501</c:v>
                </c:pt>
                <c:pt idx="1411">
                  <c:v>1.41199999999995</c:v>
                </c:pt>
                <c:pt idx="1412">
                  <c:v>1.4129999999999501</c:v>
                </c:pt>
                <c:pt idx="1413">
                  <c:v>1.41399999999995</c:v>
                </c:pt>
                <c:pt idx="1414">
                  <c:v>1.4149999999999501</c:v>
                </c:pt>
                <c:pt idx="1415">
                  <c:v>1.41599999999995</c:v>
                </c:pt>
                <c:pt idx="1416">
                  <c:v>1.4169999999999501</c:v>
                </c:pt>
                <c:pt idx="1417">
                  <c:v>1.41799999999995</c:v>
                </c:pt>
                <c:pt idx="1418">
                  <c:v>1.4189999999999501</c:v>
                </c:pt>
                <c:pt idx="1419">
                  <c:v>1.41999999999995</c:v>
                </c:pt>
                <c:pt idx="1420">
                  <c:v>1.4209999999999501</c:v>
                </c:pt>
                <c:pt idx="1421">
                  <c:v>1.42199999999995</c:v>
                </c:pt>
                <c:pt idx="1422">
                  <c:v>1.4229999999999501</c:v>
                </c:pt>
                <c:pt idx="1423">
                  <c:v>1.42399999999995</c:v>
                </c:pt>
                <c:pt idx="1424">
                  <c:v>1.4249999999999501</c:v>
                </c:pt>
                <c:pt idx="1425">
                  <c:v>1.42599999999995</c:v>
                </c:pt>
                <c:pt idx="1426">
                  <c:v>1.4269999999999501</c:v>
                </c:pt>
                <c:pt idx="1427">
                  <c:v>1.42799999999995</c:v>
                </c:pt>
                <c:pt idx="1428">
                  <c:v>1.4289999999999501</c:v>
                </c:pt>
                <c:pt idx="1429">
                  <c:v>1.42999999999995</c:v>
                </c:pt>
                <c:pt idx="1430">
                  <c:v>1.4309999999999501</c:v>
                </c:pt>
                <c:pt idx="1431">
                  <c:v>1.43199999999995</c:v>
                </c:pt>
                <c:pt idx="1432">
                  <c:v>1.4329999999999501</c:v>
                </c:pt>
                <c:pt idx="1433">
                  <c:v>1.43399999999995</c:v>
                </c:pt>
                <c:pt idx="1434">
                  <c:v>1.4349999999999501</c:v>
                </c:pt>
                <c:pt idx="1435">
                  <c:v>1.43599999999995</c:v>
                </c:pt>
                <c:pt idx="1436">
                  <c:v>1.4369999999999501</c:v>
                </c:pt>
                <c:pt idx="1437">
                  <c:v>1.43799999999995</c:v>
                </c:pt>
                <c:pt idx="1438">
                  <c:v>1.4389999999999501</c:v>
                </c:pt>
                <c:pt idx="1439">
                  <c:v>1.43999999999995</c:v>
                </c:pt>
                <c:pt idx="1440">
                  <c:v>1.4409999999999501</c:v>
                </c:pt>
                <c:pt idx="1441">
                  <c:v>1.44199999999995</c:v>
                </c:pt>
                <c:pt idx="1442">
                  <c:v>1.4429999999999501</c:v>
                </c:pt>
                <c:pt idx="1443">
                  <c:v>1.44399999999995</c:v>
                </c:pt>
                <c:pt idx="1444">
                  <c:v>1.4449999999999501</c:v>
                </c:pt>
                <c:pt idx="1445">
                  <c:v>1.44599999999995</c:v>
                </c:pt>
                <c:pt idx="1446">
                  <c:v>1.4469999999999501</c:v>
                </c:pt>
                <c:pt idx="1447">
                  <c:v>1.44799999999995</c:v>
                </c:pt>
                <c:pt idx="1448">
                  <c:v>1.4489999999999501</c:v>
                </c:pt>
                <c:pt idx="1449">
                  <c:v>1.44999999999995</c:v>
                </c:pt>
                <c:pt idx="1450">
                  <c:v>1.4509999999999501</c:v>
                </c:pt>
                <c:pt idx="1451">
                  <c:v>1.45199999999995</c:v>
                </c:pt>
                <c:pt idx="1452">
                  <c:v>1.4529999999999501</c:v>
                </c:pt>
                <c:pt idx="1453">
                  <c:v>1.45399999999995</c:v>
                </c:pt>
                <c:pt idx="1454">
                  <c:v>1.4549999999999499</c:v>
                </c:pt>
                <c:pt idx="1455">
                  <c:v>1.45599999999995</c:v>
                </c:pt>
                <c:pt idx="1456">
                  <c:v>1.4569999999999499</c:v>
                </c:pt>
                <c:pt idx="1457">
                  <c:v>1.45799999999995</c:v>
                </c:pt>
                <c:pt idx="1458">
                  <c:v>1.4589999999999499</c:v>
                </c:pt>
                <c:pt idx="1459">
                  <c:v>1.45999999999995</c:v>
                </c:pt>
                <c:pt idx="1460">
                  <c:v>1.4609999999999499</c:v>
                </c:pt>
                <c:pt idx="1461">
                  <c:v>1.46199999999995</c:v>
                </c:pt>
                <c:pt idx="1462">
                  <c:v>1.4629999999999499</c:v>
                </c:pt>
                <c:pt idx="1463">
                  <c:v>1.46399999999995</c:v>
                </c:pt>
                <c:pt idx="1464">
                  <c:v>1.4649999999999399</c:v>
                </c:pt>
                <c:pt idx="1465">
                  <c:v>1.46599999999994</c:v>
                </c:pt>
                <c:pt idx="1466">
                  <c:v>1.4669999999999399</c:v>
                </c:pt>
                <c:pt idx="1467">
                  <c:v>1.46799999999994</c:v>
                </c:pt>
                <c:pt idx="1468">
                  <c:v>1.4689999999999399</c:v>
                </c:pt>
                <c:pt idx="1469">
                  <c:v>1.46999999999994</c:v>
                </c:pt>
                <c:pt idx="1470">
                  <c:v>1.4709999999999399</c:v>
                </c:pt>
                <c:pt idx="1471">
                  <c:v>1.47199999999994</c:v>
                </c:pt>
                <c:pt idx="1472">
                  <c:v>1.4729999999999399</c:v>
                </c:pt>
                <c:pt idx="1473">
                  <c:v>1.47399999999994</c:v>
                </c:pt>
                <c:pt idx="1474">
                  <c:v>1.4749999999999399</c:v>
                </c:pt>
                <c:pt idx="1475">
                  <c:v>1.47599999999994</c:v>
                </c:pt>
                <c:pt idx="1476">
                  <c:v>1.4769999999999399</c:v>
                </c:pt>
                <c:pt idx="1477">
                  <c:v>1.47799999999994</c:v>
                </c:pt>
                <c:pt idx="1478">
                  <c:v>1.4789999999999399</c:v>
                </c:pt>
                <c:pt idx="1479">
                  <c:v>1.47999999999994</c:v>
                </c:pt>
                <c:pt idx="1480">
                  <c:v>1.4809999999999399</c:v>
                </c:pt>
                <c:pt idx="1481">
                  <c:v>1.48199999999994</c:v>
                </c:pt>
                <c:pt idx="1482">
                  <c:v>1.4829999999999399</c:v>
                </c:pt>
                <c:pt idx="1483">
                  <c:v>1.48399999999994</c:v>
                </c:pt>
                <c:pt idx="1484">
                  <c:v>1.4849999999999399</c:v>
                </c:pt>
                <c:pt idx="1485">
                  <c:v>1.48599999999994</c:v>
                </c:pt>
                <c:pt idx="1486">
                  <c:v>1.4869999999999399</c:v>
                </c:pt>
                <c:pt idx="1487">
                  <c:v>1.48799999999994</c:v>
                </c:pt>
                <c:pt idx="1488">
                  <c:v>1.4889999999999399</c:v>
                </c:pt>
                <c:pt idx="1489">
                  <c:v>1.48999999999994</c:v>
                </c:pt>
                <c:pt idx="1490">
                  <c:v>1.4909999999999399</c:v>
                </c:pt>
                <c:pt idx="1491">
                  <c:v>1.49199999999994</c:v>
                </c:pt>
                <c:pt idx="1492">
                  <c:v>1.4929999999999399</c:v>
                </c:pt>
                <c:pt idx="1493">
                  <c:v>1.49399999999994</c:v>
                </c:pt>
                <c:pt idx="1494">
                  <c:v>1.4949999999999399</c:v>
                </c:pt>
                <c:pt idx="1495">
                  <c:v>1.49599999999994</c:v>
                </c:pt>
                <c:pt idx="1496">
                  <c:v>1.4969999999999399</c:v>
                </c:pt>
                <c:pt idx="1497">
                  <c:v>1.49799999999994</c:v>
                </c:pt>
                <c:pt idx="1498">
                  <c:v>1.4989999999999399</c:v>
                </c:pt>
                <c:pt idx="1499">
                  <c:v>1.49999999999994</c:v>
                </c:pt>
                <c:pt idx="1500">
                  <c:v>1.5009999999999399</c:v>
                </c:pt>
                <c:pt idx="1501">
                  <c:v>1.50199999999994</c:v>
                </c:pt>
                <c:pt idx="1502">
                  <c:v>1.5029999999999399</c:v>
                </c:pt>
                <c:pt idx="1503">
                  <c:v>1.5039999999999401</c:v>
                </c:pt>
                <c:pt idx="1504">
                  <c:v>1.5049999999999399</c:v>
                </c:pt>
                <c:pt idx="1505">
                  <c:v>1.5059999999999401</c:v>
                </c:pt>
                <c:pt idx="1506">
                  <c:v>1.5069999999999399</c:v>
                </c:pt>
                <c:pt idx="1507">
                  <c:v>1.5079999999999401</c:v>
                </c:pt>
                <c:pt idx="1508">
                  <c:v>1.5089999999999399</c:v>
                </c:pt>
                <c:pt idx="1509">
                  <c:v>1.5099999999999401</c:v>
                </c:pt>
                <c:pt idx="1510">
                  <c:v>1.5109999999999399</c:v>
                </c:pt>
                <c:pt idx="1511">
                  <c:v>1.5119999999999401</c:v>
                </c:pt>
                <c:pt idx="1512">
                  <c:v>1.5129999999999399</c:v>
                </c:pt>
                <c:pt idx="1513">
                  <c:v>1.5139999999999401</c:v>
                </c:pt>
                <c:pt idx="1514">
                  <c:v>1.51499999999994</c:v>
                </c:pt>
                <c:pt idx="1515">
                  <c:v>1.5159999999999401</c:v>
                </c:pt>
                <c:pt idx="1516">
                  <c:v>1.51699999999994</c:v>
                </c:pt>
                <c:pt idx="1517">
                  <c:v>1.5179999999999401</c:v>
                </c:pt>
                <c:pt idx="1518">
                  <c:v>1.51899999999994</c:v>
                </c:pt>
                <c:pt idx="1519">
                  <c:v>1.5199999999999401</c:v>
                </c:pt>
                <c:pt idx="1520">
                  <c:v>1.52099999999994</c:v>
                </c:pt>
                <c:pt idx="1521">
                  <c:v>1.5219999999999401</c:v>
                </c:pt>
                <c:pt idx="1522">
                  <c:v>1.52299999999994</c:v>
                </c:pt>
                <c:pt idx="1523">
                  <c:v>1.5239999999999401</c:v>
                </c:pt>
                <c:pt idx="1524">
                  <c:v>1.52499999999994</c:v>
                </c:pt>
                <c:pt idx="1525">
                  <c:v>1.5259999999999401</c:v>
                </c:pt>
                <c:pt idx="1526">
                  <c:v>1.52699999999994</c:v>
                </c:pt>
                <c:pt idx="1527">
                  <c:v>1.5279999999999401</c:v>
                </c:pt>
                <c:pt idx="1528">
                  <c:v>1.52899999999994</c:v>
                </c:pt>
                <c:pt idx="1529">
                  <c:v>1.5299999999999401</c:v>
                </c:pt>
                <c:pt idx="1530">
                  <c:v>1.53099999999994</c:v>
                </c:pt>
                <c:pt idx="1531">
                  <c:v>1.5319999999999401</c:v>
                </c:pt>
                <c:pt idx="1532">
                  <c:v>1.53299999999994</c:v>
                </c:pt>
                <c:pt idx="1533">
                  <c:v>1.5339999999999401</c:v>
                </c:pt>
                <c:pt idx="1534">
                  <c:v>1.53499999999994</c:v>
                </c:pt>
                <c:pt idx="1535">
                  <c:v>1.5359999999999401</c:v>
                </c:pt>
                <c:pt idx="1536">
                  <c:v>1.53699999999994</c:v>
                </c:pt>
                <c:pt idx="1537">
                  <c:v>1.5379999999999401</c:v>
                </c:pt>
                <c:pt idx="1538">
                  <c:v>1.53899999999994</c:v>
                </c:pt>
                <c:pt idx="1539">
                  <c:v>1.5399999999999401</c:v>
                </c:pt>
                <c:pt idx="1540">
                  <c:v>1.54099999999994</c:v>
                </c:pt>
                <c:pt idx="1541">
                  <c:v>1.5419999999999401</c:v>
                </c:pt>
                <c:pt idx="1542">
                  <c:v>1.54299999999994</c:v>
                </c:pt>
                <c:pt idx="1543">
                  <c:v>1.5439999999999401</c:v>
                </c:pt>
                <c:pt idx="1544">
                  <c:v>1.54499999999994</c:v>
                </c:pt>
                <c:pt idx="1545">
                  <c:v>1.5459999999999401</c:v>
                </c:pt>
                <c:pt idx="1546">
                  <c:v>1.54699999999994</c:v>
                </c:pt>
                <c:pt idx="1547">
                  <c:v>1.5479999999999401</c:v>
                </c:pt>
                <c:pt idx="1548">
                  <c:v>1.54899999999994</c:v>
                </c:pt>
                <c:pt idx="1549">
                  <c:v>1.5499999999999401</c:v>
                </c:pt>
                <c:pt idx="1550">
                  <c:v>1.55099999999994</c:v>
                </c:pt>
                <c:pt idx="1551">
                  <c:v>1.5519999999999401</c:v>
                </c:pt>
                <c:pt idx="1552">
                  <c:v>1.55299999999994</c:v>
                </c:pt>
                <c:pt idx="1553">
                  <c:v>1.5539999999999401</c:v>
                </c:pt>
                <c:pt idx="1554">
                  <c:v>1.55499999999994</c:v>
                </c:pt>
                <c:pt idx="1555">
                  <c:v>1.5559999999999301</c:v>
                </c:pt>
                <c:pt idx="1556">
                  <c:v>1.55699999999993</c:v>
                </c:pt>
                <c:pt idx="1557">
                  <c:v>1.5579999999999301</c:v>
                </c:pt>
                <c:pt idx="1558">
                  <c:v>1.55899999999993</c:v>
                </c:pt>
                <c:pt idx="1559">
                  <c:v>1.5599999999999301</c:v>
                </c:pt>
                <c:pt idx="1560">
                  <c:v>1.56099999999993</c:v>
                </c:pt>
                <c:pt idx="1561">
                  <c:v>1.5619999999999301</c:v>
                </c:pt>
                <c:pt idx="1562">
                  <c:v>1.56299999999993</c:v>
                </c:pt>
                <c:pt idx="1563">
                  <c:v>1.5639999999999299</c:v>
                </c:pt>
                <c:pt idx="1564">
                  <c:v>1.56499999999993</c:v>
                </c:pt>
                <c:pt idx="1565">
                  <c:v>1.5659999999999299</c:v>
                </c:pt>
                <c:pt idx="1566">
                  <c:v>1.56699999999993</c:v>
                </c:pt>
                <c:pt idx="1567">
                  <c:v>1.5679999999999299</c:v>
                </c:pt>
                <c:pt idx="1568">
                  <c:v>1.56899999999993</c:v>
                </c:pt>
                <c:pt idx="1569">
                  <c:v>1.5699999999999299</c:v>
                </c:pt>
                <c:pt idx="1570">
                  <c:v>1.57099999999993</c:v>
                </c:pt>
                <c:pt idx="1571">
                  <c:v>1.5719999999999299</c:v>
                </c:pt>
                <c:pt idx="1572">
                  <c:v>1.57299999999993</c:v>
                </c:pt>
                <c:pt idx="1573">
                  <c:v>1.5739999999999299</c:v>
                </c:pt>
                <c:pt idx="1574">
                  <c:v>1.57499999999993</c:v>
                </c:pt>
                <c:pt idx="1575">
                  <c:v>1.5759999999999299</c:v>
                </c:pt>
                <c:pt idx="1576">
                  <c:v>1.57699999999993</c:v>
                </c:pt>
                <c:pt idx="1577">
                  <c:v>1.5779999999999299</c:v>
                </c:pt>
                <c:pt idx="1578">
                  <c:v>1.57899999999993</c:v>
                </c:pt>
                <c:pt idx="1579">
                  <c:v>1.5799999999999299</c:v>
                </c:pt>
                <c:pt idx="1580">
                  <c:v>1.58099999999993</c:v>
                </c:pt>
                <c:pt idx="1581">
                  <c:v>1.5819999999999299</c:v>
                </c:pt>
                <c:pt idx="1582">
                  <c:v>1.58299999999993</c:v>
                </c:pt>
                <c:pt idx="1583">
                  <c:v>1.5839999999999299</c:v>
                </c:pt>
                <c:pt idx="1584">
                  <c:v>1.58499999999993</c:v>
                </c:pt>
                <c:pt idx="1585">
                  <c:v>1.5859999999999299</c:v>
                </c:pt>
                <c:pt idx="1586">
                  <c:v>1.58699999999993</c:v>
                </c:pt>
                <c:pt idx="1587">
                  <c:v>1.5879999999999299</c:v>
                </c:pt>
                <c:pt idx="1588">
                  <c:v>1.58899999999993</c:v>
                </c:pt>
                <c:pt idx="1589">
                  <c:v>1.5899999999999299</c:v>
                </c:pt>
                <c:pt idx="1590">
                  <c:v>1.59099999999993</c:v>
                </c:pt>
                <c:pt idx="1591">
                  <c:v>1.5919999999999299</c:v>
                </c:pt>
                <c:pt idx="1592">
                  <c:v>1.59299999999993</c:v>
                </c:pt>
                <c:pt idx="1593">
                  <c:v>1.5939999999999299</c:v>
                </c:pt>
                <c:pt idx="1594">
                  <c:v>1.59499999999993</c:v>
                </c:pt>
                <c:pt idx="1595">
                  <c:v>1.5959999999999299</c:v>
                </c:pt>
                <c:pt idx="1596">
                  <c:v>1.59699999999993</c:v>
                </c:pt>
                <c:pt idx="1597">
                  <c:v>1.5979999999999299</c:v>
                </c:pt>
                <c:pt idx="1598">
                  <c:v>1.59899999999993</c:v>
                </c:pt>
                <c:pt idx="1599">
                  <c:v>1.5999999999999299</c:v>
                </c:pt>
                <c:pt idx="1600">
                  <c:v>1.60099999999993</c:v>
                </c:pt>
                <c:pt idx="1601">
                  <c:v>1.6019999999999299</c:v>
                </c:pt>
                <c:pt idx="1602">
                  <c:v>1.60299999999993</c:v>
                </c:pt>
                <c:pt idx="1603">
                  <c:v>1.6039999999999299</c:v>
                </c:pt>
                <c:pt idx="1604">
                  <c:v>1.60499999999993</c:v>
                </c:pt>
                <c:pt idx="1605">
                  <c:v>1.6059999999999299</c:v>
                </c:pt>
                <c:pt idx="1606">
                  <c:v>1.60699999999993</c:v>
                </c:pt>
                <c:pt idx="1607">
                  <c:v>1.6079999999999299</c:v>
                </c:pt>
                <c:pt idx="1608">
                  <c:v>1.60899999999993</c:v>
                </c:pt>
                <c:pt idx="1609">
                  <c:v>1.6099999999999299</c:v>
                </c:pt>
                <c:pt idx="1610">
                  <c:v>1.61099999999993</c:v>
                </c:pt>
                <c:pt idx="1611">
                  <c:v>1.6119999999999299</c:v>
                </c:pt>
                <c:pt idx="1612">
                  <c:v>1.61299999999993</c:v>
                </c:pt>
                <c:pt idx="1613">
                  <c:v>1.6139999999999299</c:v>
                </c:pt>
                <c:pt idx="1614">
                  <c:v>1.61499999999993</c:v>
                </c:pt>
                <c:pt idx="1615">
                  <c:v>1.6159999999999299</c:v>
                </c:pt>
                <c:pt idx="1616">
                  <c:v>1.61699999999993</c:v>
                </c:pt>
                <c:pt idx="1617">
                  <c:v>1.6179999999999299</c:v>
                </c:pt>
                <c:pt idx="1618">
                  <c:v>1.6189999999999301</c:v>
                </c:pt>
                <c:pt idx="1619">
                  <c:v>1.6199999999999299</c:v>
                </c:pt>
                <c:pt idx="1620">
                  <c:v>1.6209999999999301</c:v>
                </c:pt>
                <c:pt idx="1621">
                  <c:v>1.6219999999999299</c:v>
                </c:pt>
                <c:pt idx="1622">
                  <c:v>1.6229999999999301</c:v>
                </c:pt>
                <c:pt idx="1623">
                  <c:v>1.6239999999999299</c:v>
                </c:pt>
                <c:pt idx="1624">
                  <c:v>1.6249999999999301</c:v>
                </c:pt>
                <c:pt idx="1625">
                  <c:v>1.6259999999999299</c:v>
                </c:pt>
                <c:pt idx="1626">
                  <c:v>1.6269999999999301</c:v>
                </c:pt>
                <c:pt idx="1627">
                  <c:v>1.6279999999999299</c:v>
                </c:pt>
                <c:pt idx="1628">
                  <c:v>1.6289999999999301</c:v>
                </c:pt>
                <c:pt idx="1629">
                  <c:v>1.6299999999999299</c:v>
                </c:pt>
                <c:pt idx="1630">
                  <c:v>1.6309999999999301</c:v>
                </c:pt>
                <c:pt idx="1631">
                  <c:v>1.63199999999993</c:v>
                </c:pt>
                <c:pt idx="1632">
                  <c:v>1.6329999999999301</c:v>
                </c:pt>
                <c:pt idx="1633">
                  <c:v>1.63399999999993</c:v>
                </c:pt>
                <c:pt idx="1634">
                  <c:v>1.6349999999999301</c:v>
                </c:pt>
                <c:pt idx="1635">
                  <c:v>1.63599999999993</c:v>
                </c:pt>
                <c:pt idx="1636">
                  <c:v>1.6369999999999301</c:v>
                </c:pt>
                <c:pt idx="1637">
                  <c:v>1.63799999999993</c:v>
                </c:pt>
                <c:pt idx="1638">
                  <c:v>1.6389999999999301</c:v>
                </c:pt>
                <c:pt idx="1639">
                  <c:v>1.63999999999993</c:v>
                </c:pt>
                <c:pt idx="1640">
                  <c:v>1.6409999999999301</c:v>
                </c:pt>
                <c:pt idx="1641">
                  <c:v>1.64199999999993</c:v>
                </c:pt>
                <c:pt idx="1642">
                  <c:v>1.6429999999999301</c:v>
                </c:pt>
                <c:pt idx="1643">
                  <c:v>1.64399999999993</c:v>
                </c:pt>
                <c:pt idx="1644">
                  <c:v>1.6449999999999301</c:v>
                </c:pt>
                <c:pt idx="1645">
                  <c:v>1.64599999999993</c:v>
                </c:pt>
                <c:pt idx="1646">
                  <c:v>1.6469999999999201</c:v>
                </c:pt>
                <c:pt idx="1647">
                  <c:v>1.64799999999992</c:v>
                </c:pt>
                <c:pt idx="1648">
                  <c:v>1.6489999999999201</c:v>
                </c:pt>
                <c:pt idx="1649">
                  <c:v>1.64999999999992</c:v>
                </c:pt>
                <c:pt idx="1650">
                  <c:v>1.6509999999999201</c:v>
                </c:pt>
                <c:pt idx="1651">
                  <c:v>1.65199999999992</c:v>
                </c:pt>
                <c:pt idx="1652">
                  <c:v>1.6529999999999201</c:v>
                </c:pt>
                <c:pt idx="1653">
                  <c:v>1.65399999999992</c:v>
                </c:pt>
                <c:pt idx="1654">
                  <c:v>1.6549999999999201</c:v>
                </c:pt>
                <c:pt idx="1655">
                  <c:v>1.65599999999992</c:v>
                </c:pt>
                <c:pt idx="1656">
                  <c:v>1.6569999999999201</c:v>
                </c:pt>
                <c:pt idx="1657">
                  <c:v>1.65799999999992</c:v>
                </c:pt>
                <c:pt idx="1658">
                  <c:v>1.6589999999999201</c:v>
                </c:pt>
                <c:pt idx="1659">
                  <c:v>1.65999999999992</c:v>
                </c:pt>
                <c:pt idx="1660">
                  <c:v>1.6609999999999201</c:v>
                </c:pt>
                <c:pt idx="1661">
                  <c:v>1.66199999999992</c:v>
                </c:pt>
                <c:pt idx="1662">
                  <c:v>1.6629999999999201</c:v>
                </c:pt>
                <c:pt idx="1663">
                  <c:v>1.66399999999992</c:v>
                </c:pt>
                <c:pt idx="1664">
                  <c:v>1.6649999999999201</c:v>
                </c:pt>
                <c:pt idx="1665">
                  <c:v>1.66599999999992</c:v>
                </c:pt>
                <c:pt idx="1666">
                  <c:v>1.6669999999999201</c:v>
                </c:pt>
                <c:pt idx="1667">
                  <c:v>1.66799999999992</c:v>
                </c:pt>
                <c:pt idx="1668">
                  <c:v>1.6689999999999201</c:v>
                </c:pt>
                <c:pt idx="1669">
                  <c:v>1.66999999999992</c:v>
                </c:pt>
                <c:pt idx="1670">
                  <c:v>1.6709999999999201</c:v>
                </c:pt>
                <c:pt idx="1671">
                  <c:v>1.67199999999992</c:v>
                </c:pt>
                <c:pt idx="1672">
                  <c:v>1.6729999999999201</c:v>
                </c:pt>
                <c:pt idx="1673">
                  <c:v>1.67399999999992</c:v>
                </c:pt>
                <c:pt idx="1674">
                  <c:v>1.6749999999999201</c:v>
                </c:pt>
                <c:pt idx="1675">
                  <c:v>1.67599999999992</c:v>
                </c:pt>
                <c:pt idx="1676">
                  <c:v>1.6769999999999201</c:v>
                </c:pt>
                <c:pt idx="1677">
                  <c:v>1.67799999999992</c:v>
                </c:pt>
                <c:pt idx="1678">
                  <c:v>1.6789999999999199</c:v>
                </c:pt>
                <c:pt idx="1679">
                  <c:v>1.67999999999992</c:v>
                </c:pt>
                <c:pt idx="1680">
                  <c:v>1.6809999999999199</c:v>
                </c:pt>
                <c:pt idx="1681">
                  <c:v>1.68199999999992</c:v>
                </c:pt>
                <c:pt idx="1682">
                  <c:v>1.6829999999999199</c:v>
                </c:pt>
                <c:pt idx="1683">
                  <c:v>1.68399999999992</c:v>
                </c:pt>
                <c:pt idx="1684">
                  <c:v>1.6849999999999199</c:v>
                </c:pt>
                <c:pt idx="1685">
                  <c:v>1.68599999999992</c:v>
                </c:pt>
                <c:pt idx="1686">
                  <c:v>1.6869999999999199</c:v>
                </c:pt>
                <c:pt idx="1687">
                  <c:v>1.68799999999992</c:v>
                </c:pt>
                <c:pt idx="1688">
                  <c:v>1.6889999999999199</c:v>
                </c:pt>
                <c:pt idx="1689">
                  <c:v>1.68999999999992</c:v>
                </c:pt>
                <c:pt idx="1690">
                  <c:v>1.6909999999999199</c:v>
                </c:pt>
                <c:pt idx="1691">
                  <c:v>1.69199999999992</c:v>
                </c:pt>
                <c:pt idx="1692">
                  <c:v>1.6929999999999199</c:v>
                </c:pt>
                <c:pt idx="1693">
                  <c:v>1.69399999999992</c:v>
                </c:pt>
                <c:pt idx="1694">
                  <c:v>1.6949999999999199</c:v>
                </c:pt>
                <c:pt idx="1695">
                  <c:v>1.69599999999992</c:v>
                </c:pt>
                <c:pt idx="1696">
                  <c:v>1.6969999999999199</c:v>
                </c:pt>
                <c:pt idx="1697">
                  <c:v>1.69799999999992</c:v>
                </c:pt>
                <c:pt idx="1698">
                  <c:v>1.6989999999999199</c:v>
                </c:pt>
                <c:pt idx="1699">
                  <c:v>1.69999999999992</c:v>
                </c:pt>
                <c:pt idx="1700">
                  <c:v>1.7009999999999199</c:v>
                </c:pt>
                <c:pt idx="1701">
                  <c:v>1.70199999999992</c:v>
                </c:pt>
                <c:pt idx="1702">
                  <c:v>1.7029999999999199</c:v>
                </c:pt>
                <c:pt idx="1703">
                  <c:v>1.70399999999992</c:v>
                </c:pt>
                <c:pt idx="1704">
                  <c:v>1.7049999999999199</c:v>
                </c:pt>
                <c:pt idx="1705">
                  <c:v>1.70599999999992</c:v>
                </c:pt>
                <c:pt idx="1706">
                  <c:v>1.7069999999999199</c:v>
                </c:pt>
                <c:pt idx="1707">
                  <c:v>1.70799999999992</c:v>
                </c:pt>
                <c:pt idx="1708">
                  <c:v>1.7089999999999199</c:v>
                </c:pt>
                <c:pt idx="1709">
                  <c:v>1.70999999999992</c:v>
                </c:pt>
                <c:pt idx="1710">
                  <c:v>1.7109999999999199</c:v>
                </c:pt>
                <c:pt idx="1711">
                  <c:v>1.71199999999992</c:v>
                </c:pt>
                <c:pt idx="1712">
                  <c:v>1.7129999999999199</c:v>
                </c:pt>
                <c:pt idx="1713">
                  <c:v>1.71399999999992</c:v>
                </c:pt>
                <c:pt idx="1714">
                  <c:v>1.7149999999999199</c:v>
                </c:pt>
                <c:pt idx="1715">
                  <c:v>1.71599999999992</c:v>
                </c:pt>
                <c:pt idx="1716">
                  <c:v>1.7169999999999199</c:v>
                </c:pt>
                <c:pt idx="1717">
                  <c:v>1.71799999999992</c:v>
                </c:pt>
                <c:pt idx="1718">
                  <c:v>1.7189999999999199</c:v>
                </c:pt>
                <c:pt idx="1719">
                  <c:v>1.71999999999992</c:v>
                </c:pt>
                <c:pt idx="1720">
                  <c:v>1.7209999999999199</c:v>
                </c:pt>
                <c:pt idx="1721">
                  <c:v>1.72199999999992</c:v>
                </c:pt>
                <c:pt idx="1722">
                  <c:v>1.7229999999999199</c:v>
                </c:pt>
                <c:pt idx="1723">
                  <c:v>1.72399999999992</c:v>
                </c:pt>
                <c:pt idx="1724">
                  <c:v>1.7249999999999199</c:v>
                </c:pt>
                <c:pt idx="1725">
                  <c:v>1.72599999999992</c:v>
                </c:pt>
                <c:pt idx="1726">
                  <c:v>1.7269999999999199</c:v>
                </c:pt>
                <c:pt idx="1727">
                  <c:v>1.72799999999992</c:v>
                </c:pt>
                <c:pt idx="1728">
                  <c:v>1.7289999999999199</c:v>
                </c:pt>
                <c:pt idx="1729">
                  <c:v>1.72999999999992</c:v>
                </c:pt>
                <c:pt idx="1730">
                  <c:v>1.7309999999999199</c:v>
                </c:pt>
                <c:pt idx="1731">
                  <c:v>1.73199999999992</c:v>
                </c:pt>
                <c:pt idx="1732">
                  <c:v>1.7329999999999199</c:v>
                </c:pt>
                <c:pt idx="1733">
                  <c:v>1.73399999999992</c:v>
                </c:pt>
                <c:pt idx="1734">
                  <c:v>1.7349999999999199</c:v>
                </c:pt>
                <c:pt idx="1735">
                  <c:v>1.7359999999999201</c:v>
                </c:pt>
                <c:pt idx="1736">
                  <c:v>1.7369999999999099</c:v>
                </c:pt>
                <c:pt idx="1737">
                  <c:v>1.7379999999999101</c:v>
                </c:pt>
                <c:pt idx="1738">
                  <c:v>1.73899999999991</c:v>
                </c:pt>
                <c:pt idx="1739">
                  <c:v>1.7399999999999101</c:v>
                </c:pt>
                <c:pt idx="1740">
                  <c:v>1.74099999999991</c:v>
                </c:pt>
                <c:pt idx="1741">
                  <c:v>1.7419999999999101</c:v>
                </c:pt>
                <c:pt idx="1742">
                  <c:v>1.74299999999991</c:v>
                </c:pt>
                <c:pt idx="1743">
                  <c:v>1.7439999999999101</c:v>
                </c:pt>
                <c:pt idx="1744">
                  <c:v>1.74499999999991</c:v>
                </c:pt>
                <c:pt idx="1745">
                  <c:v>1.7459999999999101</c:v>
                </c:pt>
                <c:pt idx="1746">
                  <c:v>1.74699999999991</c:v>
                </c:pt>
                <c:pt idx="1747">
                  <c:v>1.7479999999999101</c:v>
                </c:pt>
                <c:pt idx="1748">
                  <c:v>1.74899999999991</c:v>
                </c:pt>
                <c:pt idx="1749">
                  <c:v>1.7499999999999101</c:v>
                </c:pt>
                <c:pt idx="1750">
                  <c:v>1.75099999999991</c:v>
                </c:pt>
                <c:pt idx="1751">
                  <c:v>1.7519999999999101</c:v>
                </c:pt>
                <c:pt idx="1752">
                  <c:v>1.75299999999991</c:v>
                </c:pt>
                <c:pt idx="1753">
                  <c:v>1.7539999999999101</c:v>
                </c:pt>
                <c:pt idx="1754">
                  <c:v>1.75499999999991</c:v>
                </c:pt>
                <c:pt idx="1755">
                  <c:v>1.7559999999999101</c:v>
                </c:pt>
                <c:pt idx="1756">
                  <c:v>1.75699999999991</c:v>
                </c:pt>
                <c:pt idx="1757">
                  <c:v>1.7579999999999101</c:v>
                </c:pt>
                <c:pt idx="1758">
                  <c:v>1.75899999999991</c:v>
                </c:pt>
                <c:pt idx="1759">
                  <c:v>1.7599999999999101</c:v>
                </c:pt>
                <c:pt idx="1760">
                  <c:v>1.76099999999991</c:v>
                </c:pt>
                <c:pt idx="1761">
                  <c:v>1.7619999999999101</c:v>
                </c:pt>
                <c:pt idx="1762">
                  <c:v>1.76299999999991</c:v>
                </c:pt>
                <c:pt idx="1763">
                  <c:v>1.7639999999999101</c:v>
                </c:pt>
                <c:pt idx="1764">
                  <c:v>1.76499999999991</c:v>
                </c:pt>
                <c:pt idx="1765">
                  <c:v>1.7659999999999101</c:v>
                </c:pt>
                <c:pt idx="1766">
                  <c:v>1.76699999999991</c:v>
                </c:pt>
                <c:pt idx="1767">
                  <c:v>1.7679999999999101</c:v>
                </c:pt>
                <c:pt idx="1768">
                  <c:v>1.76899999999991</c:v>
                </c:pt>
                <c:pt idx="1769">
                  <c:v>1.7699999999999101</c:v>
                </c:pt>
                <c:pt idx="1770">
                  <c:v>1.77099999999991</c:v>
                </c:pt>
                <c:pt idx="1771">
                  <c:v>1.7719999999999101</c:v>
                </c:pt>
                <c:pt idx="1772">
                  <c:v>1.77299999999991</c:v>
                </c:pt>
                <c:pt idx="1773">
                  <c:v>1.7739999999999101</c:v>
                </c:pt>
                <c:pt idx="1774">
                  <c:v>1.77499999999991</c:v>
                </c:pt>
                <c:pt idx="1775">
                  <c:v>1.7759999999999101</c:v>
                </c:pt>
                <c:pt idx="1776">
                  <c:v>1.77699999999991</c:v>
                </c:pt>
                <c:pt idx="1777">
                  <c:v>1.7779999999999101</c:v>
                </c:pt>
                <c:pt idx="1778">
                  <c:v>1.77899999999991</c:v>
                </c:pt>
                <c:pt idx="1779">
                  <c:v>1.7799999999999101</c:v>
                </c:pt>
                <c:pt idx="1780">
                  <c:v>1.78099999999991</c:v>
                </c:pt>
                <c:pt idx="1781">
                  <c:v>1.7819999999999101</c:v>
                </c:pt>
                <c:pt idx="1782">
                  <c:v>1.78299999999991</c:v>
                </c:pt>
                <c:pt idx="1783">
                  <c:v>1.7839999999999101</c:v>
                </c:pt>
                <c:pt idx="1784">
                  <c:v>1.78499999999991</c:v>
                </c:pt>
                <c:pt idx="1785">
                  <c:v>1.7859999999999101</c:v>
                </c:pt>
                <c:pt idx="1786">
                  <c:v>1.78699999999991</c:v>
                </c:pt>
                <c:pt idx="1787">
                  <c:v>1.7879999999999101</c:v>
                </c:pt>
                <c:pt idx="1788">
                  <c:v>1.78899999999991</c:v>
                </c:pt>
                <c:pt idx="1789">
                  <c:v>1.7899999999999101</c:v>
                </c:pt>
                <c:pt idx="1790">
                  <c:v>1.79099999999991</c:v>
                </c:pt>
                <c:pt idx="1791">
                  <c:v>1.7919999999999101</c:v>
                </c:pt>
                <c:pt idx="1792">
                  <c:v>1.79299999999991</c:v>
                </c:pt>
                <c:pt idx="1793">
                  <c:v>1.7939999999999099</c:v>
                </c:pt>
                <c:pt idx="1794">
                  <c:v>1.79499999999991</c:v>
                </c:pt>
                <c:pt idx="1795">
                  <c:v>1.7959999999999099</c:v>
                </c:pt>
                <c:pt idx="1796">
                  <c:v>1.79699999999991</c:v>
                </c:pt>
                <c:pt idx="1797">
                  <c:v>1.7979999999999099</c:v>
                </c:pt>
                <c:pt idx="1798">
                  <c:v>1.79899999999991</c:v>
                </c:pt>
                <c:pt idx="1799">
                  <c:v>1.8</c:v>
                </c:pt>
              </c:numCache>
            </c:numRef>
          </c:xVal>
          <c:yVal>
            <c:numRef>
              <c:f>deriv!$B$2:$B$1801</c:f>
              <c:numCache>
                <c:formatCode>0.00E+00</c:formatCode>
                <c:ptCount val="1800"/>
                <c:pt idx="0">
                  <c:v>9.2399213045358599E-9</c:v>
                </c:pt>
                <c:pt idx="1">
                  <c:v>9.4954606099574095E-9</c:v>
                </c:pt>
                <c:pt idx="2">
                  <c:v>9.7580538567868104E-9</c:v>
                </c:pt>
                <c:pt idx="3">
                  <c:v>1.00278952109149E-8</c:v>
                </c:pt>
                <c:pt idx="4">
                  <c:v>1.0305184158991799E-8</c:v>
                </c:pt>
                <c:pt idx="5">
                  <c:v>1.0590125654481299E-8</c:v>
                </c:pt>
                <c:pt idx="6">
                  <c:v>1.08829302662691E-8</c:v>
                </c:pt>
                <c:pt idx="7">
                  <c:v>1.1183814330861801E-8</c:v>
                </c:pt>
                <c:pt idx="8">
                  <c:v>1.14930001103487E-8</c:v>
                </c:pt>
                <c:pt idx="9">
                  <c:v>1.1810715952234601E-8</c:v>
                </c:pt>
                <c:pt idx="10">
                  <c:v>1.2137196456174799E-8</c:v>
                </c:pt>
                <c:pt idx="11">
                  <c:v>1.24726826432431E-8</c:v>
                </c:pt>
                <c:pt idx="12">
                  <c:v>1.2817422130520201E-8</c:v>
                </c:pt>
                <c:pt idx="13">
                  <c:v>1.3171669310255199E-8</c:v>
                </c:pt>
                <c:pt idx="14">
                  <c:v>1.3535685534184E-8</c:v>
                </c:pt>
                <c:pt idx="15">
                  <c:v>1.39097393019696E-8</c:v>
                </c:pt>
                <c:pt idx="16">
                  <c:v>1.4294106455741499E-8</c:v>
                </c:pt>
                <c:pt idx="17">
                  <c:v>1.4689070378805E-8</c:v>
                </c:pt>
                <c:pt idx="18">
                  <c:v>1.5094922200865799E-8</c:v>
                </c:pt>
                <c:pt idx="19">
                  <c:v>1.55119610072461E-8</c:v>
                </c:pt>
                <c:pt idx="20">
                  <c:v>1.5940494055328699E-8</c:v>
                </c:pt>
                <c:pt idx="21">
                  <c:v>1.63808369953753E-8</c:v>
                </c:pt>
                <c:pt idx="22">
                  <c:v>1.6833314098494599E-8</c:v>
                </c:pt>
                <c:pt idx="23">
                  <c:v>1.7298258489323899E-8</c:v>
                </c:pt>
                <c:pt idx="24">
                  <c:v>1.77760123868988E-8</c:v>
                </c:pt>
                <c:pt idx="25">
                  <c:v>1.82669273493018E-8</c:v>
                </c:pt>
                <c:pt idx="26">
                  <c:v>1.87713645275078E-8</c:v>
                </c:pt>
                <c:pt idx="27">
                  <c:v>1.9289694923997102E-8</c:v>
                </c:pt>
                <c:pt idx="28">
                  <c:v>1.9822299659721001E-8</c:v>
                </c:pt>
                <c:pt idx="29">
                  <c:v>2.03695702471852E-8</c:v>
                </c:pt>
                <c:pt idx="30">
                  <c:v>2.0931908871081899E-8</c:v>
                </c:pt>
                <c:pt idx="31">
                  <c:v>2.15097286768308E-8</c:v>
                </c:pt>
                <c:pt idx="32">
                  <c:v>2.2103454065736101E-8</c:v>
                </c:pt>
                <c:pt idx="33">
                  <c:v>2.2713520999668202E-8</c:v>
                </c:pt>
                <c:pt idx="34">
                  <c:v>2.3340377312276802E-8</c:v>
                </c:pt>
                <c:pt idx="35">
                  <c:v>2.39844830290102E-8</c:v>
                </c:pt>
                <c:pt idx="36">
                  <c:v>2.46463106959644E-8</c:v>
                </c:pt>
                <c:pt idx="37">
                  <c:v>2.5326345716819501E-8</c:v>
                </c:pt>
                <c:pt idx="38">
                  <c:v>2.6025086699884899E-8</c:v>
                </c:pt>
                <c:pt idx="39">
                  <c:v>2.6743045812178899E-8</c:v>
                </c:pt>
                <c:pt idx="40">
                  <c:v>2.7480749145699E-8</c:v>
                </c:pt>
                <c:pt idx="41">
                  <c:v>2.8238737090806201E-8</c:v>
                </c:pt>
                <c:pt idx="42">
                  <c:v>2.9017564721200299E-8</c:v>
                </c:pt>
                <c:pt idx="43">
                  <c:v>2.98178021881399E-8</c:v>
                </c:pt>
                <c:pt idx="44">
                  <c:v>3.0640035125398903E-8</c:v>
                </c:pt>
                <c:pt idx="45">
                  <c:v>3.1484865065564202E-8</c:v>
                </c:pt>
                <c:pt idx="46">
                  <c:v>3.2352909865248602E-8</c:v>
                </c:pt>
                <c:pt idx="47">
                  <c:v>3.3244804144769797E-8</c:v>
                </c:pt>
                <c:pt idx="48">
                  <c:v>3.4161199735735602E-8</c:v>
                </c:pt>
                <c:pt idx="49">
                  <c:v>3.5102766143427399E-8</c:v>
                </c:pt>
                <c:pt idx="50">
                  <c:v>3.6070191019484599E-8</c:v>
                </c:pt>
                <c:pt idx="51">
                  <c:v>3.7064180648351402E-8</c:v>
                </c:pt>
                <c:pt idx="52">
                  <c:v>3.8085460444738998E-8</c:v>
                </c:pt>
                <c:pt idx="53">
                  <c:v>3.9134775466475699E-8</c:v>
                </c:pt>
                <c:pt idx="54">
                  <c:v>4.0212890938372297E-8</c:v>
                </c:pt>
                <c:pt idx="55">
                  <c:v>4.1320592791658597E-8</c:v>
                </c:pt>
                <c:pt idx="56">
                  <c:v>4.2458688216419502E-8</c:v>
                </c:pt>
                <c:pt idx="57">
                  <c:v>4.3628006229178999E-8</c:v>
                </c:pt>
                <c:pt idx="58">
                  <c:v>4.4829398255197202E-8</c:v>
                </c:pt>
                <c:pt idx="59">
                  <c:v>4.60637387249213E-8</c:v>
                </c:pt>
                <c:pt idx="60">
                  <c:v>4.7331925687808298E-8</c:v>
                </c:pt>
                <c:pt idx="61">
                  <c:v>4.8634881441129197E-8</c:v>
                </c:pt>
                <c:pt idx="62">
                  <c:v>4.9973553174202101E-8</c:v>
                </c:pt>
                <c:pt idx="63">
                  <c:v>5.1348913631666999E-8</c:v>
                </c:pt>
                <c:pt idx="64">
                  <c:v>5.2761961791763899E-8</c:v>
                </c:pt>
                <c:pt idx="65">
                  <c:v>5.4213723563570902E-8</c:v>
                </c:pt>
                <c:pt idx="66">
                  <c:v>5.57052525023542E-8</c:v>
                </c:pt>
                <c:pt idx="67">
                  <c:v>5.7237630541933599E-8</c:v>
                </c:pt>
                <c:pt idx="68">
                  <c:v>5.88119687479264E-8</c:v>
                </c:pt>
                <c:pt idx="69">
                  <c:v>6.0429408089802502E-8</c:v>
                </c:pt>
                <c:pt idx="70">
                  <c:v>6.2091120231561002E-8</c:v>
                </c:pt>
                <c:pt idx="71">
                  <c:v>6.3798308345819298E-8</c:v>
                </c:pt>
                <c:pt idx="72">
                  <c:v>6.5552207944810301E-8</c:v>
                </c:pt>
                <c:pt idx="73">
                  <c:v>6.7354087737144299E-8</c:v>
                </c:pt>
                <c:pt idx="74">
                  <c:v>6.9205250503101595E-8</c:v>
                </c:pt>
                <c:pt idx="75">
                  <c:v>7.1107033993952099E-8</c:v>
                </c:pt>
                <c:pt idx="76">
                  <c:v>7.3060811855055194E-8</c:v>
                </c:pt>
                <c:pt idx="77">
                  <c:v>7.5067994571046901E-8</c:v>
                </c:pt>
                <c:pt idx="78">
                  <c:v>7.7130030436123903E-8</c:v>
                </c:pt>
                <c:pt idx="79">
                  <c:v>7.9248406548417E-8</c:v>
                </c:pt>
                <c:pt idx="80">
                  <c:v>8.1424649831681997E-8</c:v>
                </c:pt>
                <c:pt idx="81">
                  <c:v>8.3660328081415796E-8</c:v>
                </c:pt>
                <c:pt idx="82">
                  <c:v>8.5957051036076595E-8</c:v>
                </c:pt>
                <c:pt idx="83">
                  <c:v>8.8316471480230196E-8</c:v>
                </c:pt>
                <c:pt idx="84">
                  <c:v>9.0740286371337903E-8</c:v>
                </c:pt>
                <c:pt idx="85">
                  <c:v>9.3230237997543603E-8</c:v>
                </c:pt>
                <c:pt idx="86">
                  <c:v>9.5788115162490106E-8</c:v>
                </c:pt>
                <c:pt idx="87">
                  <c:v>9.8415754405408795E-8</c:v>
                </c:pt>
                <c:pt idx="88">
                  <c:v>1.01115041243471E-7</c:v>
                </c:pt>
                <c:pt idx="89">
                  <c:v>1.03887911455168E-7</c:v>
                </c:pt>
                <c:pt idx="90">
                  <c:v>1.0673635238783599E-7</c:v>
                </c:pt>
                <c:pt idx="91">
                  <c:v>1.09662404304741E-7</c:v>
                </c:pt>
                <c:pt idx="92">
                  <c:v>1.12668161759776E-7</c:v>
                </c:pt>
                <c:pt idx="93">
                  <c:v>1.1575577501343E-7</c:v>
                </c:pt>
                <c:pt idx="94">
                  <c:v>1.18927451477668E-7</c:v>
                </c:pt>
                <c:pt idx="95">
                  <c:v>1.2218545720203699E-7</c:v>
                </c:pt>
                <c:pt idx="96">
                  <c:v>1.2553211839492601E-7</c:v>
                </c:pt>
                <c:pt idx="97">
                  <c:v>1.2896982298208699E-7</c:v>
                </c:pt>
                <c:pt idx="98">
                  <c:v>1.32501022205632E-7</c:v>
                </c:pt>
                <c:pt idx="99">
                  <c:v>1.3612823226202801E-7</c:v>
                </c:pt>
                <c:pt idx="100">
                  <c:v>1.39854035980467E-7</c:v>
                </c:pt>
                <c:pt idx="101">
                  <c:v>1.43681084544865E-7</c:v>
                </c:pt>
                <c:pt idx="102">
                  <c:v>1.4761209925476199E-7</c:v>
                </c:pt>
                <c:pt idx="103">
                  <c:v>1.51649873333902E-7</c:v>
                </c:pt>
                <c:pt idx="104">
                  <c:v>1.55797273780381E-7</c:v>
                </c:pt>
                <c:pt idx="105">
                  <c:v>1.6005724326657101E-7</c:v>
                </c:pt>
                <c:pt idx="106">
                  <c:v>1.6443280207835999E-7</c:v>
                </c:pt>
                <c:pt idx="107">
                  <c:v>1.68927050109779E-7</c:v>
                </c:pt>
                <c:pt idx="108">
                  <c:v>1.7354316890494701E-7</c:v>
                </c:pt>
                <c:pt idx="109">
                  <c:v>1.7828442374411501E-7</c:v>
                </c:pt>
                <c:pt idx="110">
                  <c:v>1.8315416578817299E-7</c:v>
                </c:pt>
                <c:pt idx="111">
                  <c:v>1.88155834272968E-7</c:v>
                </c:pt>
                <c:pt idx="112">
                  <c:v>1.9329295875447601E-7</c:v>
                </c:pt>
                <c:pt idx="113">
                  <c:v>1.98569161412066E-7</c:v>
                </c:pt>
                <c:pt idx="114">
                  <c:v>2.03988159405914E-7</c:v>
                </c:pt>
                <c:pt idx="115">
                  <c:v>2.09553767291187E-7</c:v>
                </c:pt>
                <c:pt idx="116">
                  <c:v>2.15269899492965E-7</c:v>
                </c:pt>
                <c:pt idx="117">
                  <c:v>2.2114057283758399E-7</c:v>
                </c:pt>
                <c:pt idx="118">
                  <c:v>2.2716990914591101E-7</c:v>
                </c:pt>
                <c:pt idx="119">
                  <c:v>2.3336213789248901E-7</c:v>
                </c:pt>
                <c:pt idx="120">
                  <c:v>2.3972159892051502E-7</c:v>
                </c:pt>
                <c:pt idx="121">
                  <c:v>2.4625274523229897E-7</c:v>
                </c:pt>
                <c:pt idx="122">
                  <c:v>2.5296014583617097E-7</c:v>
                </c:pt>
                <c:pt idx="123">
                  <c:v>2.5984848866647401E-7</c:v>
                </c:pt>
                <c:pt idx="124">
                  <c:v>2.66922583574898E-7</c:v>
                </c:pt>
                <c:pt idx="125">
                  <c:v>2.7418736538683298E-7</c:v>
                </c:pt>
                <c:pt idx="126">
                  <c:v>2.8164789703443801E-7</c:v>
                </c:pt>
                <c:pt idx="127">
                  <c:v>2.8930937276149499E-7</c:v>
                </c:pt>
                <c:pt idx="128">
                  <c:v>2.9717712140544E-7</c:v>
                </c:pt>
                <c:pt idx="129">
                  <c:v>3.0525660975675099E-7</c:v>
                </c:pt>
                <c:pt idx="130">
                  <c:v>3.1355344599120399E-7</c:v>
                </c:pt>
                <c:pt idx="131">
                  <c:v>3.2207338319244198E-7</c:v>
                </c:pt>
                <c:pt idx="132">
                  <c:v>3.3082232294913398E-7</c:v>
                </c:pt>
                <c:pt idx="133">
                  <c:v>3.3980631903448002E-7</c:v>
                </c:pt>
                <c:pt idx="134">
                  <c:v>3.4903158117990002E-7</c:v>
                </c:pt>
                <c:pt idx="135">
                  <c:v>3.5850447892555097E-7</c:v>
                </c:pt>
                <c:pt idx="136">
                  <c:v>3.6823154556875499E-7</c:v>
                </c:pt>
                <c:pt idx="137">
                  <c:v>3.7821948219459299E-7</c:v>
                </c:pt>
                <c:pt idx="138">
                  <c:v>3.8847516180657301E-7</c:v>
                </c:pt>
                <c:pt idx="139">
                  <c:v>3.99005633545395E-7</c:v>
                </c:pt>
                <c:pt idx="140">
                  <c:v>4.0981812701137902E-7</c:v>
                </c:pt>
                <c:pt idx="141">
                  <c:v>4.2092005667561098E-7</c:v>
                </c:pt>
                <c:pt idx="142">
                  <c:v>4.3231902640077799E-7</c:v>
                </c:pt>
                <c:pt idx="143">
                  <c:v>4.44022834055235E-7</c:v>
                </c:pt>
                <c:pt idx="144">
                  <c:v>4.5603947623851998E-7</c:v>
                </c:pt>
                <c:pt idx="145">
                  <c:v>4.6837715310843998E-7</c:v>
                </c:pt>
                <c:pt idx="146">
                  <c:v>4.8104427331880405E-7</c:v>
                </c:pt>
                <c:pt idx="147">
                  <c:v>4.9404945906358401E-7</c:v>
                </c:pt>
                <c:pt idx="148">
                  <c:v>5.0740155123921896E-7</c:v>
                </c:pt>
                <c:pt idx="149">
                  <c:v>5.2110961471416896E-7</c:v>
                </c:pt>
                <c:pt idx="150">
                  <c:v>5.3518294372070501E-7</c:v>
                </c:pt>
                <c:pt idx="151">
                  <c:v>5.4963106736492301E-7</c:v>
                </c:pt>
                <c:pt idx="152">
                  <c:v>5.6446375525233395E-7</c:v>
                </c:pt>
                <c:pt idx="153">
                  <c:v>5.7969102324080604E-7</c:v>
                </c:pt>
                <c:pt idx="154">
                  <c:v>5.9532313932229796E-7</c:v>
                </c:pt>
                <c:pt idx="155">
                  <c:v>6.1137062962181997E-7</c:v>
                </c:pt>
                <c:pt idx="156">
                  <c:v>6.2784428453639597E-7</c:v>
                </c:pt>
                <c:pt idx="157">
                  <c:v>6.4475516499980195E-7</c:v>
                </c:pt>
                <c:pt idx="158">
                  <c:v>6.6211460888718096E-7</c:v>
                </c:pt>
                <c:pt idx="159">
                  <c:v>6.7993423754989203E-7</c:v>
                </c:pt>
                <c:pt idx="160">
                  <c:v>6.9822596249139101E-7</c:v>
                </c:pt>
                <c:pt idx="161">
                  <c:v>7.1700199219415298E-7</c:v>
                </c:pt>
                <c:pt idx="162">
                  <c:v>7.3627483907182802E-7</c:v>
                </c:pt>
                <c:pt idx="163">
                  <c:v>7.5605732658641801E-7</c:v>
                </c:pt>
                <c:pt idx="164">
                  <c:v>7.7636259650308902E-7</c:v>
                </c:pt>
                <c:pt idx="165">
                  <c:v>7.9720411629905098E-7</c:v>
                </c:pt>
                <c:pt idx="166">
                  <c:v>8.18595686725114E-7</c:v>
                </c:pt>
                <c:pt idx="167">
                  <c:v>8.4055144953140201E-7</c:v>
                </c:pt>
                <c:pt idx="168">
                  <c:v>8.6308589533478503E-7</c:v>
                </c:pt>
                <c:pt idx="169">
                  <c:v>8.86213871665694E-7</c:v>
                </c:pt>
                <c:pt idx="170">
                  <c:v>9.0995059116783396E-7</c:v>
                </c:pt>
                <c:pt idx="171">
                  <c:v>9.3431163996789097E-7</c:v>
                </c:pt>
                <c:pt idx="172">
                  <c:v>9.5931298620970605E-7</c:v>
                </c:pt>
                <c:pt idx="173">
                  <c:v>9.8497098877077594E-7</c:v>
                </c:pt>
                <c:pt idx="174">
                  <c:v>1.0113024061327301E-6</c:v>
                </c:pt>
                <c:pt idx="175">
                  <c:v>1.03832440545527E-6</c:v>
                </c:pt>
                <c:pt idx="176">
                  <c:v>1.0660545718026E-6</c:v>
                </c:pt>
                <c:pt idx="177">
                  <c:v>1.0945109175644E-6</c:v>
                </c:pt>
                <c:pt idx="178">
                  <c:v>1.12371189206892E-6</c:v>
                </c:pt>
                <c:pt idx="179">
                  <c:v>1.1536763913602099E-6</c:v>
                </c:pt>
                <c:pt idx="180">
                  <c:v>1.18442376818636E-6</c:v>
                </c:pt>
                <c:pt idx="181">
                  <c:v>1.2159738421658999E-6</c:v>
                </c:pt>
                <c:pt idx="182">
                  <c:v>1.2483469101584601E-6</c:v>
                </c:pt>
                <c:pt idx="183">
                  <c:v>1.2815637568199399E-6</c:v>
                </c:pt>
                <c:pt idx="184">
                  <c:v>1.31564566536643E-6</c:v>
                </c:pt>
                <c:pt idx="185">
                  <c:v>1.3506144285450399E-6</c:v>
                </c:pt>
                <c:pt idx="186">
                  <c:v>1.3864923597858599E-6</c:v>
                </c:pt>
                <c:pt idx="187">
                  <c:v>1.42330230459059E-6</c:v>
                </c:pt>
                <c:pt idx="188">
                  <c:v>1.4610676521117701E-6</c:v>
                </c:pt>
                <c:pt idx="189">
                  <c:v>1.49981234693772E-6</c:v>
                </c:pt>
                <c:pt idx="190">
                  <c:v>1.5395609011203901E-6</c:v>
                </c:pt>
                <c:pt idx="191">
                  <c:v>1.5803384063850901E-6</c:v>
                </c:pt>
                <c:pt idx="192">
                  <c:v>1.62217054657836E-6</c:v>
                </c:pt>
                <c:pt idx="193">
                  <c:v>1.66508361033881E-6</c:v>
                </c:pt>
                <c:pt idx="194">
                  <c:v>1.7091045039815799E-6</c:v>
                </c:pt>
                <c:pt idx="195">
                  <c:v>1.75426076460838E-6</c:v>
                </c:pt>
                <c:pt idx="196">
                  <c:v>1.80058057345665E-6</c:v>
                </c:pt>
                <c:pt idx="197">
                  <c:v>1.8480927694710101E-6</c:v>
                </c:pt>
                <c:pt idx="198">
                  <c:v>1.8968268630948001E-6</c:v>
                </c:pt>
                <c:pt idx="199">
                  <c:v>1.9468130503289298E-6</c:v>
                </c:pt>
                <c:pt idx="200">
                  <c:v>1.99808222698503E-6</c:v>
                </c:pt>
                <c:pt idx="201">
                  <c:v>2.0506660032109101E-6</c:v>
                </c:pt>
                <c:pt idx="202">
                  <c:v>2.10459671823975E-6</c:v>
                </c:pt>
                <c:pt idx="203">
                  <c:v>2.15990745538023E-6</c:v>
                </c:pt>
                <c:pt idx="204">
                  <c:v>2.2166320572556602E-6</c:v>
                </c:pt>
                <c:pt idx="205">
                  <c:v>2.2748051412898201E-6</c:v>
                </c:pt>
                <c:pt idx="206">
                  <c:v>2.33446211543532E-6</c:v>
                </c:pt>
                <c:pt idx="207">
                  <c:v>2.3956391941450799E-6</c:v>
                </c:pt>
                <c:pt idx="208">
                  <c:v>2.4583734146088798E-6</c:v>
                </c:pt>
                <c:pt idx="209">
                  <c:v>2.52270265323236E-6</c:v>
                </c:pt>
                <c:pt idx="210">
                  <c:v>2.5886656423638002E-6</c:v>
                </c:pt>
                <c:pt idx="211">
                  <c:v>2.6563019872808702E-6</c:v>
                </c:pt>
                <c:pt idx="212">
                  <c:v>2.7256521834382899E-6</c:v>
                </c:pt>
                <c:pt idx="213">
                  <c:v>2.7967576339565598E-6</c:v>
                </c:pt>
                <c:pt idx="214">
                  <c:v>2.8696606673849798E-6</c:v>
                </c:pt>
                <c:pt idx="215">
                  <c:v>2.94440455570535E-6</c:v>
                </c:pt>
                <c:pt idx="216">
                  <c:v>3.0210335326071101E-6</c:v>
                </c:pt>
                <c:pt idx="217">
                  <c:v>3.0995928120263801E-6</c:v>
                </c:pt>
                <c:pt idx="218">
                  <c:v>3.1801286069141299E-6</c:v>
                </c:pt>
                <c:pt idx="219">
                  <c:v>3.2626881483158102E-6</c:v>
                </c:pt>
                <c:pt idx="220">
                  <c:v>3.3473197046517601E-6</c:v>
                </c:pt>
                <c:pt idx="221">
                  <c:v>3.43407260132337E-6</c:v>
                </c:pt>
                <c:pt idx="222">
                  <c:v>3.5229972405139501E-6</c:v>
                </c:pt>
                <c:pt idx="223">
                  <c:v>3.6141451213047099E-6</c:v>
                </c:pt>
                <c:pt idx="224">
                  <c:v>3.7075688600205901E-6</c:v>
                </c:pt>
                <c:pt idx="225">
                  <c:v>3.80332221085087E-6</c:v>
                </c:pt>
                <c:pt idx="226">
                  <c:v>3.9014600867164002E-6</c:v>
                </c:pt>
                <c:pt idx="227">
                  <c:v>4.0020385804101204E-6</c:v>
                </c:pt>
                <c:pt idx="228">
                  <c:v>4.1051149859945797E-6</c:v>
                </c:pt>
                <c:pt idx="229">
                  <c:v>4.21074782044076E-6</c:v>
                </c:pt>
                <c:pt idx="230">
                  <c:v>4.3189968455523603E-6</c:v>
                </c:pt>
                <c:pt idx="231">
                  <c:v>4.4299230901165198E-6</c:v>
                </c:pt>
                <c:pt idx="232">
                  <c:v>4.5435888723249001E-6</c:v>
                </c:pt>
                <c:pt idx="233">
                  <c:v>4.6600578224603702E-6</c:v>
                </c:pt>
                <c:pt idx="234">
                  <c:v>4.7793949057916903E-6</c:v>
                </c:pt>
                <c:pt idx="235">
                  <c:v>4.9016664457756503E-6</c:v>
                </c:pt>
                <c:pt idx="236">
                  <c:v>5.0269401474598001E-6</c:v>
                </c:pt>
                <c:pt idx="237">
                  <c:v>5.1552851211556602E-6</c:v>
                </c:pt>
                <c:pt idx="238">
                  <c:v>5.2867719063518798E-6</c:v>
                </c:pt>
                <c:pt idx="239">
                  <c:v>5.42147249585765E-6</c:v>
                </c:pt>
                <c:pt idx="240">
                  <c:v>5.5594603602066101E-6</c:v>
                </c:pt>
                <c:pt idx="241">
                  <c:v>5.7008104722694399E-6</c:v>
                </c:pt>
                <c:pt idx="242">
                  <c:v>5.8455993321316798E-6</c:v>
                </c:pt>
                <c:pt idx="243">
                  <c:v>5.9939049921731096E-6</c:v>
                </c:pt>
                <c:pt idx="244">
                  <c:v>6.14580708239165E-6</c:v>
                </c:pt>
                <c:pt idx="245">
                  <c:v>6.3013868359469101E-6</c:v>
                </c:pt>
                <c:pt idx="246">
                  <c:v>6.4607271149270197E-6</c:v>
                </c:pt>
                <c:pt idx="247">
                  <c:v>6.6239124363242298E-6</c:v>
                </c:pt>
                <c:pt idx="248">
                  <c:v>6.7910289982449901E-6</c:v>
                </c:pt>
                <c:pt idx="249">
                  <c:v>6.9621647062989396E-6</c:v>
                </c:pt>
                <c:pt idx="250">
                  <c:v>7.1374092002288098E-6</c:v>
                </c:pt>
                <c:pt idx="251">
                  <c:v>7.3168538807069504E-6</c:v>
                </c:pt>
                <c:pt idx="252">
                  <c:v>7.5005919363704602E-6</c:v>
                </c:pt>
                <c:pt idx="253">
                  <c:v>7.6887183710011007E-6</c:v>
                </c:pt>
                <c:pt idx="254">
                  <c:v>7.8813300309448993E-6</c:v>
                </c:pt>
                <c:pt idx="255">
                  <c:v>8.0785256326809794E-6</c:v>
                </c:pt>
                <c:pt idx="256">
                  <c:v>8.2804057905706203E-6</c:v>
                </c:pt>
                <c:pt idx="257">
                  <c:v>8.4870730448202198E-6</c:v>
                </c:pt>
                <c:pt idx="258">
                  <c:v>8.6986318895583599E-6</c:v>
                </c:pt>
                <c:pt idx="259">
                  <c:v>8.9151888011281096E-6</c:v>
                </c:pt>
                <c:pt idx="260">
                  <c:v>9.1368522665007506E-6</c:v>
                </c:pt>
                <c:pt idx="261">
                  <c:v>9.3637328118672604E-6</c:v>
                </c:pt>
                <c:pt idx="262">
                  <c:v>9.5959430313938108E-6</c:v>
                </c:pt>
                <c:pt idx="263">
                  <c:v>9.8335976160655299E-6</c:v>
                </c:pt>
                <c:pt idx="264">
                  <c:v>1.0076813382739E-5</c:v>
                </c:pt>
                <c:pt idx="265">
                  <c:v>1.0325709303280201E-5</c:v>
                </c:pt>
                <c:pt idx="266">
                  <c:v>1.0580406533855399E-5</c:v>
                </c:pt>
                <c:pt idx="267">
                  <c:v>1.0841028444326399E-5</c:v>
                </c:pt>
                <c:pt idx="268">
                  <c:v>1.1107700647778799E-5</c:v>
                </c:pt>
                <c:pt idx="269">
                  <c:v>1.1380551030169901E-5</c:v>
                </c:pt>
                <c:pt idx="270">
                  <c:v>1.16597097800454E-5</c:v>
                </c:pt>
                <c:pt idx="271">
                  <c:v>1.19453094184067E-5</c:v>
                </c:pt>
                <c:pt idx="272">
                  <c:v>1.22374848286341E-5</c:v>
                </c:pt>
                <c:pt idx="273">
                  <c:v>1.25363732865251E-5</c:v>
                </c:pt>
                <c:pt idx="274">
                  <c:v>1.2842114490399E-5</c:v>
                </c:pt>
                <c:pt idx="275">
                  <c:v>1.31548505913018E-5</c:v>
                </c:pt>
                <c:pt idx="276">
                  <c:v>1.34747262232605E-5</c:v>
                </c:pt>
                <c:pt idx="277">
                  <c:v>1.3801888533630601E-5</c:v>
                </c:pt>
                <c:pt idx="278">
                  <c:v>1.41364872134891E-5</c:v>
                </c:pt>
                <c:pt idx="279">
                  <c:v>1.44786745280984E-5</c:v>
                </c:pt>
                <c:pt idx="280">
                  <c:v>1.4828605347412401E-5</c:v>
                </c:pt>
                <c:pt idx="281">
                  <c:v>1.5186437176645899E-5</c:v>
                </c:pt>
                <c:pt idx="282">
                  <c:v>1.5552330186869799E-5</c:v>
                </c:pt>
                <c:pt idx="283">
                  <c:v>1.5926447245661499E-5</c:v>
                </c:pt>
                <c:pt idx="284">
                  <c:v>1.6308953947787398E-5</c:v>
                </c:pt>
                <c:pt idx="285">
                  <c:v>1.67000186459108E-5</c:v>
                </c:pt>
                <c:pt idx="286">
                  <c:v>1.70998124813184E-5</c:v>
                </c:pt>
                <c:pt idx="287">
                  <c:v>1.7508509414706699E-5</c:v>
                </c:pt>
                <c:pt idx="288">
                  <c:v>1.7926286256926099E-5</c:v>
                </c:pt>
                <c:pt idx="289">
                  <c:v>1.8353322699800901E-5</c:v>
                </c:pt>
                <c:pt idx="290">
                  <c:v>1.8789801346920599E-5</c:v>
                </c:pt>
                <c:pt idx="291">
                  <c:v>1.92359077444589E-5</c:v>
                </c:pt>
                <c:pt idx="292">
                  <c:v>1.96918304119811E-5</c:v>
                </c:pt>
                <c:pt idx="293">
                  <c:v>2.0157760873279099E-5</c:v>
                </c:pt>
                <c:pt idx="294">
                  <c:v>2.06338936871865E-5</c:v>
                </c:pt>
                <c:pt idx="295">
                  <c:v>2.1120426478385001E-5</c:v>
                </c:pt>
                <c:pt idx="296">
                  <c:v>2.1617559968233302E-5</c:v>
                </c:pt>
                <c:pt idx="297">
                  <c:v>2.2125498005551201E-5</c:v>
                </c:pt>
                <c:pt idx="298">
                  <c:v>2.2644447597447E-5</c:v>
                </c:pt>
                <c:pt idx="299">
                  <c:v>2.31746189400629E-5</c:v>
                </c:pt>
                <c:pt idx="300">
                  <c:v>2.37162254493651E-5</c:v>
                </c:pt>
                <c:pt idx="301">
                  <c:v>2.4269483791921801E-5</c:v>
                </c:pt>
                <c:pt idx="302">
                  <c:v>2.4834613915602199E-5</c:v>
                </c:pt>
                <c:pt idx="303">
                  <c:v>2.54118390803548E-5</c:v>
                </c:pt>
                <c:pt idx="304">
                  <c:v>2.60013858888637E-5</c:v>
                </c:pt>
                <c:pt idx="305">
                  <c:v>2.6603484317299101E-5</c:v>
                </c:pt>
                <c:pt idx="306">
                  <c:v>2.72183677459401E-5</c:v>
                </c:pt>
                <c:pt idx="307">
                  <c:v>2.7846272989868799E-5</c:v>
                </c:pt>
                <c:pt idx="308">
                  <c:v>2.84874403295828E-5</c:v>
                </c:pt>
                <c:pt idx="309">
                  <c:v>2.9142113541639601E-5</c:v>
                </c:pt>
                <c:pt idx="310">
                  <c:v>2.9810539929209799E-5</c:v>
                </c:pt>
                <c:pt idx="311">
                  <c:v>3.04929703527234E-5</c:v>
                </c:pt>
                <c:pt idx="312">
                  <c:v>3.1189659260345299E-5</c:v>
                </c:pt>
                <c:pt idx="313">
                  <c:v>3.1900864718587597E-5</c:v>
                </c:pt>
                <c:pt idx="314">
                  <c:v>3.2626848442771303E-5</c:v>
                </c:pt>
                <c:pt idx="315">
                  <c:v>3.3367875827547098E-5</c:v>
                </c:pt>
                <c:pt idx="316">
                  <c:v>3.4124215977354498E-5</c:v>
                </c:pt>
                <c:pt idx="317">
                  <c:v>3.4896141736852899E-5</c:v>
                </c:pt>
                <c:pt idx="318">
                  <c:v>3.5683929721386301E-5</c:v>
                </c:pt>
                <c:pt idx="319">
                  <c:v>3.6487860347318803E-5</c:v>
                </c:pt>
                <c:pt idx="320">
                  <c:v>3.7308217862428397E-5</c:v>
                </c:pt>
                <c:pt idx="321">
                  <c:v>3.8145290376245498E-5</c:v>
                </c:pt>
                <c:pt idx="322">
                  <c:v>3.89993698903227E-5</c:v>
                </c:pt>
                <c:pt idx="323">
                  <c:v>3.9870752328507702E-5</c:v>
                </c:pt>
                <c:pt idx="324">
                  <c:v>4.0759737567166502E-5</c:v>
                </c:pt>
                <c:pt idx="325">
                  <c:v>4.1666629465323998E-5</c:v>
                </c:pt>
                <c:pt idx="326">
                  <c:v>4.25917358948038E-5</c:v>
                </c:pt>
                <c:pt idx="327">
                  <c:v>4.3535368770263603E-5</c:v>
                </c:pt>
                <c:pt idx="328">
                  <c:v>4.44978440792161E-5</c:v>
                </c:pt>
                <c:pt idx="329">
                  <c:v>4.5479481911897997E-5</c:v>
                </c:pt>
                <c:pt idx="330">
                  <c:v>4.6480606491115198E-5</c:v>
                </c:pt>
                <c:pt idx="331">
                  <c:v>4.7501546202022201E-5</c:v>
                </c:pt>
                <c:pt idx="332">
                  <c:v>4.8542633621655602E-5</c:v>
                </c:pt>
                <c:pt idx="333">
                  <c:v>4.9604205548554402E-5</c:v>
                </c:pt>
                <c:pt idx="334">
                  <c:v>5.0686603032044E-5</c:v>
                </c:pt>
                <c:pt idx="335">
                  <c:v>5.1790171401514398E-5</c:v>
                </c:pt>
                <c:pt idx="336">
                  <c:v>5.2915260295466399E-5</c:v>
                </c:pt>
                <c:pt idx="337">
                  <c:v>5.40622236903821E-5</c:v>
                </c:pt>
                <c:pt idx="338">
                  <c:v>5.5231419929423401E-5</c:v>
                </c:pt>
                <c:pt idx="339">
                  <c:v>5.64232117508108E-5</c:v>
                </c:pt>
                <c:pt idx="340">
                  <c:v>5.7637966316072702E-5</c:v>
                </c:pt>
                <c:pt idx="341">
                  <c:v>5.8876055237938698E-5</c:v>
                </c:pt>
                <c:pt idx="342">
                  <c:v>6.0137854607903098E-5</c:v>
                </c:pt>
                <c:pt idx="343">
                  <c:v>6.1423745023561803E-5</c:v>
                </c:pt>
                <c:pt idx="344">
                  <c:v>6.2734111615399404E-5</c:v>
                </c:pt>
                <c:pt idx="345">
                  <c:v>6.4069344073383594E-5</c:v>
                </c:pt>
                <c:pt idx="346">
                  <c:v>6.5429836672919396E-5</c:v>
                </c:pt>
                <c:pt idx="347">
                  <c:v>6.6815988300438994E-5</c:v>
                </c:pt>
                <c:pt idx="348">
                  <c:v>6.8228202478421099E-5</c:v>
                </c:pt>
                <c:pt idx="349">
                  <c:v>6.9666887389848296E-5</c:v>
                </c:pt>
                <c:pt idx="350">
                  <c:v>7.1132455902000799E-5</c:v>
                </c:pt>
                <c:pt idx="351">
                  <c:v>7.2625325589668497E-5</c:v>
                </c:pt>
                <c:pt idx="352">
                  <c:v>7.4145918757505001E-5</c:v>
                </c:pt>
                <c:pt idx="353">
                  <c:v>7.56946624617073E-5</c:v>
                </c:pt>
                <c:pt idx="354">
                  <c:v>7.7271988530826206E-5</c:v>
                </c:pt>
                <c:pt idx="355">
                  <c:v>7.8878333585575598E-5</c:v>
                </c:pt>
                <c:pt idx="356">
                  <c:v>8.0514139057769702E-5</c:v>
                </c:pt>
                <c:pt idx="357">
                  <c:v>8.2179851208218901E-5</c:v>
                </c:pt>
                <c:pt idx="358">
                  <c:v>8.3875921143381806E-5</c:v>
                </c:pt>
                <c:pt idx="359">
                  <c:v>8.5602804830918502E-5</c:v>
                </c:pt>
                <c:pt idx="360">
                  <c:v>8.7360963113994593E-5</c:v>
                </c:pt>
                <c:pt idx="361">
                  <c:v>8.9150861724075301E-5</c:v>
                </c:pt>
                <c:pt idx="362">
                  <c:v>9.0972971292443904E-5</c:v>
                </c:pt>
                <c:pt idx="363">
                  <c:v>9.2827767360028504E-5</c:v>
                </c:pt>
                <c:pt idx="364">
                  <c:v>9.4715730385705005E-5</c:v>
                </c:pt>
                <c:pt idx="365">
                  <c:v>9.66373457527965E-5</c:v>
                </c:pt>
                <c:pt idx="366">
                  <c:v>9.8593103773750399E-5</c:v>
                </c:pt>
                <c:pt idx="367" formatCode="General">
                  <c:v>1.00583499692906E-4</c:v>
                </c:pt>
                <c:pt idx="368" formatCode="General">
                  <c:v>1.0260903368716E-4</c:v>
                </c:pt>
                <c:pt idx="369" formatCode="General">
                  <c:v>1.04670210864542E-4</c:v>
                </c:pt>
                <c:pt idx="370" formatCode="General">
                  <c:v>1.06767541260396E-4</c:v>
                </c:pt>
                <c:pt idx="371" formatCode="General">
                  <c:v>1.0890153983137E-4</c:v>
                </c:pt>
                <c:pt idx="372" formatCode="General">
                  <c:v>1.1107272644661101E-4</c:v>
                </c:pt>
                <c:pt idx="373" formatCode="General">
                  <c:v>1.13281625876585E-4</c:v>
                </c:pt>
                <c:pt idx="374" formatCode="General">
                  <c:v>1.15528767779003E-4</c:v>
                </c:pt>
                <c:pt idx="375" formatCode="General">
                  <c:v>1.17814686681776E-4</c:v>
                </c:pt>
                <c:pt idx="376" formatCode="General">
                  <c:v>1.20139921963169E-4</c:v>
                </c:pt>
                <c:pt idx="377" formatCode="General">
                  <c:v>1.22505017828442E-4</c:v>
                </c:pt>
                <c:pt idx="378" formatCode="General">
                  <c:v>1.2491052328362801E-4</c:v>
                </c:pt>
                <c:pt idx="379" formatCode="General">
                  <c:v>1.2735699210533299E-4</c:v>
                </c:pt>
                <c:pt idx="380" formatCode="General">
                  <c:v>1.2984498280748199E-4</c:v>
                </c:pt>
                <c:pt idx="381" formatCode="General">
                  <c:v>1.3237505860388499E-4</c:v>
                </c:pt>
                <c:pt idx="382" formatCode="General">
                  <c:v>1.3494778736722199E-4</c:v>
                </c:pt>
                <c:pt idx="383" formatCode="General">
                  <c:v>1.3756374158371601E-4</c:v>
                </c:pt>
                <c:pt idx="384" formatCode="General">
                  <c:v>1.4022349830400499E-4</c:v>
                </c:pt>
                <c:pt idx="385" formatCode="General">
                  <c:v>1.4292763908915201E-4</c:v>
                </c:pt>
                <c:pt idx="386" formatCode="General">
                  <c:v>1.4567674995275199E-4</c:v>
                </c:pt>
                <c:pt idx="387" formatCode="General">
                  <c:v>1.4847142129779801E-4</c:v>
                </c:pt>
                <c:pt idx="388" formatCode="General">
                  <c:v>1.51312247849274E-4</c:v>
                </c:pt>
                <c:pt idx="389" formatCode="General">
                  <c:v>1.5419982858141701E-4</c:v>
                </c:pt>
                <c:pt idx="390" formatCode="General">
                  <c:v>1.5713476664003901E-4</c:v>
                </c:pt>
                <c:pt idx="391" formatCode="General">
                  <c:v>1.6011766925956301E-4</c:v>
                </c:pt>
                <c:pt idx="392" formatCode="General">
                  <c:v>1.6314914767453801E-4</c:v>
                </c:pt>
                <c:pt idx="393" formatCode="General">
                  <c:v>1.6622981702576001E-4</c:v>
                </c:pt>
                <c:pt idx="394" formatCode="General">
                  <c:v>1.6936029626049399E-4</c:v>
                </c:pt>
                <c:pt idx="395" formatCode="General">
                  <c:v>1.72541208026864E-4</c:v>
                </c:pt>
                <c:pt idx="396" formatCode="General">
                  <c:v>1.7577317856224799E-4</c:v>
                </c:pt>
                <c:pt idx="397" formatCode="General">
                  <c:v>1.7905683757546201E-4</c:v>
                </c:pt>
                <c:pt idx="398" formatCode="General">
                  <c:v>1.8239281812265201E-4</c:v>
                </c:pt>
                <c:pt idx="399" formatCode="General">
                  <c:v>1.85781756476614E-4</c:v>
                </c:pt>
                <c:pt idx="400" formatCode="General">
                  <c:v>1.8922429198970901E-4</c:v>
                </c:pt>
                <c:pt idx="401" formatCode="General">
                  <c:v>1.9272106694978E-4</c:v>
                </c:pt>
                <c:pt idx="402" formatCode="General">
                  <c:v>1.96272726429409E-4</c:v>
                </c:pt>
                <c:pt idx="403" formatCode="General">
                  <c:v>1.99879918128102E-4</c:v>
                </c:pt>
                <c:pt idx="404" formatCode="General">
                  <c:v>2.03543292207279E-4</c:v>
                </c:pt>
                <c:pt idx="405" formatCode="General">
                  <c:v>2.07263501118131E-4</c:v>
                </c:pt>
                <c:pt idx="406" formatCode="General">
                  <c:v>2.1104119942203501E-4</c:v>
                </c:pt>
                <c:pt idx="407" formatCode="General">
                  <c:v>2.1487704360354E-4</c:v>
                </c:pt>
                <c:pt idx="408" formatCode="General">
                  <c:v>2.1877169187586301E-4</c:v>
                </c:pt>
                <c:pt idx="409" formatCode="General">
                  <c:v>2.2272580397857101E-4</c:v>
                </c:pt>
                <c:pt idx="410" formatCode="General">
                  <c:v>2.26740040967605E-4</c:v>
                </c:pt>
                <c:pt idx="411" formatCode="General">
                  <c:v>2.30815064997595E-4</c:v>
                </c:pt>
                <c:pt idx="412" formatCode="General">
                  <c:v>2.34951539095992E-4</c:v>
                </c:pt>
                <c:pt idx="413" formatCode="General">
                  <c:v>2.3915012692953899E-4</c:v>
                </c:pt>
                <c:pt idx="414" formatCode="General">
                  <c:v>2.4341149256257901E-4</c:v>
                </c:pt>
                <c:pt idx="415" formatCode="General">
                  <c:v>2.4773630020727302E-4</c:v>
                </c:pt>
                <c:pt idx="416" formatCode="General">
                  <c:v>2.52125213965798E-4</c:v>
                </c:pt>
                <c:pt idx="417" formatCode="General">
                  <c:v>2.5657889756440999E-4</c:v>
                </c:pt>
                <c:pt idx="418" formatCode="General">
                  <c:v>2.6109801407930199E-4</c:v>
                </c:pt>
                <c:pt idx="419" formatCode="General">
                  <c:v>2.6568322565434001E-4</c:v>
                </c:pt>
                <c:pt idx="420" formatCode="General">
                  <c:v>2.7033519321081602E-4</c:v>
                </c:pt>
                <c:pt idx="421" formatCode="General">
                  <c:v>2.7505457614867E-4</c:v>
                </c:pt>
                <c:pt idx="422" formatCode="General">
                  <c:v>2.7984203203994202E-4</c:v>
                </c:pt>
                <c:pt idx="423" formatCode="General">
                  <c:v>2.8469821631432301E-4</c:v>
                </c:pt>
                <c:pt idx="424" formatCode="General">
                  <c:v>2.8962378193594099E-4</c:v>
                </c:pt>
                <c:pt idx="425" formatCode="General">
                  <c:v>2.9461937907313403E-4</c:v>
                </c:pt>
                <c:pt idx="426" formatCode="General">
                  <c:v>2.9968565475961702E-4</c:v>
                </c:pt>
                <c:pt idx="427" formatCode="General">
                  <c:v>3.04823252548291E-4</c:v>
                </c:pt>
                <c:pt idx="428" formatCode="General">
                  <c:v>3.1003281215698502E-4</c:v>
                </c:pt>
                <c:pt idx="429" formatCode="General">
                  <c:v>3.1531496910709597E-4</c:v>
                </c:pt>
                <c:pt idx="430" formatCode="General">
                  <c:v>3.2067035435429098E-4</c:v>
                </c:pt>
                <c:pt idx="431" formatCode="General">
                  <c:v>3.2609959391228198E-4</c:v>
                </c:pt>
                <c:pt idx="432" formatCode="General">
                  <c:v>3.31603308469107E-4</c:v>
                </c:pt>
                <c:pt idx="433" formatCode="General">
                  <c:v>3.37182112996778E-4</c:v>
                </c:pt>
                <c:pt idx="434" formatCode="General">
                  <c:v>3.4283661635386498E-4</c:v>
                </c:pt>
                <c:pt idx="435" formatCode="General">
                  <c:v>3.4856742088151799E-4</c:v>
                </c:pt>
                <c:pt idx="436" formatCode="General">
                  <c:v>3.5437512199326503E-4</c:v>
                </c:pt>
                <c:pt idx="437" formatCode="General">
                  <c:v>3.6026030775847799E-4</c:v>
                </c:pt>
                <c:pt idx="438" formatCode="General">
                  <c:v>3.6622355847988999E-4</c:v>
                </c:pt>
                <c:pt idx="439" formatCode="General">
                  <c:v>3.7226544626554902E-4</c:v>
                </c:pt>
                <c:pt idx="440" formatCode="General">
                  <c:v>3.7838653459551399E-4</c:v>
                </c:pt>
                <c:pt idx="441" formatCode="General">
                  <c:v>3.8458737788296302E-4</c:v>
                </c:pt>
                <c:pt idx="442" formatCode="General">
                  <c:v>3.9086852103115301E-4</c:v>
                </c:pt>
                <c:pt idx="443" formatCode="General">
                  <c:v>3.9723049898515901E-4</c:v>
                </c:pt>
                <c:pt idx="444" formatCode="General">
                  <c:v>4.0367383628014502E-4</c:v>
                </c:pt>
                <c:pt idx="445" formatCode="General">
                  <c:v>4.1019904658531301E-4</c:v>
                </c:pt>
                <c:pt idx="446" formatCode="General">
                  <c:v>4.1680663224452597E-4</c:v>
                </c:pt>
                <c:pt idx="447" formatCode="General">
                  <c:v>4.23497083813922E-4</c:v>
                </c:pt>
                <c:pt idx="448" formatCode="General">
                  <c:v>4.3027087959670402E-4</c:v>
                </c:pt>
                <c:pt idx="449" formatCode="General">
                  <c:v>4.37128485175748E-4</c:v>
                </c:pt>
                <c:pt idx="450" formatCode="General">
                  <c:v>4.4407035294398699E-4</c:v>
                </c:pt>
                <c:pt idx="451" formatCode="General">
                  <c:v>4.5109692163373201E-4</c:v>
                </c:pt>
                <c:pt idx="452" formatCode="General">
                  <c:v>4.5820861584454999E-4</c:v>
                </c:pt>
                <c:pt idx="453" formatCode="General">
                  <c:v>4.6540584557092801E-4</c:v>
                </c:pt>
                <c:pt idx="454" formatCode="General">
                  <c:v>4.72689005729309E-4</c:v>
                </c:pt>
                <c:pt idx="455" formatCode="General">
                  <c:v>4.8005847568596501E-4</c:v>
                </c:pt>
                <c:pt idx="456" formatCode="General">
                  <c:v>4.8751461878519402E-4</c:v>
                </c:pt>
                <c:pt idx="457" formatCode="General">
                  <c:v>4.9505778187908798E-4</c:v>
                </c:pt>
                <c:pt idx="458" formatCode="General">
                  <c:v>5.0268829485920297E-4</c:v>
                </c:pt>
                <c:pt idx="459" formatCode="General">
                  <c:v>5.1040647019006595E-4</c:v>
                </c:pt>
                <c:pt idx="460" formatCode="General">
                  <c:v>5.18212602445905E-4</c:v>
                </c:pt>
                <c:pt idx="461" formatCode="General">
                  <c:v>5.26106967850593E-4</c:v>
                </c:pt>
                <c:pt idx="462" formatCode="General">
                  <c:v>5.3408982382136905E-4</c:v>
                </c:pt>
                <c:pt idx="463" formatCode="General">
                  <c:v>5.4216140851709102E-4</c:v>
                </c:pt>
                <c:pt idx="464" formatCode="General">
                  <c:v>5.5032194039126897E-4</c:v>
                </c:pt>
                <c:pt idx="465" formatCode="General">
                  <c:v>5.5857161775091097E-4</c:v>
                </c:pt>
                <c:pt idx="466" formatCode="General">
                  <c:v>5.6691061832086099E-4</c:v>
                </c:pt>
                <c:pt idx="467" formatCode="General">
                  <c:v>5.7533909881516201E-4</c:v>
                </c:pt>
                <c:pt idx="468" formatCode="General">
                  <c:v>5.83857194515906E-4</c:v>
                </c:pt>
                <c:pt idx="469" formatCode="General">
                  <c:v>5.9246501885830199E-4</c:v>
                </c:pt>
                <c:pt idx="470" formatCode="General">
                  <c:v>6.0116266302632105E-4</c:v>
                </c:pt>
                <c:pt idx="471" formatCode="General">
                  <c:v>6.0995019555493504E-4</c:v>
                </c:pt>
                <c:pt idx="472" formatCode="General">
                  <c:v>6.1882766194313698E-4</c:v>
                </c:pt>
                <c:pt idx="473" formatCode="General">
                  <c:v>6.2779508427643002E-4</c:v>
                </c:pt>
                <c:pt idx="474" formatCode="General">
                  <c:v>6.3685246085965104E-4</c:v>
                </c:pt>
                <c:pt idx="475" formatCode="General">
                  <c:v>6.4599976586134902E-4</c:v>
                </c:pt>
                <c:pt idx="476" formatCode="General">
                  <c:v>6.5523694896919902E-4</c:v>
                </c:pt>
                <c:pt idx="477" formatCode="General">
                  <c:v>6.6456393505763295E-4</c:v>
                </c:pt>
                <c:pt idx="478" formatCode="General">
                  <c:v>6.7398062386868503E-4</c:v>
                </c:pt>
                <c:pt idx="479" formatCode="General">
                  <c:v>6.8348688970516801E-4</c:v>
                </c:pt>
                <c:pt idx="480" formatCode="General">
                  <c:v>6.9308258113804798E-4</c:v>
                </c:pt>
                <c:pt idx="481" formatCode="General">
                  <c:v>7.0276752072810503E-4</c:v>
                </c:pt>
                <c:pt idx="482" formatCode="General">
                  <c:v>7.1254150476191002E-4</c:v>
                </c:pt>
                <c:pt idx="483" formatCode="General">
                  <c:v>7.2240430300310801E-4</c:v>
                </c:pt>
                <c:pt idx="484" formatCode="General">
                  <c:v>7.3235565845962403E-4</c:v>
                </c:pt>
                <c:pt idx="485" formatCode="General">
                  <c:v>7.4239528716642895E-4</c:v>
                </c:pt>
                <c:pt idx="486" formatCode="General">
                  <c:v>7.5252287798546497E-4</c:v>
                </c:pt>
                <c:pt idx="487" formatCode="General">
                  <c:v>7.6273809242193502E-4</c:v>
                </c:pt>
                <c:pt idx="488" formatCode="General">
                  <c:v>7.7304056445856399E-4</c:v>
                </c:pt>
                <c:pt idx="489" formatCode="General">
                  <c:v>7.8342990040685301E-4</c:v>
                </c:pt>
                <c:pt idx="490" formatCode="General">
                  <c:v>7.9390567877750797E-4</c:v>
                </c:pt>
                <c:pt idx="491" formatCode="General">
                  <c:v>8.0446745016831496E-4</c:v>
                </c:pt>
                <c:pt idx="492" formatCode="General">
                  <c:v>8.1511473717170598E-4</c:v>
                </c:pt>
                <c:pt idx="493" formatCode="General">
                  <c:v>8.25847034300757E-4</c:v>
                </c:pt>
                <c:pt idx="494" formatCode="General">
                  <c:v>8.3666380793535205E-4</c:v>
                </c:pt>
                <c:pt idx="495" formatCode="General">
                  <c:v>8.4756449628722397E-4</c:v>
                </c:pt>
                <c:pt idx="496" formatCode="General">
                  <c:v>8.58548509386074E-4</c:v>
                </c:pt>
                <c:pt idx="497" formatCode="General">
                  <c:v>8.6961522908428498E-4</c:v>
                </c:pt>
                <c:pt idx="498" formatCode="General">
                  <c:v>8.8076400908402197E-4</c:v>
                </c:pt>
                <c:pt idx="499" formatCode="General">
                  <c:v>8.9199417498325999E-4</c:v>
                </c:pt>
                <c:pt idx="500" formatCode="General">
                  <c:v>9.0330502434294202E-4</c:v>
                </c:pt>
                <c:pt idx="501" formatCode="General">
                  <c:v>9.1469582677561703E-4</c:v>
                </c:pt>
                <c:pt idx="502" formatCode="General">
                  <c:v>9.2616582405430597E-4</c:v>
                </c:pt>
                <c:pt idx="503" formatCode="General">
                  <c:v>9.3771423024271105E-4</c:v>
                </c:pt>
                <c:pt idx="504" formatCode="General">
                  <c:v>9.4934023184647302E-4</c:v>
                </c:pt>
                <c:pt idx="505" formatCode="General">
                  <c:v>9.6104298798532805E-4</c:v>
                </c:pt>
                <c:pt idx="506" formatCode="General">
                  <c:v>9.7282163058630996E-4</c:v>
                </c:pt>
                <c:pt idx="507" formatCode="General">
                  <c:v>9.8467526459883694E-4</c:v>
                </c:pt>
                <c:pt idx="508" formatCode="General">
                  <c:v>9.9660296822911198E-4</c:v>
                </c:pt>
                <c:pt idx="509" formatCode="General">
                  <c:v>1.0086037931972499E-3</c:v>
                </c:pt>
                <c:pt idx="510" formatCode="General">
                  <c:v>1.0206767650137499E-3</c:v>
                </c:pt>
                <c:pt idx="511" formatCode="General">
                  <c:v>1.0328208832772301E-3</c:v>
                </c:pt>
                <c:pt idx="512" formatCode="General">
                  <c:v>1.0450351219927099E-3</c:v>
                </c:pt>
                <c:pt idx="513" formatCode="General">
                  <c:v>1.0573184299096899E-3</c:v>
                </c:pt>
                <c:pt idx="514" formatCode="General">
                  <c:v>1.0696697308807501E-3</c:v>
                </c:pt>
                <c:pt idx="515" formatCode="General">
                  <c:v>1.0820879242389701E-3</c:v>
                </c:pt>
                <c:pt idx="516" formatCode="General">
                  <c:v>1.0945718851965E-3</c:v>
                </c:pt>
                <c:pt idx="517" formatCode="General">
                  <c:v>1.1071204652602E-3</c:v>
                </c:pt>
                <c:pt idx="518" formatCode="General">
                  <c:v>1.1197324926678601E-3</c:v>
                </c:pt>
                <c:pt idx="519" formatCode="General">
                  <c:v>1.1324067728419799E-3</c:v>
                </c:pt>
                <c:pt idx="520" formatCode="General">
                  <c:v>1.14514208886141E-3</c:v>
                </c:pt>
                <c:pt idx="521" formatCode="General">
                  <c:v>1.1579372019519601E-3</c:v>
                </c:pt>
                <c:pt idx="522" formatCode="General">
                  <c:v>1.17079085199201E-3</c:v>
                </c:pt>
                <c:pt idx="523" formatCode="General">
                  <c:v>1.1837017580376399E-3</c:v>
                </c:pt>
                <c:pt idx="524" formatCode="General">
                  <c:v>1.1966686188612499E-3</c:v>
                </c:pt>
                <c:pt idx="525" formatCode="General">
                  <c:v>1.2096901135081599E-3</c:v>
                </c:pt>
                <c:pt idx="526" formatCode="General">
                  <c:v>1.22276490186745E-3</c:v>
                </c:pt>
                <c:pt idx="527" formatCode="General">
                  <c:v>1.2358916252573199E-3</c:v>
                </c:pt>
                <c:pt idx="528" formatCode="General">
                  <c:v>1.24906890702521E-3</c:v>
                </c:pt>
                <c:pt idx="529" formatCode="General">
                  <c:v>1.2622953531611001E-3</c:v>
                </c:pt>
                <c:pt idx="530" formatCode="General">
                  <c:v>1.2755695529240399E-3</c:v>
                </c:pt>
                <c:pt idx="531" formatCode="General">
                  <c:v>1.28889007948063E-3</c:v>
                </c:pt>
                <c:pt idx="532" formatCode="General">
                  <c:v>1.30225549055569E-3</c:v>
                </c:pt>
                <c:pt idx="533" formatCode="General">
                  <c:v>1.3156643290936001E-3</c:v>
                </c:pt>
                <c:pt idx="534" formatCode="General">
                  <c:v>1.32911512393034E-3</c:v>
                </c:pt>
                <c:pt idx="535" formatCode="General">
                  <c:v>1.3426063904753E-3</c:v>
                </c:pt>
                <c:pt idx="536" formatCode="General">
                  <c:v>1.3561366314015001E-3</c:v>
                </c:pt>
                <c:pt idx="537" formatCode="General">
                  <c:v>1.36970433734569E-3</c:v>
                </c:pt>
                <c:pt idx="538" formatCode="General">
                  <c:v>1.3833079876143001E-3</c:v>
                </c:pt>
                <c:pt idx="539" formatCode="General">
                  <c:v>1.39694605089749E-3</c:v>
                </c:pt>
                <c:pt idx="540" formatCode="General">
                  <c:v>1.4106169859896399E-3</c:v>
                </c:pt>
                <c:pt idx="541" formatCode="General">
                  <c:v>1.42431924251426E-3</c:v>
                </c:pt>
                <c:pt idx="542" formatCode="General">
                  <c:v>1.4380512616550001E-3</c:v>
                </c:pt>
                <c:pt idx="543" formatCode="General">
                  <c:v>1.45181147689001E-3</c:v>
                </c:pt>
                <c:pt idx="544" formatCode="General">
                  <c:v>1.4655983147295801E-3</c:v>
                </c:pt>
                <c:pt idx="545" formatCode="General">
                  <c:v>1.4794101954576601E-3</c:v>
                </c:pt>
                <c:pt idx="546" formatCode="General">
                  <c:v>1.4932455338725701E-3</c:v>
                </c:pt>
                <c:pt idx="547" formatCode="General">
                  <c:v>1.5071027400335401E-3</c:v>
                </c:pt>
                <c:pt idx="548" formatCode="General">
                  <c:v>1.52098022000149E-3</c:v>
                </c:pt>
                <c:pt idx="549" formatCode="General">
                  <c:v>1.5348763765859099E-3</c:v>
                </c:pt>
                <c:pt idx="550" formatCode="General">
                  <c:v>1.5487896100865599E-3</c:v>
                </c:pt>
                <c:pt idx="551" formatCode="General">
                  <c:v>1.5627183190347999E-3</c:v>
                </c:pt>
                <c:pt idx="552" formatCode="General">
                  <c:v>1.57666090093335E-3</c:v>
                </c:pt>
                <c:pt idx="553" formatCode="General">
                  <c:v>1.5906157529921199E-3</c:v>
                </c:pt>
                <c:pt idx="554" formatCode="General">
                  <c:v>1.6045812728596701E-3</c:v>
                </c:pt>
                <c:pt idx="555" formatCode="General">
                  <c:v>1.61855585935319E-3</c:v>
                </c:pt>
                <c:pt idx="556" formatCode="General">
                  <c:v>1.63253791317897E-3</c:v>
                </c:pt>
                <c:pt idx="557" formatCode="General">
                  <c:v>1.64652583765247E-3</c:v>
                </c:pt>
                <c:pt idx="558" formatCode="General">
                  <c:v>1.66051803940697E-3</c:v>
                </c:pt>
                <c:pt idx="559" formatCode="General">
                  <c:v>1.67451292909891E-3</c:v>
                </c:pt>
                <c:pt idx="560" formatCode="General">
                  <c:v>1.68850892210442E-3</c:v>
                </c:pt>
                <c:pt idx="561" formatCode="General">
                  <c:v>1.7025044392078401E-3</c:v>
                </c:pt>
                <c:pt idx="562" formatCode="General">
                  <c:v>1.7164979072810101E-3</c:v>
                </c:pt>
                <c:pt idx="563" formatCode="General">
                  <c:v>1.73048775995522E-3</c:v>
                </c:pt>
                <c:pt idx="564" formatCode="General">
                  <c:v>1.7444724382802001E-3</c:v>
                </c:pt>
                <c:pt idx="565" formatCode="General">
                  <c:v>1.75845039137692E-3</c:v>
                </c:pt>
                <c:pt idx="566" formatCode="General">
                  <c:v>1.77242007707597E-3</c:v>
                </c:pt>
                <c:pt idx="567" formatCode="General">
                  <c:v>1.7863799625470599E-3</c:v>
                </c:pt>
                <c:pt idx="568" formatCode="General">
                  <c:v>1.80032852491459E-3</c:v>
                </c:pt>
                <c:pt idx="569" formatCode="General">
                  <c:v>1.81426425186495E-3</c:v>
                </c:pt>
                <c:pt idx="570" formatCode="General">
                  <c:v>1.82818564223671E-3</c:v>
                </c:pt>
                <c:pt idx="571" formatCode="General">
                  <c:v>1.8420912066001299E-3</c:v>
                </c:pt>
                <c:pt idx="572" formatCode="General">
                  <c:v>1.8559794678245599E-3</c:v>
                </c:pt>
                <c:pt idx="573" formatCode="General">
                  <c:v>1.8698489616292299E-3</c:v>
                </c:pt>
                <c:pt idx="574" formatCode="General">
                  <c:v>1.88369823712279E-3</c:v>
                </c:pt>
                <c:pt idx="575" formatCode="General">
                  <c:v>1.8975258573258799E-3</c:v>
                </c:pt>
                <c:pt idx="576" formatCode="General">
                  <c:v>1.91133039968238E-3</c:v>
                </c:pt>
                <c:pt idx="577" formatCode="General">
                  <c:v>1.9251104565523201E-3</c:v>
                </c:pt>
                <c:pt idx="578" formatCode="General">
                  <c:v>1.93886463569238E-3</c:v>
                </c:pt>
                <c:pt idx="579" formatCode="General">
                  <c:v>1.95259156071856E-3</c:v>
                </c:pt>
                <c:pt idx="580" formatCode="General">
                  <c:v>1.96628987155687E-3</c:v>
                </c:pt>
                <c:pt idx="581" formatCode="General">
                  <c:v>1.9799582248736999E-3</c:v>
                </c:pt>
                <c:pt idx="582" formatCode="General">
                  <c:v>1.99359529449427E-3</c:v>
                </c:pt>
                <c:pt idx="583" formatCode="General">
                  <c:v>2.0071997718033399E-3</c:v>
                </c:pt>
                <c:pt idx="584" formatCode="General">
                  <c:v>2.02077036612891E-3</c:v>
                </c:pt>
                <c:pt idx="585" formatCode="General">
                  <c:v>2.0343058051115501E-3</c:v>
                </c:pt>
                <c:pt idx="586" formatCode="General">
                  <c:v>2.04780483505683E-3</c:v>
                </c:pt>
                <c:pt idx="587" formatCode="General">
                  <c:v>2.06126622127072E-3</c:v>
                </c:pt>
                <c:pt idx="588" formatCode="General">
                  <c:v>2.07468874837717E-3</c:v>
                </c:pt>
                <c:pt idx="589" formatCode="General">
                  <c:v>2.0880712206253899E-3</c:v>
                </c:pt>
                <c:pt idx="590" formatCode="General">
                  <c:v>2.1014124621717401E-3</c:v>
                </c:pt>
                <c:pt idx="591" formatCode="General">
                  <c:v>2.11471131735259E-3</c:v>
                </c:pt>
                <c:pt idx="592" formatCode="General">
                  <c:v>2.1279666509368199E-3</c:v>
                </c:pt>
                <c:pt idx="593" formatCode="General">
                  <c:v>2.1411773483652002E-3</c:v>
                </c:pt>
                <c:pt idx="594" formatCode="General">
                  <c:v>2.15434231596838E-3</c:v>
                </c:pt>
                <c:pt idx="595" formatCode="General">
                  <c:v>2.16746048117515E-3</c:v>
                </c:pt>
                <c:pt idx="596" formatCode="General">
                  <c:v>2.1805307926997001E-3</c:v>
                </c:pt>
                <c:pt idx="597" formatCode="General">
                  <c:v>2.1935522207149698E-3</c:v>
                </c:pt>
                <c:pt idx="598" formatCode="General">
                  <c:v>2.2065237570116402E-3</c:v>
                </c:pt>
                <c:pt idx="599" formatCode="General">
                  <c:v>2.2194444151372502E-3</c:v>
                </c:pt>
                <c:pt idx="600" formatCode="General">
                  <c:v>2.2323132305246702E-3</c:v>
                </c:pt>
                <c:pt idx="601" formatCode="General">
                  <c:v>2.2451292606029201E-3</c:v>
                </c:pt>
                <c:pt idx="602" formatCode="General">
                  <c:v>2.2578915848916899E-3</c:v>
                </c:pt>
                <c:pt idx="603" formatCode="General">
                  <c:v>2.2705993050847599E-3</c:v>
                </c:pt>
                <c:pt idx="604" formatCode="General">
                  <c:v>2.2832515451149198E-3</c:v>
                </c:pt>
                <c:pt idx="605" formatCode="General">
                  <c:v>2.2958474512069201E-3</c:v>
                </c:pt>
                <c:pt idx="606" formatCode="General">
                  <c:v>2.3083861919145098E-3</c:v>
                </c:pt>
                <c:pt idx="607" formatCode="General">
                  <c:v>2.3208669581453699E-3</c:v>
                </c:pt>
                <c:pt idx="608" formatCode="General">
                  <c:v>2.3332889631719699E-3</c:v>
                </c:pt>
                <c:pt idx="609" formatCode="General">
                  <c:v>2.3456514426260502E-3</c:v>
                </c:pt>
                <c:pt idx="610" formatCode="General">
                  <c:v>2.3579536544855702E-3</c:v>
                </c:pt>
                <c:pt idx="611" formatCode="General">
                  <c:v>2.3701948790440402E-3</c:v>
                </c:pt>
                <c:pt idx="612" formatCode="General">
                  <c:v>2.3823744188691599E-3</c:v>
                </c:pt>
                <c:pt idx="613" formatCode="General">
                  <c:v>2.3944915987488299E-3</c:v>
                </c:pt>
                <c:pt idx="614" formatCode="General">
                  <c:v>2.4065457656264398E-3</c:v>
                </c:pt>
                <c:pt idx="615" formatCode="General">
                  <c:v>2.4185362885226101E-3</c:v>
                </c:pt>
                <c:pt idx="616" formatCode="General">
                  <c:v>2.4304625584472602E-3</c:v>
                </c:pt>
                <c:pt idx="617" formatCode="General">
                  <c:v>2.4423239882975698E-3</c:v>
                </c:pt>
                <c:pt idx="618" formatCode="General">
                  <c:v>2.4541200127521602E-3</c:v>
                </c:pt>
                <c:pt idx="619" formatCode="General">
                  <c:v>2.46585008814597E-3</c:v>
                </c:pt>
                <c:pt idx="620" formatCode="General">
                  <c:v>2.4775136923409101E-3</c:v>
                </c:pt>
                <c:pt idx="621" formatCode="General">
                  <c:v>2.48911032458707E-3</c:v>
                </c:pt>
                <c:pt idx="622" formatCode="General">
                  <c:v>2.50063950536999E-3</c:v>
                </c:pt>
                <c:pt idx="623" formatCode="General">
                  <c:v>2.5121007762542798E-3</c:v>
                </c:pt>
                <c:pt idx="624" formatCode="General">
                  <c:v>2.5234936997132001E-3</c:v>
                </c:pt>
                <c:pt idx="625" formatCode="General">
                  <c:v>2.53481785895655E-3</c:v>
                </c:pt>
                <c:pt idx="626" formatCode="General">
                  <c:v>2.5460728577416701E-3</c:v>
                </c:pt>
                <c:pt idx="627" formatCode="General">
                  <c:v>2.5572583201867202E-3</c:v>
                </c:pt>
                <c:pt idx="628" formatCode="General">
                  <c:v>2.5683738905665E-3</c:v>
                </c:pt>
                <c:pt idx="629" formatCode="General">
                  <c:v>2.5794192331105698E-3</c:v>
                </c:pt>
                <c:pt idx="630" formatCode="General">
                  <c:v>2.5903940317865901E-3</c:v>
                </c:pt>
                <c:pt idx="631" formatCode="General">
                  <c:v>2.6012979900833099E-3</c:v>
                </c:pt>
                <c:pt idx="632" formatCode="General">
                  <c:v>2.6121308307842802E-3</c:v>
                </c:pt>
                <c:pt idx="633" formatCode="General">
                  <c:v>2.6228922957349399E-3</c:v>
                </c:pt>
                <c:pt idx="634" formatCode="General">
                  <c:v>2.6335821456087202E-3</c:v>
                </c:pt>
                <c:pt idx="635" formatCode="General">
                  <c:v>2.6442001596615099E-3</c:v>
                </c:pt>
                <c:pt idx="636" formatCode="General">
                  <c:v>2.6547461354892101E-3</c:v>
                </c:pt>
                <c:pt idx="637" formatCode="General">
                  <c:v>2.6652198887708199E-3</c:v>
                </c:pt>
                <c:pt idx="638" formatCode="General">
                  <c:v>2.6756212530179299E-3</c:v>
                </c:pt>
                <c:pt idx="639" formatCode="General">
                  <c:v>2.6859500793118699E-3</c:v>
                </c:pt>
                <c:pt idx="640" formatCode="General">
                  <c:v>2.6962062360416901E-3</c:v>
                </c:pt>
                <c:pt idx="641" formatCode="General">
                  <c:v>2.7063896086377101E-3</c:v>
                </c:pt>
                <c:pt idx="642" formatCode="General">
                  <c:v>2.7165000992994699E-3</c:v>
                </c:pt>
                <c:pt idx="643" formatCode="General">
                  <c:v>2.7265376267265901E-3</c:v>
                </c:pt>
                <c:pt idx="644" formatCode="General">
                  <c:v>2.7365021258417498E-3</c:v>
                </c:pt>
                <c:pt idx="645" formatCode="General">
                  <c:v>2.7463935475129102E-3</c:v>
                </c:pt>
                <c:pt idx="646" formatCode="General">
                  <c:v>2.7562118582741099E-3</c:v>
                </c:pt>
                <c:pt idx="647" formatCode="General">
                  <c:v>2.7659570400445999E-3</c:v>
                </c:pt>
                <c:pt idx="648" formatCode="General">
                  <c:v>2.7756290898455801E-3</c:v>
                </c:pt>
                <c:pt idx="649" formatCode="General">
                  <c:v>2.78522801951743E-3</c:v>
                </c:pt>
                <c:pt idx="650" formatCode="General">
                  <c:v>2.7947538554315499E-3</c:v>
                </c:pt>
                <c:pt idx="651" formatCode="General">
                  <c:v>2.80420663820781E-3</c:v>
                </c:pt>
                <c:pt idx="652" formatCode="General">
                  <c:v>2.8135864224251498E-3</c:v>
                </c:pt>
                <c:pt idx="653" formatCode="General">
                  <c:v>2.82289327633585E-3</c:v>
                </c:pt>
                <c:pt idx="654" formatCode="General">
                  <c:v>2.8321272815793998E-3</c:v>
                </c:pt>
                <c:pt idx="655" formatCode="General">
                  <c:v>2.8412885328913699E-3</c:v>
                </c:pt>
                <c:pt idx="656" formatCode="General">
                  <c:v>2.8503771378238802E-3</c:v>
                </c:pt>
                <c:pt idx="657" formatCode="General">
                  <c:v>2.8593932164478601E-3</c:v>
                </c:pt>
                <c:pt idx="658" formatCode="General">
                  <c:v>2.8683369010788599E-3</c:v>
                </c:pt>
                <c:pt idx="659" formatCode="General">
                  <c:v>2.8772083359836901E-3</c:v>
                </c:pt>
                <c:pt idx="660" formatCode="General">
                  <c:v>2.88600767709936E-3</c:v>
                </c:pt>
                <c:pt idx="661" formatCode="General">
                  <c:v>2.8947350917499699E-3</c:v>
                </c:pt>
                <c:pt idx="662" formatCode="General">
                  <c:v>2.9033907583629502E-3</c:v>
                </c:pt>
                <c:pt idx="663" formatCode="General">
                  <c:v>2.9119748661900701E-3</c:v>
                </c:pt>
                <c:pt idx="664" formatCode="General">
                  <c:v>2.9204876150299998E-3</c:v>
                </c:pt>
                <c:pt idx="665" formatCode="General">
                  <c:v>2.9289292149457299E-3</c:v>
                </c:pt>
                <c:pt idx="666" formatCode="General">
                  <c:v>2.9372998859955898E-3</c:v>
                </c:pt>
                <c:pt idx="667" formatCode="General">
                  <c:v>2.94559985795439E-3</c:v>
                </c:pt>
                <c:pt idx="668" formatCode="General">
                  <c:v>2.9538293700462999E-3</c:v>
                </c:pt>
                <c:pt idx="669" formatCode="General">
                  <c:v>2.9619886706724499E-3</c:v>
                </c:pt>
                <c:pt idx="670" formatCode="General">
                  <c:v>2.9700780171464801E-3</c:v>
                </c:pt>
                <c:pt idx="671" formatCode="General">
                  <c:v>2.9780976754273602E-3</c:v>
                </c:pt>
                <c:pt idx="672" formatCode="General">
                  <c:v>2.9860479198610102E-3</c:v>
                </c:pt>
                <c:pt idx="673" formatCode="General">
                  <c:v>2.9939290329169602E-3</c:v>
                </c:pt>
                <c:pt idx="674" formatCode="General">
                  <c:v>3.0017413049353799E-3</c:v>
                </c:pt>
                <c:pt idx="675" formatCode="General">
                  <c:v>3.0094850338712401E-3</c:v>
                </c:pt>
                <c:pt idx="676" formatCode="General">
                  <c:v>3.0171605250440599E-3</c:v>
                </c:pt>
                <c:pt idx="677" formatCode="General">
                  <c:v>3.02476809088919E-3</c:v>
                </c:pt>
                <c:pt idx="678" formatCode="General">
                  <c:v>3.03230805071295E-3</c:v>
                </c:pt>
                <c:pt idx="679" formatCode="General">
                  <c:v>3.0397807304518901E-3</c:v>
                </c:pt>
                <c:pt idx="680" formatCode="General">
                  <c:v>3.04718646243376E-3</c:v>
                </c:pt>
                <c:pt idx="681" formatCode="General">
                  <c:v>3.05452558513899E-3</c:v>
                </c:pt>
                <c:pt idx="682" formatCode="General">
                  <c:v>3.0617984429730299E-3</c:v>
                </c:pt>
                <c:pt idx="683" formatCode="General">
                  <c:v>3.0690053860343001E-3</c:v>
                </c:pt>
                <c:pt idx="684" formatCode="General">
                  <c:v>3.0761467698885202E-3</c:v>
                </c:pt>
                <c:pt idx="685" formatCode="General">
                  <c:v>3.08322295534799E-3</c:v>
                </c:pt>
                <c:pt idx="686" formatCode="General">
                  <c:v>3.09023430825001E-3</c:v>
                </c:pt>
                <c:pt idx="687" formatCode="General">
                  <c:v>3.097181199246E-3</c:v>
                </c:pt>
                <c:pt idx="688" formatCode="General">
                  <c:v>3.1040640035833299E-3</c:v>
                </c:pt>
                <c:pt idx="689" formatCode="General">
                  <c:v>3.1108831009010601E-3</c:v>
                </c:pt>
                <c:pt idx="690" formatCode="General">
                  <c:v>3.1176388750243501E-3</c:v>
                </c:pt>
                <c:pt idx="691" formatCode="General">
                  <c:v>3.12433171376189E-3</c:v>
                </c:pt>
                <c:pt idx="692" formatCode="General">
                  <c:v>3.1309620087077699E-3</c:v>
                </c:pt>
                <c:pt idx="693" formatCode="General">
                  <c:v>3.1375301550493101E-3</c:v>
                </c:pt>
                <c:pt idx="694" formatCode="General">
                  <c:v>3.1440365513715801E-3</c:v>
                </c:pt>
                <c:pt idx="695" formatCode="General">
                  <c:v>3.1504815994760501E-3</c:v>
                </c:pt>
                <c:pt idx="696" formatCode="General">
                  <c:v>3.1568657041914699E-3</c:v>
                </c:pt>
                <c:pt idx="697" formatCode="General">
                  <c:v>3.16318927319665E-3</c:v>
                </c:pt>
                <c:pt idx="698" formatCode="General">
                  <c:v>3.1694527168426002E-3</c:v>
                </c:pt>
                <c:pt idx="699" formatCode="General">
                  <c:v>3.1756564479812101E-3</c:v>
                </c:pt>
                <c:pt idx="700" formatCode="General">
                  <c:v>3.1818008817915402E-3</c:v>
                </c:pt>
                <c:pt idx="701" formatCode="General">
                  <c:v>3.18788643561868E-3</c:v>
                </c:pt>
                <c:pt idx="702" formatCode="General">
                  <c:v>3.1939135288074601E-3</c:v>
                </c:pt>
                <c:pt idx="703" formatCode="General">
                  <c:v>3.1998825825458399E-3</c:v>
                </c:pt>
                <c:pt idx="704" formatCode="General">
                  <c:v>3.2057940197066899E-3</c:v>
                </c:pt>
                <c:pt idx="705" formatCode="General">
                  <c:v>3.2116482646992201E-3</c:v>
                </c:pt>
                <c:pt idx="706" formatCode="General">
                  <c:v>3.2174457433162898E-3</c:v>
                </c:pt>
                <c:pt idx="707" formatCode="General">
                  <c:v>3.22318688259089E-3</c:v>
                </c:pt>
                <c:pt idx="708" formatCode="General">
                  <c:v>3.22887211065645E-3</c:v>
                </c:pt>
                <c:pt idx="709" formatCode="General">
                  <c:v>3.2345018566026702E-3</c:v>
                </c:pt>
                <c:pt idx="710" formatCode="General">
                  <c:v>3.2400765503477098E-3</c:v>
                </c:pt>
                <c:pt idx="711" formatCode="General">
                  <c:v>3.2455966224980599E-3</c:v>
                </c:pt>
                <c:pt idx="712" formatCode="General">
                  <c:v>3.2510625042265198E-3</c:v>
                </c:pt>
                <c:pt idx="713" formatCode="General">
                  <c:v>3.2564746271434401E-3</c:v>
                </c:pt>
                <c:pt idx="714" formatCode="General">
                  <c:v>3.2618334231746E-3</c:v>
                </c:pt>
                <c:pt idx="715" formatCode="General">
                  <c:v>3.2671393244437302E-3</c:v>
                </c:pt>
                <c:pt idx="716" formatCode="General">
                  <c:v>3.2723927631549102E-3</c:v>
                </c:pt>
                <c:pt idx="717" formatCode="General">
                  <c:v>3.2775941714811001E-3</c:v>
                </c:pt>
                <c:pt idx="718" formatCode="General">
                  <c:v>3.28274398145073E-3</c:v>
                </c:pt>
                <c:pt idx="719" formatCode="General">
                  <c:v>3.2878426248474199E-3</c:v>
                </c:pt>
                <c:pt idx="720" formatCode="General">
                  <c:v>3.29289053310071E-3</c:v>
                </c:pt>
                <c:pt idx="721" formatCode="General">
                  <c:v>3.2978881371853999E-3</c:v>
                </c:pt>
                <c:pt idx="722" formatCode="General">
                  <c:v>3.3028358675305102E-3</c:v>
                </c:pt>
                <c:pt idx="723" formatCode="General">
                  <c:v>3.3077341539111899E-3</c:v>
                </c:pt>
                <c:pt idx="724" formatCode="General">
                  <c:v>3.31258342537072E-3</c:v>
                </c:pt>
                <c:pt idx="725" formatCode="General">
                  <c:v>3.31738411011997E-3</c:v>
                </c:pt>
                <c:pt idx="726" formatCode="General">
                  <c:v>3.32213663545863E-3</c:v>
                </c:pt>
                <c:pt idx="727" formatCode="General">
                  <c:v>3.3268414276843598E-3</c:v>
                </c:pt>
                <c:pt idx="728" formatCode="General">
                  <c:v>3.3314989120169199E-3</c:v>
                </c:pt>
                <c:pt idx="729" formatCode="General">
                  <c:v>3.3361095125159601E-3</c:v>
                </c:pt>
                <c:pt idx="730" formatCode="General">
                  <c:v>3.3406736520066801E-3</c:v>
                </c:pt>
                <c:pt idx="731" formatCode="General">
                  <c:v>3.3451917520054102E-3</c:v>
                </c:pt>
                <c:pt idx="732" formatCode="General">
                  <c:v>3.3496642326463501E-3</c:v>
                </c:pt>
                <c:pt idx="733" formatCode="General">
                  <c:v>3.3540915126174702E-3</c:v>
                </c:pt>
                <c:pt idx="734" formatCode="General">
                  <c:v>3.3584740090907201E-3</c:v>
                </c:pt>
                <c:pt idx="735" formatCode="General">
                  <c:v>3.3628121376590098E-3</c:v>
                </c:pt>
                <c:pt idx="736" formatCode="General">
                  <c:v>3.3671063122717999E-3</c:v>
                </c:pt>
                <c:pt idx="737" formatCode="General">
                  <c:v>3.37135694518191E-3</c:v>
                </c:pt>
                <c:pt idx="738" formatCode="General">
                  <c:v>3.3755644468829002E-3</c:v>
                </c:pt>
                <c:pt idx="739" formatCode="General">
                  <c:v>3.37972922605429E-3</c:v>
                </c:pt>
                <c:pt idx="740" formatCode="General">
                  <c:v>3.38385168951278E-3</c:v>
                </c:pt>
                <c:pt idx="741" formatCode="General">
                  <c:v>3.3879322421543302E-3</c:v>
                </c:pt>
                <c:pt idx="742" formatCode="General">
                  <c:v>3.3919712869170402E-3</c:v>
                </c:pt>
                <c:pt idx="743" formatCode="General">
                  <c:v>3.39596922471828E-3</c:v>
                </c:pt>
                <c:pt idx="744" formatCode="General">
                  <c:v>3.3999264544261501E-3</c:v>
                </c:pt>
                <c:pt idx="745" formatCode="General">
                  <c:v>3.4038433728049802E-3</c:v>
                </c:pt>
                <c:pt idx="746" formatCode="General">
                  <c:v>3.4077203744809601E-3</c:v>
                </c:pt>
                <c:pt idx="747" formatCode="General">
                  <c:v>3.41155785189817E-3</c:v>
                </c:pt>
                <c:pt idx="748" formatCode="General">
                  <c:v>3.41535619528809E-3</c:v>
                </c:pt>
                <c:pt idx="749" formatCode="General">
                  <c:v>3.4191157926244499E-3</c:v>
                </c:pt>
                <c:pt idx="750" formatCode="General">
                  <c:v>3.4228370295997E-3</c:v>
                </c:pt>
                <c:pt idx="751" formatCode="General">
                  <c:v>3.42652028958545E-3</c:v>
                </c:pt>
                <c:pt idx="752" formatCode="General">
                  <c:v>3.4301659536050298E-3</c:v>
                </c:pt>
                <c:pt idx="753" formatCode="General">
                  <c:v>3.43377440030338E-3</c:v>
                </c:pt>
                <c:pt idx="754" formatCode="General">
                  <c:v>3.4373460059226001E-3</c:v>
                </c:pt>
                <c:pt idx="755" formatCode="General">
                  <c:v>3.4408811442723998E-3</c:v>
                </c:pt>
                <c:pt idx="756" formatCode="General">
                  <c:v>3.4443801867082998E-3</c:v>
                </c:pt>
                <c:pt idx="757" formatCode="General">
                  <c:v>3.44784350210752E-3</c:v>
                </c:pt>
                <c:pt idx="758" formatCode="General">
                  <c:v>3.45127145684822E-3</c:v>
                </c:pt>
                <c:pt idx="759" formatCode="General">
                  <c:v>3.45466441479093E-3</c:v>
                </c:pt>
                <c:pt idx="760" formatCode="General">
                  <c:v>3.4580227372567498E-3</c:v>
                </c:pt>
                <c:pt idx="761" formatCode="General">
                  <c:v>3.46134678301198E-3</c:v>
                </c:pt>
                <c:pt idx="762" formatCode="General">
                  <c:v>3.46463690825346E-3</c:v>
                </c:pt>
                <c:pt idx="763" formatCode="General">
                  <c:v>3.4678934665897101E-3</c:v>
                </c:pt>
                <c:pt idx="764" formatCode="General">
                  <c:v>3.4711168090320699E-3</c:v>
                </c:pt>
                <c:pt idx="765" formatCode="General">
                  <c:v>3.4743072839786898E-3</c:v>
                </c:pt>
                <c:pt idx="766" formatCode="General">
                  <c:v>3.47746523720617E-3</c:v>
                </c:pt>
                <c:pt idx="767" formatCode="General">
                  <c:v>3.4805910118560299E-3</c:v>
                </c:pt>
                <c:pt idx="768" formatCode="General">
                  <c:v>3.48368494842857E-3</c:v>
                </c:pt>
                <c:pt idx="769" formatCode="General">
                  <c:v>3.48674738477388E-3</c:v>
                </c:pt>
                <c:pt idx="770" formatCode="General">
                  <c:v>3.48977865608737E-3</c:v>
                </c:pt>
                <c:pt idx="771" formatCode="General">
                  <c:v>3.4927790948961301E-3</c:v>
                </c:pt>
                <c:pt idx="772" formatCode="General">
                  <c:v>3.4957490310645501E-3</c:v>
                </c:pt>
                <c:pt idx="773" formatCode="General">
                  <c:v>3.49868879178217E-3</c:v>
                </c:pt>
                <c:pt idx="774" formatCode="General">
                  <c:v>3.5015987015646001E-3</c:v>
                </c:pt>
                <c:pt idx="775" formatCode="General">
                  <c:v>3.5044790822482399E-3</c:v>
                </c:pt>
                <c:pt idx="776" formatCode="General">
                  <c:v>3.5073302529956599E-3</c:v>
                </c:pt>
                <c:pt idx="777" formatCode="General">
                  <c:v>3.5101525302815499E-3</c:v>
                </c:pt>
                <c:pt idx="778" formatCode="General">
                  <c:v>3.5129462279118802E-3</c:v>
                </c:pt>
                <c:pt idx="779" formatCode="General">
                  <c:v>3.5157116570070199E-3</c:v>
                </c:pt>
                <c:pt idx="780" formatCode="General">
                  <c:v>3.5184491260114299E-3</c:v>
                </c:pt>
                <c:pt idx="781" formatCode="General">
                  <c:v>3.5211589407028602E-3</c:v>
                </c:pt>
                <c:pt idx="782" formatCode="General">
                  <c:v>3.5238414041807598E-3</c:v>
                </c:pt>
                <c:pt idx="783" formatCode="General">
                  <c:v>3.5264968168818999E-3</c:v>
                </c:pt>
                <c:pt idx="784" formatCode="General">
                  <c:v>3.52912547658067E-3</c:v>
                </c:pt>
                <c:pt idx="785" formatCode="General">
                  <c:v>3.5317276783935298E-3</c:v>
                </c:pt>
                <c:pt idx="786" formatCode="General">
                  <c:v>3.5343037147877098E-3</c:v>
                </c:pt>
                <c:pt idx="787" formatCode="General">
                  <c:v>3.5368538755839998E-3</c:v>
                </c:pt>
                <c:pt idx="788" formatCode="General">
                  <c:v>3.5393784479681501E-3</c:v>
                </c:pt>
                <c:pt idx="789" formatCode="General">
                  <c:v>3.5418777164923899E-3</c:v>
                </c:pt>
                <c:pt idx="790" formatCode="General">
                  <c:v>3.5443519630899202E-3</c:v>
                </c:pt>
                <c:pt idx="791" formatCode="General">
                  <c:v>3.5468014670799698E-3</c:v>
                </c:pt>
                <c:pt idx="792" formatCode="General">
                  <c:v>3.5492265051743502E-3</c:v>
                </c:pt>
                <c:pt idx="793" formatCode="General">
                  <c:v>3.5516273514968801E-3</c:v>
                </c:pt>
                <c:pt idx="794" formatCode="General">
                  <c:v>3.5540042775777602E-3</c:v>
                </c:pt>
                <c:pt idx="795" formatCode="General">
                  <c:v>3.5563575523806399E-3</c:v>
                </c:pt>
                <c:pt idx="796" formatCode="General">
                  <c:v>3.5586874422994402E-3</c:v>
                </c:pt>
                <c:pt idx="797" formatCode="General">
                  <c:v>3.5609942111796298E-3</c:v>
                </c:pt>
                <c:pt idx="798" formatCode="General">
                  <c:v>3.56327812032585E-3</c:v>
                </c:pt>
                <c:pt idx="799" formatCode="General">
                  <c:v>3.5655394285105E-3</c:v>
                </c:pt>
                <c:pt idx="800" formatCode="General">
                  <c:v>3.5677783919933199E-3</c:v>
                </c:pt>
                <c:pt idx="801" formatCode="General">
                  <c:v>3.5699952645279402E-3</c:v>
                </c:pt>
                <c:pt idx="802" formatCode="General">
                  <c:v>3.5721902973783002E-3</c:v>
                </c:pt>
                <c:pt idx="803" formatCode="General">
                  <c:v>3.5743637393318402E-3</c:v>
                </c:pt>
                <c:pt idx="804" formatCode="General">
                  <c:v>3.5765158367091002E-3</c:v>
                </c:pt>
                <c:pt idx="805" formatCode="General">
                  <c:v>3.5786468333835701E-3</c:v>
                </c:pt>
                <c:pt idx="806" formatCode="General">
                  <c:v>3.5807569707923502E-3</c:v>
                </c:pt>
                <c:pt idx="807" formatCode="General">
                  <c:v>3.5828464879490798E-3</c:v>
                </c:pt>
                <c:pt idx="808" formatCode="General">
                  <c:v>3.5849156214625899E-3</c:v>
                </c:pt>
                <c:pt idx="809" formatCode="General">
                  <c:v>3.5869646055487199E-3</c:v>
                </c:pt>
                <c:pt idx="810" formatCode="General">
                  <c:v>3.58899367204753E-3</c:v>
                </c:pt>
                <c:pt idx="811" formatCode="General">
                  <c:v>3.5910030504348401E-3</c:v>
                </c:pt>
                <c:pt idx="812" formatCode="General">
                  <c:v>3.59299296784245E-3</c:v>
                </c:pt>
                <c:pt idx="813" formatCode="General">
                  <c:v>3.5949636490716602E-3</c:v>
                </c:pt>
                <c:pt idx="814" formatCode="General">
                  <c:v>3.59691531660671E-3</c:v>
                </c:pt>
                <c:pt idx="815" formatCode="General">
                  <c:v>3.59884819063464E-3</c:v>
                </c:pt>
                <c:pt idx="816" formatCode="General">
                  <c:v>3.6007624890602502E-3</c:v>
                </c:pt>
                <c:pt idx="817" formatCode="General">
                  <c:v>3.6026584275196498E-3</c:v>
                </c:pt>
                <c:pt idx="818" formatCode="General">
                  <c:v>3.6045362193994298E-3</c:v>
                </c:pt>
                <c:pt idx="819" formatCode="General">
                  <c:v>3.60639607585371E-3</c:v>
                </c:pt>
                <c:pt idx="820" formatCode="General">
                  <c:v>3.6082382058176899E-3</c:v>
                </c:pt>
                <c:pt idx="821" formatCode="General">
                  <c:v>3.6100628160269199E-3</c:v>
                </c:pt>
                <c:pt idx="822" formatCode="General">
                  <c:v>3.6118701110317598E-3</c:v>
                </c:pt>
                <c:pt idx="823" formatCode="General">
                  <c:v>3.61366029321872E-3</c:v>
                </c:pt>
                <c:pt idx="824" formatCode="General">
                  <c:v>3.6154335628207301E-3</c:v>
                </c:pt>
                <c:pt idx="825" formatCode="General">
                  <c:v>3.6171901179392102E-3</c:v>
                </c:pt>
                <c:pt idx="826" formatCode="General">
                  <c:v>3.6189301545598599E-3</c:v>
                </c:pt>
                <c:pt idx="827" formatCode="General">
                  <c:v>3.6206538665690298E-3</c:v>
                </c:pt>
                <c:pt idx="828" formatCode="General">
                  <c:v>3.6223614457702199E-3</c:v>
                </c:pt>
                <c:pt idx="829" formatCode="General">
                  <c:v>3.6240530819045599E-3</c:v>
                </c:pt>
                <c:pt idx="830" formatCode="General">
                  <c:v>3.6257289626627298E-3</c:v>
                </c:pt>
                <c:pt idx="831" formatCode="General">
                  <c:v>3.62738927370774E-3</c:v>
                </c:pt>
                <c:pt idx="832" formatCode="General">
                  <c:v>3.6290341986883602E-3</c:v>
                </c:pt>
                <c:pt idx="833" formatCode="General">
                  <c:v>3.6306639192567099E-3</c:v>
                </c:pt>
                <c:pt idx="834" formatCode="General">
                  <c:v>3.6322786150874199E-3</c:v>
                </c:pt>
                <c:pt idx="835" formatCode="General">
                  <c:v>3.6338784638946702E-3</c:v>
                </c:pt>
                <c:pt idx="836" formatCode="General">
                  <c:v>3.6354636414457501E-3</c:v>
                </c:pt>
                <c:pt idx="837" formatCode="General">
                  <c:v>3.6370343215827001E-3</c:v>
                </c:pt>
                <c:pt idx="838" formatCode="General">
                  <c:v>3.6385906762394999E-3</c:v>
                </c:pt>
                <c:pt idx="839" formatCode="General">
                  <c:v>3.6401328754539701E-3</c:v>
                </c:pt>
                <c:pt idx="840" formatCode="General">
                  <c:v>3.6416610873898801E-3</c:v>
                </c:pt>
                <c:pt idx="841" formatCode="General">
                  <c:v>3.6431754783556899E-3</c:v>
                </c:pt>
                <c:pt idx="842" formatCode="General">
                  <c:v>3.6446762128141599E-3</c:v>
                </c:pt>
                <c:pt idx="843" formatCode="General">
                  <c:v>3.6461634534057001E-3</c:v>
                </c:pt>
                <c:pt idx="844" formatCode="General">
                  <c:v>3.6476373609652798E-3</c:v>
                </c:pt>
                <c:pt idx="845" formatCode="General">
                  <c:v>3.6490980945351899E-3</c:v>
                </c:pt>
                <c:pt idx="846" formatCode="General">
                  <c:v>3.6505458113852401E-3</c:v>
                </c:pt>
                <c:pt idx="847" formatCode="General">
                  <c:v>3.6519806670288302E-3</c:v>
                </c:pt>
                <c:pt idx="848" formatCode="General">
                  <c:v>3.65340281523987E-3</c:v>
                </c:pt>
                <c:pt idx="849" formatCode="General">
                  <c:v>3.6548124080690498E-3</c:v>
                </c:pt>
                <c:pt idx="850" formatCode="General">
                  <c:v>3.6562095958600801E-3</c:v>
                </c:pt>
                <c:pt idx="851" formatCode="General">
                  <c:v>3.6575945272694301E-3</c:v>
                </c:pt>
                <c:pt idx="852" formatCode="General">
                  <c:v>3.6589673492756799E-3</c:v>
                </c:pt>
                <c:pt idx="853" formatCode="General">
                  <c:v>3.6603282072057101E-3</c:v>
                </c:pt>
                <c:pt idx="854" formatCode="General">
                  <c:v>3.6616772447421201E-3</c:v>
                </c:pt>
                <c:pt idx="855" formatCode="General">
                  <c:v>3.6630146039455399E-3</c:v>
                </c:pt>
                <c:pt idx="856" formatCode="General">
                  <c:v>3.6643404252682701E-3</c:v>
                </c:pt>
                <c:pt idx="857" formatCode="General">
                  <c:v>3.6656548475699599E-3</c:v>
                </c:pt>
                <c:pt idx="858" formatCode="General">
                  <c:v>3.6669580081344398E-3</c:v>
                </c:pt>
                <c:pt idx="859" formatCode="General">
                  <c:v>3.66825004268779E-3</c:v>
                </c:pt>
                <c:pt idx="860" formatCode="General">
                  <c:v>3.6695310854078299E-3</c:v>
                </c:pt>
                <c:pt idx="861" formatCode="General">
                  <c:v>3.6708012689473401E-3</c:v>
                </c:pt>
                <c:pt idx="862" formatCode="General">
                  <c:v>3.6720607244483902E-3</c:v>
                </c:pt>
                <c:pt idx="863" formatCode="General">
                  <c:v>3.67330958154967E-3</c:v>
                </c:pt>
                <c:pt idx="864" formatCode="General">
                  <c:v>3.67454796841429E-3</c:v>
                </c:pt>
                <c:pt idx="865" formatCode="General">
                  <c:v>3.67577601173519E-3</c:v>
                </c:pt>
                <c:pt idx="866" formatCode="General">
                  <c:v>3.6769938367567901E-3</c:v>
                </c:pt>
                <c:pt idx="867" formatCode="General">
                  <c:v>3.67820156728761E-3</c:v>
                </c:pt>
                <c:pt idx="868" formatCode="General">
                  <c:v>3.6793993257139002E-3</c:v>
                </c:pt>
                <c:pt idx="869" formatCode="General">
                  <c:v>3.6805872330165899E-3</c:v>
                </c:pt>
                <c:pt idx="870" formatCode="General">
                  <c:v>3.6817654087855601E-3</c:v>
                </c:pt>
                <c:pt idx="871" formatCode="General">
                  <c:v>3.6829339712374401E-3</c:v>
                </c:pt>
                <c:pt idx="872" formatCode="General">
                  <c:v>3.68409303722169E-3</c:v>
                </c:pt>
                <c:pt idx="873" formatCode="General">
                  <c:v>3.68524272224531E-3</c:v>
                </c:pt>
                <c:pt idx="874" formatCode="General">
                  <c:v>3.6863831404821499E-3</c:v>
                </c:pt>
                <c:pt idx="875" formatCode="General">
                  <c:v>3.6875144047865999E-3</c:v>
                </c:pt>
                <c:pt idx="876" formatCode="General">
                  <c:v>3.6886366267083301E-3</c:v>
                </c:pt>
                <c:pt idx="877" formatCode="General">
                  <c:v>3.6897499165096E-3</c:v>
                </c:pt>
                <c:pt idx="878" formatCode="General">
                  <c:v>3.6908543831722599E-3</c:v>
                </c:pt>
                <c:pt idx="879" formatCode="General">
                  <c:v>3.6919501344228499E-3</c:v>
                </c:pt>
                <c:pt idx="880" formatCode="General">
                  <c:v>3.6930372767317501E-3</c:v>
                </c:pt>
                <c:pt idx="881" formatCode="General">
                  <c:v>3.6941159153418201E-3</c:v>
                </c:pt>
                <c:pt idx="882" formatCode="General">
                  <c:v>3.6951861542677301E-3</c:v>
                </c:pt>
                <c:pt idx="883" formatCode="General">
                  <c:v>3.6962480963250201E-3</c:v>
                </c:pt>
                <c:pt idx="884" formatCode="General">
                  <c:v>3.6973018431238299E-3</c:v>
                </c:pt>
                <c:pt idx="885" formatCode="General">
                  <c:v>3.69834749510203E-3</c:v>
                </c:pt>
                <c:pt idx="886" formatCode="General">
                  <c:v>3.6993851515259202E-3</c:v>
                </c:pt>
                <c:pt idx="887" formatCode="General">
                  <c:v>3.7004149105062602E-3</c:v>
                </c:pt>
                <c:pt idx="888" formatCode="General">
                  <c:v>3.70143686901085E-3</c:v>
                </c:pt>
                <c:pt idx="889" formatCode="General">
                  <c:v>3.7024511228803199E-3</c:v>
                </c:pt>
                <c:pt idx="890" formatCode="General">
                  <c:v>3.70345776683493E-3</c:v>
                </c:pt>
                <c:pt idx="891" formatCode="General">
                  <c:v>3.7044568944937899E-3</c:v>
                </c:pt>
                <c:pt idx="892" formatCode="General">
                  <c:v>3.7054485983812001E-3</c:v>
                </c:pt>
                <c:pt idx="893" formatCode="General">
                  <c:v>3.7064329699426799E-3</c:v>
                </c:pt>
                <c:pt idx="894" formatCode="General">
                  <c:v>3.7074100995534102E-3</c:v>
                </c:pt>
                <c:pt idx="895" formatCode="General">
                  <c:v>3.7083800765384299E-3</c:v>
                </c:pt>
                <c:pt idx="896" formatCode="General">
                  <c:v>3.7093429891747699E-3</c:v>
                </c:pt>
                <c:pt idx="897" formatCode="General">
                  <c:v>3.7102989247077599E-3</c:v>
                </c:pt>
                <c:pt idx="898" formatCode="General">
                  <c:v>3.7112479693620398E-3</c:v>
                </c:pt>
                <c:pt idx="899" formatCode="General">
                  <c:v>3.7121902083584999E-3</c:v>
                </c:pt>
                <c:pt idx="900" formatCode="General">
                  <c:v>3.7131257259136398E-3</c:v>
                </c:pt>
                <c:pt idx="901" formatCode="General">
                  <c:v>3.71405460526381E-3</c:v>
                </c:pt>
                <c:pt idx="902" formatCode="General">
                  <c:v>3.7149769286646201E-3</c:v>
                </c:pt>
                <c:pt idx="903" formatCode="General">
                  <c:v>3.7158927774182302E-3</c:v>
                </c:pt>
                <c:pt idx="904" formatCode="General">
                  <c:v>3.7168022318644399E-3</c:v>
                </c:pt>
                <c:pt idx="905" formatCode="General">
                  <c:v>3.7177053714078502E-3</c:v>
                </c:pt>
                <c:pt idx="906" formatCode="General">
                  <c:v>3.71860227451714E-3</c:v>
                </c:pt>
                <c:pt idx="907" formatCode="General">
                  <c:v>3.7194930187478999E-3</c:v>
                </c:pt>
                <c:pt idx="908" formatCode="General">
                  <c:v>3.7203776807417299E-3</c:v>
                </c:pt>
                <c:pt idx="909" formatCode="General">
                  <c:v>3.7212563362399201E-3</c:v>
                </c:pt>
                <c:pt idx="910" formatCode="General">
                  <c:v>3.7221290601051E-3</c:v>
                </c:pt>
                <c:pt idx="911" formatCode="General">
                  <c:v>3.7229959263041499E-3</c:v>
                </c:pt>
                <c:pt idx="912" formatCode="General">
                  <c:v>3.72385700795588E-3</c:v>
                </c:pt>
                <c:pt idx="913" formatCode="General">
                  <c:v>3.7247123773052298E-3</c:v>
                </c:pt>
                <c:pt idx="914" formatCode="General">
                  <c:v>3.7255621057610102E-3</c:v>
                </c:pt>
                <c:pt idx="915" formatCode="General">
                  <c:v>3.7264062638852802E-3</c:v>
                </c:pt>
                <c:pt idx="916" formatCode="General">
                  <c:v>3.7272449214180198E-3</c:v>
                </c:pt>
                <c:pt idx="917" formatCode="General">
                  <c:v>3.7280781472735199E-3</c:v>
                </c:pt>
                <c:pt idx="918" formatCode="General">
                  <c:v>3.72890600956808E-3</c:v>
                </c:pt>
                <c:pt idx="919" formatCode="General">
                  <c:v>3.7297285756046298E-3</c:v>
                </c:pt>
                <c:pt idx="920" formatCode="General">
                  <c:v>3.73054591190635E-3</c:v>
                </c:pt>
                <c:pt idx="921" formatCode="General">
                  <c:v>3.7313580842118898E-3</c:v>
                </c:pt>
                <c:pt idx="922" formatCode="General">
                  <c:v>3.7321651574868499E-3</c:v>
                </c:pt>
                <c:pt idx="923" formatCode="General">
                  <c:v>3.7329671959353099E-3</c:v>
                </c:pt>
                <c:pt idx="924" formatCode="General">
                  <c:v>3.7337642630078101E-3</c:v>
                </c:pt>
                <c:pt idx="925" formatCode="General">
                  <c:v>3.7345564214074502E-3</c:v>
                </c:pt>
                <c:pt idx="926" formatCode="General">
                  <c:v>3.7353437331046199E-3</c:v>
                </c:pt>
                <c:pt idx="927" formatCode="General">
                  <c:v>3.7361262593404898E-3</c:v>
                </c:pt>
                <c:pt idx="928" formatCode="General">
                  <c:v>3.7369040606332702E-3</c:v>
                </c:pt>
                <c:pt idx="929" formatCode="General">
                  <c:v>3.73767719679773E-3</c:v>
                </c:pt>
                <c:pt idx="930" formatCode="General">
                  <c:v>3.7384457269430699E-3</c:v>
                </c:pt>
                <c:pt idx="931" formatCode="General">
                  <c:v>3.73920970948263E-3</c:v>
                </c:pt>
                <c:pt idx="932" formatCode="General">
                  <c:v>3.73996920214453E-3</c:v>
                </c:pt>
                <c:pt idx="933" formatCode="General">
                  <c:v>3.7407242619840499E-3</c:v>
                </c:pt>
                <c:pt idx="934" formatCode="General">
                  <c:v>3.7414749453818699E-3</c:v>
                </c:pt>
                <c:pt idx="935" formatCode="General">
                  <c:v>3.7422213080568799E-3</c:v>
                </c:pt>
                <c:pt idx="936" formatCode="General">
                  <c:v>3.7429634050748302E-3</c:v>
                </c:pt>
                <c:pt idx="937" formatCode="General">
                  <c:v>3.7437012908602902E-3</c:v>
                </c:pt>
                <c:pt idx="938" formatCode="General">
                  <c:v>3.74443501919077E-3</c:v>
                </c:pt>
                <c:pt idx="939" formatCode="General">
                  <c:v>3.7451646432199301E-3</c:v>
                </c:pt>
                <c:pt idx="940" formatCode="General">
                  <c:v>3.7458902154734702E-3</c:v>
                </c:pt>
                <c:pt idx="941" formatCode="General">
                  <c:v>3.7466117878625499E-3</c:v>
                </c:pt>
                <c:pt idx="942" formatCode="General">
                  <c:v>3.7473294116918301E-3</c:v>
                </c:pt>
                <c:pt idx="943" formatCode="General">
                  <c:v>3.7480431376618701E-3</c:v>
                </c:pt>
                <c:pt idx="944" formatCode="General">
                  <c:v>3.74875301587884E-3</c:v>
                </c:pt>
                <c:pt idx="945" formatCode="General">
                  <c:v>3.7494590958604399E-3</c:v>
                </c:pt>
                <c:pt idx="946" formatCode="General">
                  <c:v>3.75016142655013E-3</c:v>
                </c:pt>
                <c:pt idx="947" formatCode="General">
                  <c:v>3.75086005631051E-3</c:v>
                </c:pt>
                <c:pt idx="948" formatCode="General">
                  <c:v>3.7515550329418799E-3</c:v>
                </c:pt>
                <c:pt idx="949" formatCode="General">
                  <c:v>3.7522464036837898E-3</c:v>
                </c:pt>
                <c:pt idx="950" formatCode="General">
                  <c:v>3.7529342152228498E-3</c:v>
                </c:pt>
                <c:pt idx="951" formatCode="General">
                  <c:v>3.7536185136975001E-3</c:v>
                </c:pt>
                <c:pt idx="952" formatCode="General">
                  <c:v>3.7542993447058299E-3</c:v>
                </c:pt>
                <c:pt idx="953" formatCode="General">
                  <c:v>3.7549767533172399E-3</c:v>
                </c:pt>
                <c:pt idx="954" formatCode="General">
                  <c:v>3.7556507840683698E-3</c:v>
                </c:pt>
                <c:pt idx="955" formatCode="General">
                  <c:v>3.75632148097871E-3</c:v>
                </c:pt>
                <c:pt idx="956" formatCode="General">
                  <c:v>3.75698888754752E-3</c:v>
                </c:pt>
                <c:pt idx="957" formatCode="General">
                  <c:v>3.7576530467694999E-3</c:v>
                </c:pt>
                <c:pt idx="958" formatCode="General">
                  <c:v>3.7583140011382102E-3</c:v>
                </c:pt>
                <c:pt idx="959" formatCode="General">
                  <c:v>3.7589717926482702E-3</c:v>
                </c:pt>
                <c:pt idx="960" formatCode="General">
                  <c:v>3.7596264628025101E-3</c:v>
                </c:pt>
                <c:pt idx="961" formatCode="General">
                  <c:v>3.7602780526215102E-3</c:v>
                </c:pt>
                <c:pt idx="962" formatCode="General">
                  <c:v>3.7609266026433501E-3</c:v>
                </c:pt>
                <c:pt idx="963" formatCode="General">
                  <c:v>3.7615721529360401E-3</c:v>
                </c:pt>
                <c:pt idx="964" formatCode="General">
                  <c:v>3.76221474310093E-3</c:v>
                </c:pt>
                <c:pt idx="965" formatCode="General">
                  <c:v>3.7628544122716499E-3</c:v>
                </c:pt>
                <c:pt idx="966" formatCode="General">
                  <c:v>3.7634911991310002E-3</c:v>
                </c:pt>
                <c:pt idx="967" formatCode="General">
                  <c:v>3.7641251419081802E-3</c:v>
                </c:pt>
                <c:pt idx="968" formatCode="General">
                  <c:v>3.7647562783839402E-3</c:v>
                </c:pt>
                <c:pt idx="969" formatCode="General">
                  <c:v>3.7653846459053701E-3</c:v>
                </c:pt>
                <c:pt idx="970" formatCode="General">
                  <c:v>3.7660102813776202E-3</c:v>
                </c:pt>
                <c:pt idx="971" formatCode="General">
                  <c:v>3.7666332212799702E-3</c:v>
                </c:pt>
                <c:pt idx="972" formatCode="General">
                  <c:v>3.76725350166389E-3</c:v>
                </c:pt>
                <c:pt idx="973" formatCode="General">
                  <c:v>3.7678711581618802E-3</c:v>
                </c:pt>
                <c:pt idx="974" formatCode="General">
                  <c:v>3.7684862259947001E-3</c:v>
                </c:pt>
                <c:pt idx="975" formatCode="General">
                  <c:v>3.7690987399715201E-3</c:v>
                </c:pt>
                <c:pt idx="976" formatCode="General">
                  <c:v>3.76970873449126E-3</c:v>
                </c:pt>
                <c:pt idx="977" formatCode="General">
                  <c:v>3.7703162435590498E-3</c:v>
                </c:pt>
                <c:pt idx="978" formatCode="General">
                  <c:v>3.7709213007853801E-3</c:v>
                </c:pt>
                <c:pt idx="979" formatCode="General">
                  <c:v>3.77152393938261E-3</c:v>
                </c:pt>
                <c:pt idx="980" formatCode="General">
                  <c:v>3.7721241921868901E-3</c:v>
                </c:pt>
                <c:pt idx="981" formatCode="General">
                  <c:v>3.7727220916438302E-3</c:v>
                </c:pt>
                <c:pt idx="982" formatCode="General">
                  <c:v>3.7733176698273902E-3</c:v>
                </c:pt>
                <c:pt idx="983" formatCode="General">
                  <c:v>3.77391095844007E-3</c:v>
                </c:pt>
                <c:pt idx="984" formatCode="General">
                  <c:v>3.7745019888098998E-3</c:v>
                </c:pt>
                <c:pt idx="985" formatCode="General">
                  <c:v>3.7750907919081901E-3</c:v>
                </c:pt>
                <c:pt idx="986" formatCode="General">
                  <c:v>3.7756773983454398E-3</c:v>
                </c:pt>
                <c:pt idx="987" formatCode="General">
                  <c:v>3.7762618383737098E-3</c:v>
                </c:pt>
                <c:pt idx="988" formatCode="General">
                  <c:v>3.7768441418970398E-3</c:v>
                </c:pt>
                <c:pt idx="989" formatCode="General">
                  <c:v>3.7774243384737999E-3</c:v>
                </c:pt>
                <c:pt idx="990" formatCode="General">
                  <c:v>3.7780024573193498E-3</c:v>
                </c:pt>
                <c:pt idx="991" formatCode="General">
                  <c:v>3.7785785273055498E-3</c:v>
                </c:pt>
                <c:pt idx="992" formatCode="General">
                  <c:v>3.7791525769770599E-3</c:v>
                </c:pt>
                <c:pt idx="993" formatCode="General">
                  <c:v>3.7797246345446099E-3</c:v>
                </c:pt>
                <c:pt idx="994" formatCode="General">
                  <c:v>3.7802947278932301E-3</c:v>
                </c:pt>
                <c:pt idx="995" formatCode="General">
                  <c:v>3.7808628845848401E-3</c:v>
                </c:pt>
                <c:pt idx="996" formatCode="General">
                  <c:v>3.7814291318613402E-3</c:v>
                </c:pt>
                <c:pt idx="997" formatCode="General">
                  <c:v>3.78199349665214E-3</c:v>
                </c:pt>
                <c:pt idx="998" formatCode="General">
                  <c:v>3.7825560055746101E-3</c:v>
                </c:pt>
                <c:pt idx="999" formatCode="General">
                  <c:v>3.78311668493626E-3</c:v>
                </c:pt>
                <c:pt idx="1000" formatCode="General">
                  <c:v>3.78367556074148E-3</c:v>
                </c:pt>
                <c:pt idx="1001" formatCode="General">
                  <c:v>3.7842326586997399E-3</c:v>
                </c:pt>
                <c:pt idx="1002" formatCode="General">
                  <c:v>3.7847880042134602E-3</c:v>
                </c:pt>
                <c:pt idx="1003" formatCode="General">
                  <c:v>3.7853416224003398E-3</c:v>
                </c:pt>
                <c:pt idx="1004" formatCode="General">
                  <c:v>3.78589353808277E-3</c:v>
                </c:pt>
                <c:pt idx="1005" formatCode="General">
                  <c:v>3.7864437758033899E-3</c:v>
                </c:pt>
                <c:pt idx="1006" formatCode="General">
                  <c:v>3.7869923598112501E-3</c:v>
                </c:pt>
                <c:pt idx="1007" formatCode="General">
                  <c:v>3.7875393140871798E-3</c:v>
                </c:pt>
                <c:pt idx="1008" formatCode="General">
                  <c:v>3.7880846623292198E-3</c:v>
                </c:pt>
                <c:pt idx="1009" formatCode="General">
                  <c:v>3.7886284279594002E-3</c:v>
                </c:pt>
                <c:pt idx="1010" formatCode="General">
                  <c:v>3.7891706341384398E-3</c:v>
                </c:pt>
                <c:pt idx="1011" formatCode="General">
                  <c:v>3.7897113037525599E-3</c:v>
                </c:pt>
                <c:pt idx="1012" formatCode="General">
                  <c:v>3.7902504594275301E-3</c:v>
                </c:pt>
                <c:pt idx="1013" formatCode="General">
                  <c:v>3.7907881235313E-3</c:v>
                </c:pt>
                <c:pt idx="1014" formatCode="General">
                  <c:v>3.7913243181675201E-3</c:v>
                </c:pt>
                <c:pt idx="1015" formatCode="General">
                  <c:v>3.7918590651900099E-3</c:v>
                </c:pt>
                <c:pt idx="1016" formatCode="General">
                  <c:v>3.7923923862051801E-3</c:v>
                </c:pt>
                <c:pt idx="1017" formatCode="General">
                  <c:v>3.79292430255968E-3</c:v>
                </c:pt>
                <c:pt idx="1018" formatCode="General">
                  <c:v>3.7934548353616101E-3</c:v>
                </c:pt>
                <c:pt idx="1019" formatCode="General">
                  <c:v>3.7939840054838302E-3</c:v>
                </c:pt>
                <c:pt idx="1020" formatCode="General">
                  <c:v>3.7945118335396101E-3</c:v>
                </c:pt>
                <c:pt idx="1021" formatCode="General">
                  <c:v>3.7950383399256299E-3</c:v>
                </c:pt>
                <c:pt idx="1022" formatCode="General">
                  <c:v>3.7955635447913401E-3</c:v>
                </c:pt>
                <c:pt idx="1023" formatCode="General">
                  <c:v>3.7960874680637302E-3</c:v>
                </c:pt>
                <c:pt idx="1024" formatCode="General">
                  <c:v>3.7966101294273501E-3</c:v>
                </c:pt>
                <c:pt idx="1025" formatCode="General">
                  <c:v>3.7971315483585999E-3</c:v>
                </c:pt>
                <c:pt idx="1026" formatCode="General">
                  <c:v>3.7976517440938299E-3</c:v>
                </c:pt>
                <c:pt idx="1027" formatCode="General">
                  <c:v>3.7981707356635999E-3</c:v>
                </c:pt>
                <c:pt idx="1028" formatCode="General">
                  <c:v>3.7986885418634301E-3</c:v>
                </c:pt>
                <c:pt idx="1029" formatCode="General">
                  <c:v>3.7992051812875999E-3</c:v>
                </c:pt>
                <c:pt idx="1030" formatCode="General">
                  <c:v>3.7997206723111598E-3</c:v>
                </c:pt>
                <c:pt idx="1031" formatCode="General">
                  <c:v>3.8002350330955999E-3</c:v>
                </c:pt>
                <c:pt idx="1032" formatCode="General">
                  <c:v>3.8007482816013599E-3</c:v>
                </c:pt>
                <c:pt idx="1033" formatCode="General">
                  <c:v>3.8012604355733698E-3</c:v>
                </c:pt>
                <c:pt idx="1034" formatCode="General">
                  <c:v>3.80177151256508E-3</c:v>
                </c:pt>
                <c:pt idx="1035" formatCode="General">
                  <c:v>3.8022815299157001E-3</c:v>
                </c:pt>
                <c:pt idx="1036" formatCode="General">
                  <c:v>3.8027905047749201E-3</c:v>
                </c:pt>
                <c:pt idx="1037" formatCode="General">
                  <c:v>3.8032984540948898E-3</c:v>
                </c:pt>
                <c:pt idx="1038" formatCode="General">
                  <c:v>3.8038053946261099E-3</c:v>
                </c:pt>
                <c:pt idx="1039" formatCode="General">
                  <c:v>3.8043113429390902E-3</c:v>
                </c:pt>
                <c:pt idx="1040" formatCode="General">
                  <c:v>3.80481631540354E-3</c:v>
                </c:pt>
                <c:pt idx="1041" formatCode="General">
                  <c:v>3.8053203282076898E-3</c:v>
                </c:pt>
                <c:pt idx="1042" formatCode="General">
                  <c:v>3.8058233973517598E-3</c:v>
                </c:pt>
                <c:pt idx="1043" formatCode="General">
                  <c:v>3.8063255386566399E-3</c:v>
                </c:pt>
                <c:pt idx="1044" formatCode="General">
                  <c:v>3.8068267677554501E-3</c:v>
                </c:pt>
                <c:pt idx="1045" formatCode="General">
                  <c:v>3.8073271001058699E-3</c:v>
                </c:pt>
                <c:pt idx="1046" formatCode="General">
                  <c:v>3.8078265509923302E-3</c:v>
                </c:pt>
                <c:pt idx="1047" formatCode="General">
                  <c:v>3.8083251355171301E-3</c:v>
                </c:pt>
                <c:pt idx="1048" formatCode="General">
                  <c:v>3.8088228686166499E-3</c:v>
                </c:pt>
                <c:pt idx="1049" formatCode="General">
                  <c:v>3.8093197650469002E-3</c:v>
                </c:pt>
                <c:pt idx="1050" formatCode="General">
                  <c:v>3.8098158394047101E-3</c:v>
                </c:pt>
                <c:pt idx="1051" formatCode="General">
                  <c:v>3.8103111061179901E-3</c:v>
                </c:pt>
                <c:pt idx="1052" formatCode="General">
                  <c:v>3.8108055794422498E-3</c:v>
                </c:pt>
                <c:pt idx="1053" formatCode="General">
                  <c:v>3.8112992734758199E-3</c:v>
                </c:pt>
                <c:pt idx="1054" formatCode="General">
                  <c:v>3.81179220215937E-3</c:v>
                </c:pt>
                <c:pt idx="1055" formatCode="General">
                  <c:v>3.8122843792626998E-3</c:v>
                </c:pt>
                <c:pt idx="1056" formatCode="General">
                  <c:v>3.8127758184083702E-3</c:v>
                </c:pt>
                <c:pt idx="1057" formatCode="General">
                  <c:v>3.8132665330587101E-3</c:v>
                </c:pt>
                <c:pt idx="1058" formatCode="General">
                  <c:v>3.8137565365209901E-3</c:v>
                </c:pt>
                <c:pt idx="1059" formatCode="General">
                  <c:v>3.8142458419535299E-3</c:v>
                </c:pt>
                <c:pt idx="1060" formatCode="General">
                  <c:v>3.8147344623593901E-3</c:v>
                </c:pt>
                <c:pt idx="1061" formatCode="General">
                  <c:v>3.8152224105989299E-3</c:v>
                </c:pt>
                <c:pt idx="1062" formatCode="General">
                  <c:v>3.81570969937662E-3</c:v>
                </c:pt>
                <c:pt idx="1063" formatCode="General">
                  <c:v>3.8161963412611799E-3</c:v>
                </c:pt>
                <c:pt idx="1064" formatCode="General">
                  <c:v>3.8166823486684501E-3</c:v>
                </c:pt>
                <c:pt idx="1065" formatCode="General">
                  <c:v>3.8171677338826801E-3</c:v>
                </c:pt>
                <c:pt idx="1066" formatCode="General">
                  <c:v>3.8176525090287102E-3</c:v>
                </c:pt>
                <c:pt idx="1067" formatCode="General">
                  <c:v>3.8181366861179699E-3</c:v>
                </c:pt>
                <c:pt idx="1068" formatCode="General">
                  <c:v>3.8186202770051402E-3</c:v>
                </c:pt>
                <c:pt idx="1069" formatCode="General">
                  <c:v>3.8191032934139098E-3</c:v>
                </c:pt>
                <c:pt idx="1070" formatCode="General">
                  <c:v>3.8195857469335401E-3</c:v>
                </c:pt>
                <c:pt idx="1071" formatCode="General">
                  <c:v>3.8200676490264202E-3</c:v>
                </c:pt>
                <c:pt idx="1072" formatCode="General">
                  <c:v>3.8205490110166198E-3</c:v>
                </c:pt>
                <c:pt idx="1073" formatCode="General">
                  <c:v>3.8210298440952699E-3</c:v>
                </c:pt>
                <c:pt idx="1074" formatCode="General">
                  <c:v>3.8215101593364101E-3</c:v>
                </c:pt>
                <c:pt idx="1075" formatCode="General">
                  <c:v>3.8219899676785502E-3</c:v>
                </c:pt>
                <c:pt idx="1076" formatCode="General">
                  <c:v>3.8224692799353199E-3</c:v>
                </c:pt>
                <c:pt idx="1077" formatCode="General">
                  <c:v>3.8229481068015E-3</c:v>
                </c:pt>
                <c:pt idx="1078" formatCode="General">
                  <c:v>3.8234264588391702E-3</c:v>
                </c:pt>
                <c:pt idx="1079" formatCode="General">
                  <c:v>3.82390434650242E-3</c:v>
                </c:pt>
                <c:pt idx="1080" formatCode="General">
                  <c:v>3.82438178011394E-3</c:v>
                </c:pt>
                <c:pt idx="1081" formatCode="General">
                  <c:v>3.82485876988259E-3</c:v>
                </c:pt>
                <c:pt idx="1082" formatCode="General">
                  <c:v>3.8253353258999E-3</c:v>
                </c:pt>
                <c:pt idx="1083" formatCode="General">
                  <c:v>3.8258114581424699E-3</c:v>
                </c:pt>
                <c:pt idx="1084" formatCode="General">
                  <c:v>3.82628717646398E-3</c:v>
                </c:pt>
                <c:pt idx="1085" formatCode="General">
                  <c:v>3.8267624906205E-3</c:v>
                </c:pt>
                <c:pt idx="1086" formatCode="General">
                  <c:v>3.8272374102399699E-3</c:v>
                </c:pt>
                <c:pt idx="1087" formatCode="General">
                  <c:v>3.82771194484863E-3</c:v>
                </c:pt>
                <c:pt idx="1088" formatCode="General">
                  <c:v>3.8281861038612498E-3</c:v>
                </c:pt>
                <c:pt idx="1089" formatCode="General">
                  <c:v>3.8286598965804998E-3</c:v>
                </c:pt>
                <c:pt idx="1090" formatCode="General">
                  <c:v>3.82913333220887E-3</c:v>
                </c:pt>
                <c:pt idx="1091" formatCode="General">
                  <c:v>3.8296064198341498E-3</c:v>
                </c:pt>
                <c:pt idx="1092" formatCode="General">
                  <c:v>3.8300791684491502E-3</c:v>
                </c:pt>
                <c:pt idx="1093" formatCode="General">
                  <c:v>3.8305515869306501E-3</c:v>
                </c:pt>
                <c:pt idx="1094" formatCode="General">
                  <c:v>3.83102368406612E-3</c:v>
                </c:pt>
                <c:pt idx="1095" formatCode="General">
                  <c:v>3.8314954685328699E-3</c:v>
                </c:pt>
                <c:pt idx="1096" formatCode="General">
                  <c:v>3.83196694890779E-3</c:v>
                </c:pt>
                <c:pt idx="1097" formatCode="General">
                  <c:v>3.8324381336795501E-3</c:v>
                </c:pt>
                <c:pt idx="1098" formatCode="General">
                  <c:v>3.8329090312166601E-3</c:v>
                </c:pt>
                <c:pt idx="1099" formatCode="General">
                  <c:v>3.83337964981912E-3</c:v>
                </c:pt>
                <c:pt idx="1100" formatCode="General">
                  <c:v>3.83384999766551E-3</c:v>
                </c:pt>
                <c:pt idx="1101" formatCode="General">
                  <c:v>3.8343200828539498E-3</c:v>
                </c:pt>
                <c:pt idx="1102" formatCode="General">
                  <c:v>3.83478991338325E-3</c:v>
                </c:pt>
                <c:pt idx="1103" formatCode="General">
                  <c:v>3.8352594971665702E-3</c:v>
                </c:pt>
                <c:pt idx="1104" formatCode="General">
                  <c:v>3.83572884201341E-3</c:v>
                </c:pt>
                <c:pt idx="1105" formatCode="General">
                  <c:v>3.8361979556498001E-3</c:v>
                </c:pt>
                <c:pt idx="1106" formatCode="General">
                  <c:v>3.8366668457163302E-3</c:v>
                </c:pt>
                <c:pt idx="1107" formatCode="General">
                  <c:v>3.83713551975298E-3</c:v>
                </c:pt>
                <c:pt idx="1108" formatCode="General">
                  <c:v>3.8376039852238198E-3</c:v>
                </c:pt>
                <c:pt idx="1109" formatCode="General">
                  <c:v>3.83807224949493E-3</c:v>
                </c:pt>
                <c:pt idx="1110" formatCode="General">
                  <c:v>3.8385403198590799E-3</c:v>
                </c:pt>
                <c:pt idx="1111" formatCode="General">
                  <c:v>3.8390082035119101E-3</c:v>
                </c:pt>
                <c:pt idx="1112" formatCode="General">
                  <c:v>3.83947590757402E-3</c:v>
                </c:pt>
                <c:pt idx="1113" formatCode="General">
                  <c:v>3.8399434390784201E-3</c:v>
                </c:pt>
                <c:pt idx="1114" formatCode="General">
                  <c:v>3.8404108049731002E-3</c:v>
                </c:pt>
                <c:pt idx="1115" formatCode="General">
                  <c:v>3.8408780121353802E-3</c:v>
                </c:pt>
                <c:pt idx="1116" formatCode="General">
                  <c:v>3.8413450673497702E-3</c:v>
                </c:pt>
                <c:pt idx="1117" formatCode="General">
                  <c:v>3.8418119773279001E-3</c:v>
                </c:pt>
                <c:pt idx="1118" formatCode="General">
                  <c:v>3.8422787487055201E-3</c:v>
                </c:pt>
                <c:pt idx="1119" formatCode="General">
                  <c:v>3.8427453880290601E-3</c:v>
                </c:pt>
                <c:pt idx="1120" formatCode="General">
                  <c:v>3.8432119017803002E-3</c:v>
                </c:pt>
                <c:pt idx="1121" formatCode="General">
                  <c:v>3.8436782963612399E-3</c:v>
                </c:pt>
                <c:pt idx="1122" formatCode="General">
                  <c:v>3.84414457809452E-3</c:v>
                </c:pt>
                <c:pt idx="1123" formatCode="General">
                  <c:v>3.8446107532307699E-3</c:v>
                </c:pt>
                <c:pt idx="1124" formatCode="General">
                  <c:v>3.8450768279512499E-3</c:v>
                </c:pt>
                <c:pt idx="1125" formatCode="General">
                  <c:v>3.8455428083556901E-3</c:v>
                </c:pt>
                <c:pt idx="1126" formatCode="General">
                  <c:v>3.84600870047832E-3</c:v>
                </c:pt>
                <c:pt idx="1127" formatCode="General">
                  <c:v>3.8464745102817998E-3</c:v>
                </c:pt>
                <c:pt idx="1128" formatCode="General">
                  <c:v>3.8469402436546798E-3</c:v>
                </c:pt>
                <c:pt idx="1129" formatCode="General">
                  <c:v>3.84740590641563E-3</c:v>
                </c:pt>
                <c:pt idx="1130" formatCode="General">
                  <c:v>3.8478715043209202E-3</c:v>
                </c:pt>
                <c:pt idx="1131" formatCode="General">
                  <c:v>3.84833704305001E-3</c:v>
                </c:pt>
                <c:pt idx="1132" formatCode="General">
                  <c:v>3.8488025282221198E-3</c:v>
                </c:pt>
                <c:pt idx="1133" formatCode="General">
                  <c:v>3.84926796538012E-3</c:v>
                </c:pt>
                <c:pt idx="1134" formatCode="General">
                  <c:v>3.84973336001267E-3</c:v>
                </c:pt>
                <c:pt idx="1135" formatCode="General">
                  <c:v>3.8501987175373199E-3</c:v>
                </c:pt>
                <c:pt idx="1136" formatCode="General">
                  <c:v>3.8506640433004901E-3</c:v>
                </c:pt>
                <c:pt idx="1137" formatCode="General">
                  <c:v>3.8511293425974101E-3</c:v>
                </c:pt>
                <c:pt idx="1138" formatCode="General">
                  <c:v>3.8515946206500399E-3</c:v>
                </c:pt>
                <c:pt idx="1139" formatCode="General">
                  <c:v>3.8520598826200501E-3</c:v>
                </c:pt>
                <c:pt idx="1140" formatCode="General">
                  <c:v>3.8525251336127301E-3</c:v>
                </c:pt>
                <c:pt idx="1141" formatCode="General">
                  <c:v>3.8529903786613802E-3</c:v>
                </c:pt>
                <c:pt idx="1142" formatCode="General">
                  <c:v>3.8534556227498599E-3</c:v>
                </c:pt>
                <c:pt idx="1143" formatCode="General">
                  <c:v>3.85392087079611E-3</c:v>
                </c:pt>
                <c:pt idx="1144" formatCode="General">
                  <c:v>3.85438612765476E-3</c:v>
                </c:pt>
                <c:pt idx="1145" formatCode="General">
                  <c:v>3.85485139813229E-3</c:v>
                </c:pt>
                <c:pt idx="1146" formatCode="General">
                  <c:v>3.8553166869679601E-3</c:v>
                </c:pt>
                <c:pt idx="1147" formatCode="General">
                  <c:v>3.8557819988476998E-3</c:v>
                </c:pt>
                <c:pt idx="1148" formatCode="General">
                  <c:v>3.85624733839845E-3</c:v>
                </c:pt>
                <c:pt idx="1149" formatCode="General">
                  <c:v>3.8567127101959702E-3</c:v>
                </c:pt>
                <c:pt idx="1150" formatCode="General">
                  <c:v>3.85717811874881E-3</c:v>
                </c:pt>
                <c:pt idx="1151" formatCode="General">
                  <c:v>3.85764356852692E-3</c:v>
                </c:pt>
                <c:pt idx="1152" formatCode="General">
                  <c:v>3.8581090639321601E-3</c:v>
                </c:pt>
                <c:pt idx="1153" formatCode="General">
                  <c:v>3.8585746093147901E-3</c:v>
                </c:pt>
                <c:pt idx="1154" formatCode="General">
                  <c:v>3.8590402089825498E-3</c:v>
                </c:pt>
                <c:pt idx="1155" formatCode="General">
                  <c:v>3.8595058671681698E-3</c:v>
                </c:pt>
                <c:pt idx="1156" formatCode="General">
                  <c:v>3.8599715880827E-3</c:v>
                </c:pt>
                <c:pt idx="1157" formatCode="General">
                  <c:v>3.8604373758565E-3</c:v>
                </c:pt>
                <c:pt idx="1158" formatCode="General">
                  <c:v>3.8609032345843998E-3</c:v>
                </c:pt>
                <c:pt idx="1159" formatCode="General">
                  <c:v>3.8613691683087301E-3</c:v>
                </c:pt>
                <c:pt idx="1160" formatCode="General">
                  <c:v>3.8618351810202202E-3</c:v>
                </c:pt>
                <c:pt idx="1161" formatCode="General">
                  <c:v>3.8623012766592999E-3</c:v>
                </c:pt>
                <c:pt idx="1162" formatCode="General">
                  <c:v>3.8627674591152198E-3</c:v>
                </c:pt>
                <c:pt idx="1163" formatCode="General">
                  <c:v>3.8632337322403601E-3</c:v>
                </c:pt>
                <c:pt idx="1164" formatCode="General">
                  <c:v>3.8637000998229401E-3</c:v>
                </c:pt>
                <c:pt idx="1165" formatCode="General">
                  <c:v>3.8641665656142798E-3</c:v>
                </c:pt>
                <c:pt idx="1166" formatCode="General">
                  <c:v>3.8646331333132499E-3</c:v>
                </c:pt>
                <c:pt idx="1167" formatCode="General">
                  <c:v>3.8650998065792499E-3</c:v>
                </c:pt>
                <c:pt idx="1168" formatCode="General">
                  <c:v>3.8655665890174802E-3</c:v>
                </c:pt>
                <c:pt idx="1169" formatCode="General">
                  <c:v>3.8660334841949398E-3</c:v>
                </c:pt>
                <c:pt idx="1170" formatCode="General">
                  <c:v>3.8665004956266401E-3</c:v>
                </c:pt>
                <c:pt idx="1171" formatCode="General">
                  <c:v>3.8669676267876498E-3</c:v>
                </c:pt>
                <c:pt idx="1172" formatCode="General">
                  <c:v>3.8674348811092601E-3</c:v>
                </c:pt>
                <c:pt idx="1173" formatCode="General">
                  <c:v>3.8679022619780702E-3</c:v>
                </c:pt>
                <c:pt idx="1174" formatCode="General">
                  <c:v>3.8683697727317102E-3</c:v>
                </c:pt>
                <c:pt idx="1175" formatCode="General">
                  <c:v>3.86883741667654E-3</c:v>
                </c:pt>
                <c:pt idx="1176" formatCode="General">
                  <c:v>3.8693051970708201E-3</c:v>
                </c:pt>
                <c:pt idx="1177" formatCode="General">
                  <c:v>3.8697731171246602E-3</c:v>
                </c:pt>
                <c:pt idx="1178" formatCode="General">
                  <c:v>3.8702411800169202E-3</c:v>
                </c:pt>
                <c:pt idx="1179" formatCode="General">
                  <c:v>3.8707093888861602E-3</c:v>
                </c:pt>
                <c:pt idx="1180" formatCode="General">
                  <c:v>3.87117774681499E-3</c:v>
                </c:pt>
                <c:pt idx="1181" formatCode="General">
                  <c:v>3.8716462568669299E-3</c:v>
                </c:pt>
                <c:pt idx="1182" formatCode="General">
                  <c:v>3.8721149220486799E-3</c:v>
                </c:pt>
                <c:pt idx="1183" formatCode="General">
                  <c:v>3.8725837453374599E-3</c:v>
                </c:pt>
                <c:pt idx="1184" formatCode="General">
                  <c:v>3.8730527296706001E-3</c:v>
                </c:pt>
                <c:pt idx="1185" formatCode="General">
                  <c:v>3.87352187794335E-3</c:v>
                </c:pt>
                <c:pt idx="1186" formatCode="General">
                  <c:v>3.8739911930101901E-3</c:v>
                </c:pt>
                <c:pt idx="1187" formatCode="General">
                  <c:v>3.8744606776987302E-3</c:v>
                </c:pt>
                <c:pt idx="1188" formatCode="General">
                  <c:v>3.87493033479407E-3</c:v>
                </c:pt>
                <c:pt idx="1189" formatCode="General">
                  <c:v>3.87540016703575E-3</c:v>
                </c:pt>
                <c:pt idx="1190" formatCode="General">
                  <c:v>3.8758701771399399E-3</c:v>
                </c:pt>
                <c:pt idx="1191" formatCode="General">
                  <c:v>3.8763403677815702E-3</c:v>
                </c:pt>
                <c:pt idx="1192" formatCode="General">
                  <c:v>3.8768107415952501E-3</c:v>
                </c:pt>
                <c:pt idx="1193" formatCode="General">
                  <c:v>3.87728130118958E-3</c:v>
                </c:pt>
                <c:pt idx="1194" formatCode="General">
                  <c:v>3.8777520491302098E-3</c:v>
                </c:pt>
                <c:pt idx="1195" formatCode="General">
                  <c:v>3.8782229879472298E-3</c:v>
                </c:pt>
                <c:pt idx="1196" formatCode="General">
                  <c:v>3.8786941201490602E-3</c:v>
                </c:pt>
                <c:pt idx="1197" formatCode="General">
                  <c:v>3.8791654481946701E-3</c:v>
                </c:pt>
                <c:pt idx="1198" formatCode="General">
                  <c:v>3.87963697451569E-3</c:v>
                </c:pt>
                <c:pt idx="1199" formatCode="General">
                  <c:v>3.8801087015151699E-3</c:v>
                </c:pt>
                <c:pt idx="1200" formatCode="General">
                  <c:v>3.8805806315557901E-3</c:v>
                </c:pt>
                <c:pt idx="1201" formatCode="General">
                  <c:v>3.88105276697205E-3</c:v>
                </c:pt>
                <c:pt idx="1202" formatCode="General">
                  <c:v>3.8815251100642102E-3</c:v>
                </c:pt>
                <c:pt idx="1203" formatCode="General">
                  <c:v>3.8819976631012799E-3</c:v>
                </c:pt>
                <c:pt idx="1204" formatCode="General">
                  <c:v>3.88247042832495E-3</c:v>
                </c:pt>
                <c:pt idx="1205" formatCode="General">
                  <c:v>3.88294340793529E-3</c:v>
                </c:pt>
                <c:pt idx="1206" formatCode="General">
                  <c:v>3.8834166041154402E-3</c:v>
                </c:pt>
                <c:pt idx="1207" formatCode="General">
                  <c:v>3.88389001900173E-3</c:v>
                </c:pt>
                <c:pt idx="1208" formatCode="General">
                  <c:v>3.8843636547157101E-3</c:v>
                </c:pt>
                <c:pt idx="1209" formatCode="General">
                  <c:v>3.88483751333993E-3</c:v>
                </c:pt>
                <c:pt idx="1210" formatCode="General">
                  <c:v>3.8853115969278498E-3</c:v>
                </c:pt>
                <c:pt idx="1211" formatCode="General">
                  <c:v>3.8857859075104098E-3</c:v>
                </c:pt>
                <c:pt idx="1212" formatCode="General">
                  <c:v>3.8862604470773399E-3</c:v>
                </c:pt>
                <c:pt idx="1213" formatCode="General">
                  <c:v>3.8867352176031899E-3</c:v>
                </c:pt>
                <c:pt idx="1214" formatCode="General">
                  <c:v>3.8872102210243298E-3</c:v>
                </c:pt>
                <c:pt idx="1215" formatCode="General">
                  <c:v>3.8876854592541799E-3</c:v>
                </c:pt>
                <c:pt idx="1216" formatCode="General">
                  <c:v>3.8881609341744699E-3</c:v>
                </c:pt>
                <c:pt idx="1217" formatCode="General">
                  <c:v>3.8886366476409101E-3</c:v>
                </c:pt>
                <c:pt idx="1218" formatCode="General">
                  <c:v>3.8891126014853898E-3</c:v>
                </c:pt>
                <c:pt idx="1219" formatCode="General">
                  <c:v>3.88958879750508E-3</c:v>
                </c:pt>
                <c:pt idx="1220" formatCode="General">
                  <c:v>3.8900652374810902E-3</c:v>
                </c:pt>
                <c:pt idx="1221" formatCode="General">
                  <c:v>3.8905419231598701E-3</c:v>
                </c:pt>
                <c:pt idx="1222" formatCode="General">
                  <c:v>3.89101885625965E-3</c:v>
                </c:pt>
                <c:pt idx="1223" formatCode="General">
                  <c:v>3.89149603848047E-3</c:v>
                </c:pt>
                <c:pt idx="1224" formatCode="General">
                  <c:v>3.8919734714984999E-3</c:v>
                </c:pt>
                <c:pt idx="1225" formatCode="General">
                  <c:v>3.89245115694786E-3</c:v>
                </c:pt>
                <c:pt idx="1226" formatCode="General">
                  <c:v>3.8929290964583099E-3</c:v>
                </c:pt>
                <c:pt idx="1227" formatCode="General">
                  <c:v>3.8934072916223298E-3</c:v>
                </c:pt>
                <c:pt idx="1228" formatCode="General">
                  <c:v>3.8938857440124499E-3</c:v>
                </c:pt>
                <c:pt idx="1229" formatCode="General">
                  <c:v>3.8943644551708398E-3</c:v>
                </c:pt>
                <c:pt idx="1230" formatCode="General">
                  <c:v>3.8948434266257901E-3</c:v>
                </c:pt>
                <c:pt idx="1231" formatCode="General">
                  <c:v>3.8953226598726202E-3</c:v>
                </c:pt>
                <c:pt idx="1232" formatCode="General">
                  <c:v>3.8958021563884702E-3</c:v>
                </c:pt>
                <c:pt idx="1233" formatCode="General">
                  <c:v>3.8962819176248499E-3</c:v>
                </c:pt>
                <c:pt idx="1234" formatCode="General">
                  <c:v>3.8967619450094399E-3</c:v>
                </c:pt>
                <c:pt idx="1235" formatCode="General">
                  <c:v>3.89724223994261E-3</c:v>
                </c:pt>
                <c:pt idx="1236" formatCode="General">
                  <c:v>3.8977228038238301E-3</c:v>
                </c:pt>
                <c:pt idx="1237" formatCode="General">
                  <c:v>3.8982036379940502E-3</c:v>
                </c:pt>
                <c:pt idx="1238" formatCode="General">
                  <c:v>3.8986847438089601E-3</c:v>
                </c:pt>
                <c:pt idx="1239" formatCode="General">
                  <c:v>3.8991661225726399E-3</c:v>
                </c:pt>
                <c:pt idx="1240" formatCode="General">
                  <c:v>3.8996477755861201E-3</c:v>
                </c:pt>
                <c:pt idx="1241" formatCode="General">
                  <c:v>3.90012970411922E-3</c:v>
                </c:pt>
                <c:pt idx="1242" formatCode="General">
                  <c:v>3.9006119094287602E-3</c:v>
                </c:pt>
                <c:pt idx="1243" formatCode="General">
                  <c:v>3.9010943927403098E-3</c:v>
                </c:pt>
                <c:pt idx="1244" formatCode="General">
                  <c:v>3.9015771552725199E-3</c:v>
                </c:pt>
                <c:pt idx="1245" formatCode="General">
                  <c:v>3.9020601982045601E-3</c:v>
                </c:pt>
                <c:pt idx="1246" formatCode="General">
                  <c:v>3.9025435227125799E-3</c:v>
                </c:pt>
                <c:pt idx="1247" formatCode="General">
                  <c:v>3.9030271299449601E-3</c:v>
                </c:pt>
                <c:pt idx="1248" formatCode="General">
                  <c:v>3.90351102102278E-3</c:v>
                </c:pt>
                <c:pt idx="1249" formatCode="General">
                  <c:v>3.9039951970692602E-3</c:v>
                </c:pt>
                <c:pt idx="1250" formatCode="General">
                  <c:v>3.9044796591612301E-3</c:v>
                </c:pt>
                <c:pt idx="1251" formatCode="General">
                  <c:v>3.9049644083750902E-3</c:v>
                </c:pt>
                <c:pt idx="1252" formatCode="General">
                  <c:v>3.9054494457594802E-3</c:v>
                </c:pt>
                <c:pt idx="1253" formatCode="General">
                  <c:v>3.9059347723491601E-3</c:v>
                </c:pt>
                <c:pt idx="1254" formatCode="General">
                  <c:v>3.9064203891563398E-3</c:v>
                </c:pt>
                <c:pt idx="1255" formatCode="General">
                  <c:v>3.9069062971685197E-3</c:v>
                </c:pt>
                <c:pt idx="1256" formatCode="General">
                  <c:v>3.9073924973744801E-3</c:v>
                </c:pt>
                <c:pt idx="1257" formatCode="General">
                  <c:v>3.9078789907226897E-3</c:v>
                </c:pt>
                <c:pt idx="1258" formatCode="General">
                  <c:v>3.9083657781581399E-3</c:v>
                </c:pt>
                <c:pt idx="1259" formatCode="General">
                  <c:v>3.90885286060023E-3</c:v>
                </c:pt>
                <c:pt idx="1260" formatCode="General">
                  <c:v>3.9093402389518798E-3</c:v>
                </c:pt>
                <c:pt idx="1261" formatCode="General">
                  <c:v>3.9098279141012698E-3</c:v>
                </c:pt>
                <c:pt idx="1262" formatCode="General">
                  <c:v>3.9103158869205398E-3</c:v>
                </c:pt>
                <c:pt idx="1263" formatCode="General">
                  <c:v>3.9108041582610097E-3</c:v>
                </c:pt>
                <c:pt idx="1264" formatCode="General">
                  <c:v>3.9112927289535896E-3</c:v>
                </c:pt>
                <c:pt idx="1265" formatCode="General">
                  <c:v>3.9117815998235897E-3</c:v>
                </c:pt>
                <c:pt idx="1266" formatCode="General">
                  <c:v>3.9122707716720204E-3</c:v>
                </c:pt>
                <c:pt idx="1267" formatCode="General">
                  <c:v>3.9127602452781896E-3</c:v>
                </c:pt>
                <c:pt idx="1268" formatCode="General">
                  <c:v>3.9132500214184096E-3</c:v>
                </c:pt>
                <c:pt idx="1269" formatCode="General">
                  <c:v>3.9137401008442398E-3</c:v>
                </c:pt>
                <c:pt idx="1270" formatCode="General">
                  <c:v>3.9142304842937998E-3</c:v>
                </c:pt>
                <c:pt idx="1271" formatCode="General">
                  <c:v>3.9147211724809301E-3</c:v>
                </c:pt>
                <c:pt idx="1272" formatCode="General">
                  <c:v>3.91521216612467E-3</c:v>
                </c:pt>
                <c:pt idx="1273" formatCode="General">
                  <c:v>3.9157034659076497E-3</c:v>
                </c:pt>
                <c:pt idx="1274" formatCode="General">
                  <c:v>3.9161950725085598E-3</c:v>
                </c:pt>
                <c:pt idx="1275" formatCode="General">
                  <c:v>3.9166869865788004E-3</c:v>
                </c:pt>
                <c:pt idx="1276" formatCode="General">
                  <c:v>3.9171792087775697E-3</c:v>
                </c:pt>
                <c:pt idx="1277" formatCode="General">
                  <c:v>3.9176717397258901E-3</c:v>
                </c:pt>
                <c:pt idx="1278" formatCode="General">
                  <c:v>3.9181645800417499E-3</c:v>
                </c:pt>
                <c:pt idx="1279" formatCode="General">
                  <c:v>3.9186577303253799E-3</c:v>
                </c:pt>
                <c:pt idx="1280" formatCode="General">
                  <c:v>3.9191511911687502E-3</c:v>
                </c:pt>
                <c:pt idx="1281" formatCode="General">
                  <c:v>3.9196449631352104E-3</c:v>
                </c:pt>
                <c:pt idx="1282" formatCode="General">
                  <c:v>3.9201390467928799E-3</c:v>
                </c:pt>
                <c:pt idx="1283" formatCode="General">
                  <c:v>3.9206334426834201E-3</c:v>
                </c:pt>
                <c:pt idx="1284" formatCode="General">
                  <c:v>3.9211281513320297E-3</c:v>
                </c:pt>
                <c:pt idx="1285" formatCode="General">
                  <c:v>3.9216231732669398E-3</c:v>
                </c:pt>
                <c:pt idx="1286" formatCode="General">
                  <c:v>3.9221185089825198E-3</c:v>
                </c:pt>
                <c:pt idx="1287" formatCode="General">
                  <c:v>3.9226141589697198E-3</c:v>
                </c:pt>
                <c:pt idx="1288" formatCode="General">
                  <c:v>3.9231101237168602E-3</c:v>
                </c:pt>
                <c:pt idx="1289" formatCode="General">
                  <c:v>3.9236064036749603E-3</c:v>
                </c:pt>
                <c:pt idx="1290" formatCode="General">
                  <c:v>3.9241029993028597E-3</c:v>
                </c:pt>
                <c:pt idx="1291" formatCode="General">
                  <c:v>3.9245999110351102E-3</c:v>
                </c:pt>
                <c:pt idx="1292" formatCode="General">
                  <c:v>3.9250971393001797E-3</c:v>
                </c:pt>
                <c:pt idx="1293" formatCode="General">
                  <c:v>3.9255946845126698E-3</c:v>
                </c:pt>
                <c:pt idx="1294" formatCode="General">
                  <c:v>3.9260925470689803E-3</c:v>
                </c:pt>
                <c:pt idx="1295" formatCode="General">
                  <c:v>3.9265907273628702E-3</c:v>
                </c:pt>
                <c:pt idx="1296" formatCode="General">
                  <c:v>3.9270892257703503E-3</c:v>
                </c:pt>
                <c:pt idx="1297" formatCode="General">
                  <c:v>3.92758804264705E-3</c:v>
                </c:pt>
                <c:pt idx="1298" formatCode="General">
                  <c:v>3.9280871783598402E-3</c:v>
                </c:pt>
                <c:pt idx="1299" formatCode="General">
                  <c:v>3.9285866332379104E-3</c:v>
                </c:pt>
                <c:pt idx="1300" formatCode="General">
                  <c:v>3.9290864076160399E-3</c:v>
                </c:pt>
                <c:pt idx="1301" formatCode="General">
                  <c:v>3.9295865018151603E-3</c:v>
                </c:pt>
                <c:pt idx="1302" formatCode="General">
                  <c:v>3.9300869161319196E-3</c:v>
                </c:pt>
                <c:pt idx="1303" formatCode="General">
                  <c:v>3.93058765087118E-3</c:v>
                </c:pt>
                <c:pt idx="1304" formatCode="General">
                  <c:v>3.9310887063109404E-3</c:v>
                </c:pt>
                <c:pt idx="1305" formatCode="General">
                  <c:v>3.9315900827265899E-3</c:v>
                </c:pt>
                <c:pt idx="1306" formatCode="General">
                  <c:v>3.9320917803774601E-3</c:v>
                </c:pt>
                <c:pt idx="1307" formatCode="General">
                  <c:v>3.9325937995189899E-3</c:v>
                </c:pt>
                <c:pt idx="1308" formatCode="General">
                  <c:v>3.9330961403910196E-3</c:v>
                </c:pt>
                <c:pt idx="1309" formatCode="General">
                  <c:v>3.9335988032186096E-3</c:v>
                </c:pt>
                <c:pt idx="1310" formatCode="General">
                  <c:v>3.9341017882259903E-3</c:v>
                </c:pt>
                <c:pt idx="1311" formatCode="General">
                  <c:v>3.9346050956191496E-3</c:v>
                </c:pt>
                <c:pt idx="1312" formatCode="General">
                  <c:v>3.9351087255993199E-3</c:v>
                </c:pt>
                <c:pt idx="1313" formatCode="General">
                  <c:v>3.9356126783555798E-3</c:v>
                </c:pt>
                <c:pt idx="1314" formatCode="General">
                  <c:v>3.9361169540644402E-3</c:v>
                </c:pt>
                <c:pt idx="1315" formatCode="General">
                  <c:v>3.9366215528933097E-3</c:v>
                </c:pt>
                <c:pt idx="1316" formatCode="General">
                  <c:v>3.9371264750074101E-3</c:v>
                </c:pt>
                <c:pt idx="1317" formatCode="General">
                  <c:v>3.9376317205485597E-3</c:v>
                </c:pt>
                <c:pt idx="1318" formatCode="General">
                  <c:v>3.9381372896598798E-3</c:v>
                </c:pt>
                <c:pt idx="1319" formatCode="General">
                  <c:v>3.9386431824744899E-3</c:v>
                </c:pt>
                <c:pt idx="1320" formatCode="General">
                  <c:v>3.9391493991064799E-3</c:v>
                </c:pt>
                <c:pt idx="1321" formatCode="General">
                  <c:v>3.9396559396724798E-3</c:v>
                </c:pt>
                <c:pt idx="1322" formatCode="General">
                  <c:v>3.9401628042687797E-3</c:v>
                </c:pt>
                <c:pt idx="1323" formatCode="General">
                  <c:v>3.9406699929999001E-3</c:v>
                </c:pt>
                <c:pt idx="1324" formatCode="General">
                  <c:v>3.9411775059347903E-3</c:v>
                </c:pt>
                <c:pt idx="1325" formatCode="General">
                  <c:v>3.9416853431610503E-3</c:v>
                </c:pt>
                <c:pt idx="1326" formatCode="General">
                  <c:v>3.9421935047385401E-3</c:v>
                </c:pt>
                <c:pt idx="1327" formatCode="General">
                  <c:v>3.9427019907279596E-3</c:v>
                </c:pt>
                <c:pt idx="1328" formatCode="General">
                  <c:v>3.9432108011744297E-3</c:v>
                </c:pt>
                <c:pt idx="1329" formatCode="General">
                  <c:v>3.94371993612261E-3</c:v>
                </c:pt>
                <c:pt idx="1330" formatCode="General">
                  <c:v>3.9442293956015503E-3</c:v>
                </c:pt>
                <c:pt idx="1331" formatCode="General">
                  <c:v>3.9447391796381499E-3</c:v>
                </c:pt>
                <c:pt idx="1332" formatCode="General">
                  <c:v>3.9452492882441096E-3</c:v>
                </c:pt>
                <c:pt idx="1333" formatCode="General">
                  <c:v>3.9457597214281196E-3</c:v>
                </c:pt>
                <c:pt idx="1334" formatCode="General">
                  <c:v>3.9462704791875499E-3</c:v>
                </c:pt>
                <c:pt idx="1335" formatCode="General">
                  <c:v>3.94678156152243E-3</c:v>
                </c:pt>
                <c:pt idx="1336" formatCode="General">
                  <c:v>3.9472929683997699E-3</c:v>
                </c:pt>
                <c:pt idx="1337" formatCode="General">
                  <c:v>3.9478046998130999E-3</c:v>
                </c:pt>
                <c:pt idx="1338" formatCode="General">
                  <c:v>3.9483167557146804E-3</c:v>
                </c:pt>
                <c:pt idx="1339" formatCode="General">
                  <c:v>3.9488291360728796E-3</c:v>
                </c:pt>
                <c:pt idx="1340" formatCode="General">
                  <c:v>3.9493418408404098E-3</c:v>
                </c:pt>
                <c:pt idx="1341" formatCode="General">
                  <c:v>3.9498548699582903E-3</c:v>
                </c:pt>
                <c:pt idx="1342" formatCode="General">
                  <c:v>3.9503682233675503E-3</c:v>
                </c:pt>
                <c:pt idx="1343" formatCode="General">
                  <c:v>3.9508819009935999E-3</c:v>
                </c:pt>
                <c:pt idx="1344" formatCode="General">
                  <c:v>3.9513959027657301E-3</c:v>
                </c:pt>
                <c:pt idx="1345" formatCode="General">
                  <c:v>3.9519102285967903E-3</c:v>
                </c:pt>
                <c:pt idx="1346" formatCode="General">
                  <c:v>3.9524248783948304E-3</c:v>
                </c:pt>
                <c:pt idx="1347" formatCode="General">
                  <c:v>3.9529398520618299E-3</c:v>
                </c:pt>
                <c:pt idx="1348" formatCode="General">
                  <c:v>3.9534551494924304E-3</c:v>
                </c:pt>
                <c:pt idx="1349" formatCode="General">
                  <c:v>3.9539707705777503E-3</c:v>
                </c:pt>
                <c:pt idx="1350" formatCode="General">
                  <c:v>3.9544867151942104E-3</c:v>
                </c:pt>
                <c:pt idx="1351" formatCode="General">
                  <c:v>3.9550029832212397E-3</c:v>
                </c:pt>
                <c:pt idx="1352" formatCode="General">
                  <c:v>3.9555195745217897E-3</c:v>
                </c:pt>
                <c:pt idx="1353" formatCode="General">
                  <c:v>3.9560364889592598E-3</c:v>
                </c:pt>
                <c:pt idx="1354" formatCode="General">
                  <c:v>3.9565537263879296E-3</c:v>
                </c:pt>
                <c:pt idx="1355" formatCode="General">
                  <c:v>3.9570712866607797E-3</c:v>
                </c:pt>
                <c:pt idx="1356" formatCode="General">
                  <c:v>3.9575891696138803E-3</c:v>
                </c:pt>
                <c:pt idx="1357" formatCode="General">
                  <c:v>3.9581073750867696E-3</c:v>
                </c:pt>
                <c:pt idx="1358" formatCode="General">
                  <c:v>3.9586259029077099E-3</c:v>
                </c:pt>
                <c:pt idx="1359" formatCode="General">
                  <c:v>3.95914475289629E-3</c:v>
                </c:pt>
                <c:pt idx="1360" formatCode="General">
                  <c:v>3.9596639248786099E-3</c:v>
                </c:pt>
                <c:pt idx="1361" formatCode="General">
                  <c:v>3.9601834186620997E-3</c:v>
                </c:pt>
                <c:pt idx="1362" formatCode="General">
                  <c:v>3.9607032340477199E-3</c:v>
                </c:pt>
                <c:pt idx="1363" formatCode="General">
                  <c:v>3.9612233708411597E-3</c:v>
                </c:pt>
                <c:pt idx="1364" formatCode="General">
                  <c:v>3.9617438288351396E-3</c:v>
                </c:pt>
                <c:pt idx="1365" formatCode="General">
                  <c:v>3.9622646078188804E-3</c:v>
                </c:pt>
                <c:pt idx="1366" formatCode="General">
                  <c:v>3.9627857075703304E-3</c:v>
                </c:pt>
                <c:pt idx="1367" formatCode="General">
                  <c:v>3.9633071278713699E-3</c:v>
                </c:pt>
                <c:pt idx="1368" formatCode="General">
                  <c:v>3.9638288684929902E-3</c:v>
                </c:pt>
                <c:pt idx="1369" formatCode="General">
                  <c:v>3.9643509291953901E-3</c:v>
                </c:pt>
                <c:pt idx="1370" formatCode="General">
                  <c:v>3.9648733097469597E-3</c:v>
                </c:pt>
                <c:pt idx="1371" formatCode="General">
                  <c:v>3.96539600990139E-3</c:v>
                </c:pt>
                <c:pt idx="1372" formatCode="General">
                  <c:v>3.9659190294023599E-3</c:v>
                </c:pt>
                <c:pt idx="1373" formatCode="General">
                  <c:v>3.9664423680031199E-3</c:v>
                </c:pt>
                <c:pt idx="1374" formatCode="General">
                  <c:v>3.9669660254404099E-3</c:v>
                </c:pt>
                <c:pt idx="1375" formatCode="General">
                  <c:v>3.9674900014418802E-3</c:v>
                </c:pt>
                <c:pt idx="1376" formatCode="General">
                  <c:v>3.9680142957516703E-3</c:v>
                </c:pt>
                <c:pt idx="1377" formatCode="General">
                  <c:v>3.9685389080774802E-3</c:v>
                </c:pt>
                <c:pt idx="1378" formatCode="General">
                  <c:v>3.9690638381517096E-3</c:v>
                </c:pt>
                <c:pt idx="1379" formatCode="General">
                  <c:v>3.9695890856872801E-3</c:v>
                </c:pt>
                <c:pt idx="1380" formatCode="General">
                  <c:v>3.9701146503866797E-3</c:v>
                </c:pt>
                <c:pt idx="1381" formatCode="General">
                  <c:v>3.9706405319606501E-3</c:v>
                </c:pt>
                <c:pt idx="1382" formatCode="General">
                  <c:v>3.9711667301155704E-3</c:v>
                </c:pt>
                <c:pt idx="1383" formatCode="General">
                  <c:v>3.9716932445331404E-3</c:v>
                </c:pt>
                <c:pt idx="1384" formatCode="General">
                  <c:v>3.97222007491628E-3</c:v>
                </c:pt>
                <c:pt idx="1385" formatCode="General">
                  <c:v>3.9727472209466598E-3</c:v>
                </c:pt>
                <c:pt idx="1386" formatCode="General">
                  <c:v>3.9732746823081498E-3</c:v>
                </c:pt>
                <c:pt idx="1387" formatCode="General">
                  <c:v>3.9738024586823996E-3</c:v>
                </c:pt>
                <c:pt idx="1388" formatCode="General">
                  <c:v>3.9743305497328902E-3</c:v>
                </c:pt>
                <c:pt idx="1389" formatCode="General">
                  <c:v>3.97485895514086E-3</c:v>
                </c:pt>
                <c:pt idx="1390" formatCode="General">
                  <c:v>3.97538767456197E-3</c:v>
                </c:pt>
                <c:pt idx="1391" formatCode="General">
                  <c:v>3.9759167076614099E-3</c:v>
                </c:pt>
                <c:pt idx="1392" formatCode="General">
                  <c:v>3.9764460540935498E-3</c:v>
                </c:pt>
                <c:pt idx="1393" formatCode="General">
                  <c:v>3.9769757135201204E-3</c:v>
                </c:pt>
                <c:pt idx="1394" formatCode="General">
                  <c:v>3.9775056855715996E-3</c:v>
                </c:pt>
                <c:pt idx="1395" formatCode="General">
                  <c:v>3.9780359699119099E-3</c:v>
                </c:pt>
                <c:pt idx="1396" formatCode="General">
                  <c:v>3.97856656616418E-3</c:v>
                </c:pt>
                <c:pt idx="1397" formatCode="General">
                  <c:v>3.9790974739792803E-3</c:v>
                </c:pt>
                <c:pt idx="1398" formatCode="General">
                  <c:v>3.9796286929838299E-3</c:v>
                </c:pt>
                <c:pt idx="1399" formatCode="General">
                  <c:v>3.9801602228039896E-3</c:v>
                </c:pt>
                <c:pt idx="1400" formatCode="General">
                  <c:v>3.9806920630698298E-3</c:v>
                </c:pt>
                <c:pt idx="1401" formatCode="General">
                  <c:v>3.9812242133997096E-3</c:v>
                </c:pt>
                <c:pt idx="1402" formatCode="General">
                  <c:v>3.9817566734150203E-3</c:v>
                </c:pt>
                <c:pt idx="1403" formatCode="General">
                  <c:v>3.9822894427228601E-3</c:v>
                </c:pt>
                <c:pt idx="1404" formatCode="General">
                  <c:v>3.9828225209450497E-3</c:v>
                </c:pt>
                <c:pt idx="1405" formatCode="General">
                  <c:v>3.98335590767393E-3</c:v>
                </c:pt>
                <c:pt idx="1406" formatCode="General">
                  <c:v>3.9838896025274299E-3</c:v>
                </c:pt>
                <c:pt idx="1407" formatCode="General">
                  <c:v>3.9844236050996301E-3</c:v>
                </c:pt>
                <c:pt idx="1408" formatCode="General">
                  <c:v>3.9849579149819903E-3</c:v>
                </c:pt>
                <c:pt idx="1409" formatCode="General">
                  <c:v>3.9854925317764E-3</c:v>
                </c:pt>
                <c:pt idx="1410" formatCode="General">
                  <c:v>3.9860274550669603E-3</c:v>
                </c:pt>
                <c:pt idx="1411" formatCode="General">
                  <c:v>3.9865626844455696E-3</c:v>
                </c:pt>
                <c:pt idx="1412" formatCode="General">
                  <c:v>3.9870982194889701E-3</c:v>
                </c:pt>
                <c:pt idx="1413" formatCode="General">
                  <c:v>3.9876340597873204E-3</c:v>
                </c:pt>
                <c:pt idx="1414" formatCode="General">
                  <c:v>3.9881702049073698E-3</c:v>
                </c:pt>
                <c:pt idx="1415" formatCode="General">
                  <c:v>3.9887066544271599E-3</c:v>
                </c:pt>
                <c:pt idx="1416" formatCode="General">
                  <c:v>3.9892434079195098E-3</c:v>
                </c:pt>
                <c:pt idx="1417" formatCode="General">
                  <c:v>3.9897804649511601E-3</c:v>
                </c:pt>
                <c:pt idx="1418" formatCode="General">
                  <c:v>3.9903178250875904E-3</c:v>
                </c:pt>
                <c:pt idx="1419" formatCode="General">
                  <c:v>3.9908554878885904E-3</c:v>
                </c:pt>
                <c:pt idx="1420" formatCode="General">
                  <c:v>3.9913934529157103E-3</c:v>
                </c:pt>
                <c:pt idx="1421" formatCode="General">
                  <c:v>3.9919317197244404E-3</c:v>
                </c:pt>
                <c:pt idx="1422" formatCode="General">
                  <c:v>3.9924702878663502E-3</c:v>
                </c:pt>
                <c:pt idx="1423" formatCode="General">
                  <c:v>3.9930091568973402E-3</c:v>
                </c:pt>
                <c:pt idx="1424" formatCode="General">
                  <c:v>3.9935483263564197E-3</c:v>
                </c:pt>
                <c:pt idx="1425" formatCode="General">
                  <c:v>3.9940877958003704E-3</c:v>
                </c:pt>
                <c:pt idx="1426" formatCode="General">
                  <c:v>3.9946275647590604E-3</c:v>
                </c:pt>
                <c:pt idx="1427" formatCode="General">
                  <c:v>3.9951676327810498E-3</c:v>
                </c:pt>
                <c:pt idx="1428" formatCode="General">
                  <c:v>3.9957079994040199E-3</c:v>
                </c:pt>
                <c:pt idx="1429" formatCode="General">
                  <c:v>3.9962486641518099E-3</c:v>
                </c:pt>
                <c:pt idx="1430" formatCode="General">
                  <c:v>3.9967896265707603E-3</c:v>
                </c:pt>
                <c:pt idx="1431" formatCode="General">
                  <c:v>3.99733088618341E-3</c:v>
                </c:pt>
                <c:pt idx="1432" formatCode="General">
                  <c:v>3.9978724425109701E-3</c:v>
                </c:pt>
                <c:pt idx="1433" formatCode="General">
                  <c:v>3.9984142950937399E-3</c:v>
                </c:pt>
                <c:pt idx="1434" formatCode="General">
                  <c:v>3.9989564434377602E-3</c:v>
                </c:pt>
                <c:pt idx="1435" formatCode="General">
                  <c:v>3.9994988870672701E-3</c:v>
                </c:pt>
                <c:pt idx="1436" formatCode="General">
                  <c:v>4.0000416255121596E-3</c:v>
                </c:pt>
                <c:pt idx="1437" formatCode="General">
                  <c:v>4.0005846582689504E-3</c:v>
                </c:pt>
                <c:pt idx="1438" formatCode="General">
                  <c:v>4.0011279848623004E-3</c:v>
                </c:pt>
                <c:pt idx="1439" formatCode="General">
                  <c:v>4.0016716048017296E-3</c:v>
                </c:pt>
                <c:pt idx="1440" formatCode="General">
                  <c:v>4.0022155175906699E-3</c:v>
                </c:pt>
                <c:pt idx="1441" formatCode="General">
                  <c:v>4.0027597227425297E-3</c:v>
                </c:pt>
                <c:pt idx="1442" formatCode="General">
                  <c:v>4.00330421975424E-3</c:v>
                </c:pt>
                <c:pt idx="1443" formatCode="General">
                  <c:v>4.0038490081322799E-3</c:v>
                </c:pt>
                <c:pt idx="1444" formatCode="General">
                  <c:v>4.0043940873744398E-3</c:v>
                </c:pt>
                <c:pt idx="1445" formatCode="General">
                  <c:v>4.0049394569871902E-3</c:v>
                </c:pt>
                <c:pt idx="1446" formatCode="General">
                  <c:v>4.0054851164535903E-3</c:v>
                </c:pt>
                <c:pt idx="1447" formatCode="General">
                  <c:v>4.0060310652718601E-3</c:v>
                </c:pt>
                <c:pt idx="1448" formatCode="General">
                  <c:v>4.0065773029411096E-3</c:v>
                </c:pt>
                <c:pt idx="1449" formatCode="General">
                  <c:v>4.0071238289417803E-3</c:v>
                </c:pt>
                <c:pt idx="1450" formatCode="General">
                  <c:v>4.0076706427655999E-3</c:v>
                </c:pt>
                <c:pt idx="1451" formatCode="General">
                  <c:v>4.0082177439016899E-3</c:v>
                </c:pt>
                <c:pt idx="1452" formatCode="General">
                  <c:v>4.00876513183225E-3</c:v>
                </c:pt>
                <c:pt idx="1453" formatCode="General">
                  <c:v>4.00931280603642E-3</c:v>
                </c:pt>
                <c:pt idx="1454" formatCode="General">
                  <c:v>4.0098607660046101E-3</c:v>
                </c:pt>
                <c:pt idx="1455" formatCode="General">
                  <c:v>4.0104090112055898E-3</c:v>
                </c:pt>
                <c:pt idx="1456" formatCode="General">
                  <c:v>4.0109575411197904E-3</c:v>
                </c:pt>
                <c:pt idx="1457" formatCode="General">
                  <c:v>4.0115063552254903E-3</c:v>
                </c:pt>
                <c:pt idx="1458" formatCode="General">
                  <c:v>4.0120554530005499E-3</c:v>
                </c:pt>
                <c:pt idx="1459" formatCode="General">
                  <c:v>4.0126048339024396E-3</c:v>
                </c:pt>
                <c:pt idx="1460" formatCode="General">
                  <c:v>4.0131544974167897E-3</c:v>
                </c:pt>
                <c:pt idx="1461" formatCode="General">
                  <c:v>4.0137044430089003E-3</c:v>
                </c:pt>
                <c:pt idx="1462" formatCode="General">
                  <c:v>4.0142546701405499E-3</c:v>
                </c:pt>
                <c:pt idx="1463" formatCode="General">
                  <c:v>4.0148051782839603E-3</c:v>
                </c:pt>
                <c:pt idx="1464" formatCode="General">
                  <c:v>4.0153559669022301E-3</c:v>
                </c:pt>
                <c:pt idx="1465" formatCode="General">
                  <c:v>4.0159070354571702E-3</c:v>
                </c:pt>
                <c:pt idx="1466" formatCode="General">
                  <c:v>4.0164583834084097E-3</c:v>
                </c:pt>
                <c:pt idx="1467" formatCode="General">
                  <c:v>4.01701001022251E-3</c:v>
                </c:pt>
                <c:pt idx="1468" formatCode="General">
                  <c:v>4.0175619153521797E-3</c:v>
                </c:pt>
                <c:pt idx="1469" formatCode="General">
                  <c:v>4.0181140982566196E-3</c:v>
                </c:pt>
                <c:pt idx="1470" formatCode="General">
                  <c:v>4.0186665583898098E-3</c:v>
                </c:pt>
                <c:pt idx="1471" formatCode="General">
                  <c:v>4.0192192952101004E-3</c:v>
                </c:pt>
                <c:pt idx="1472" formatCode="General">
                  <c:v>4.0197723081693204E-3</c:v>
                </c:pt>
                <c:pt idx="1473" formatCode="General">
                  <c:v>4.0203255967162397E-3</c:v>
                </c:pt>
                <c:pt idx="1474" formatCode="General">
                  <c:v>4.0208791603066002E-3</c:v>
                </c:pt>
                <c:pt idx="1475" formatCode="General">
                  <c:v>4.0214329983852999E-3</c:v>
                </c:pt>
                <c:pt idx="1476" formatCode="General">
                  <c:v>4.0219871104006898E-3</c:v>
                </c:pt>
                <c:pt idx="1477" formatCode="General">
                  <c:v>4.0225414958050196E-3</c:v>
                </c:pt>
                <c:pt idx="1478" formatCode="General">
                  <c:v>4.0230961540401603E-3</c:v>
                </c:pt>
                <c:pt idx="1479" formatCode="General">
                  <c:v>4.0236510845488302E-3</c:v>
                </c:pt>
                <c:pt idx="1480" formatCode="General">
                  <c:v>4.0242062867741702E-3</c:v>
                </c:pt>
                <c:pt idx="1481" formatCode="General">
                  <c:v>4.0247617601645398E-3</c:v>
                </c:pt>
                <c:pt idx="1482" formatCode="General">
                  <c:v>4.0253175041561704E-3</c:v>
                </c:pt>
                <c:pt idx="1483" formatCode="General">
                  <c:v>4.0258735181926304E-3</c:v>
                </c:pt>
                <c:pt idx="1484" formatCode="General">
                  <c:v>4.0264298017036399E-3</c:v>
                </c:pt>
                <c:pt idx="1485" formatCode="General">
                  <c:v>4.0269863541401501E-3</c:v>
                </c:pt>
                <c:pt idx="1486" formatCode="General">
                  <c:v>4.0275431749318804E-3</c:v>
                </c:pt>
                <c:pt idx="1487" formatCode="General">
                  <c:v>4.0281002635150498E-3</c:v>
                </c:pt>
                <c:pt idx="1488" formatCode="General">
                  <c:v>4.0286576193262896E-3</c:v>
                </c:pt>
                <c:pt idx="1489" formatCode="General">
                  <c:v>4.0292152418035599E-3</c:v>
                </c:pt>
                <c:pt idx="1490" formatCode="General">
                  <c:v>4.0297731303640004E-3</c:v>
                </c:pt>
                <c:pt idx="1491" formatCode="General">
                  <c:v>4.0303312844620302E-3</c:v>
                </c:pt>
                <c:pt idx="1492" formatCode="General">
                  <c:v>4.0308897035139096E-3</c:v>
                </c:pt>
                <c:pt idx="1493" formatCode="General">
                  <c:v>4.0314483869558701E-3</c:v>
                </c:pt>
                <c:pt idx="1494" formatCode="General">
                  <c:v>4.0320073342145699E-3</c:v>
                </c:pt>
                <c:pt idx="1495" formatCode="General">
                  <c:v>4.0325665447188599E-3</c:v>
                </c:pt>
                <c:pt idx="1496" formatCode="General">
                  <c:v>4.0331260179006199E-3</c:v>
                </c:pt>
                <c:pt idx="1497" formatCode="General">
                  <c:v>4.0336857531834899E-3</c:v>
                </c:pt>
                <c:pt idx="1498" formatCode="General">
                  <c:v>4.0342457499923899E-3</c:v>
                </c:pt>
                <c:pt idx="1499" formatCode="General">
                  <c:v>4.03480600775532E-3</c:v>
                </c:pt>
                <c:pt idx="1500" formatCode="General">
                  <c:v>4.0353665258972002E-3</c:v>
                </c:pt>
                <c:pt idx="1501" formatCode="General">
                  <c:v>4.0359273038412498E-3</c:v>
                </c:pt>
                <c:pt idx="1502" formatCode="General">
                  <c:v>4.0364883410097903E-3</c:v>
                </c:pt>
                <c:pt idx="1503" formatCode="General">
                  <c:v>4.0370496368286497E-3</c:v>
                </c:pt>
                <c:pt idx="1504" formatCode="General">
                  <c:v>4.0376111907127702E-3</c:v>
                </c:pt>
                <c:pt idx="1505" formatCode="General">
                  <c:v>4.03817300209274E-3</c:v>
                </c:pt>
                <c:pt idx="1506" formatCode="General">
                  <c:v>4.0387350703835201E-3</c:v>
                </c:pt>
                <c:pt idx="1507" formatCode="General">
                  <c:v>4.03929739500702E-3</c:v>
                </c:pt>
                <c:pt idx="1508" formatCode="General">
                  <c:v>4.0398599753773299E-3</c:v>
                </c:pt>
                <c:pt idx="1509" formatCode="General">
                  <c:v>4.0404228109198201E-3</c:v>
                </c:pt>
                <c:pt idx="1510" formatCode="General">
                  <c:v>4.04098590105164E-3</c:v>
                </c:pt>
                <c:pt idx="1511" formatCode="General">
                  <c:v>4.0415492451868701E-3</c:v>
                </c:pt>
                <c:pt idx="1512" formatCode="General">
                  <c:v>4.0421128427461104E-3</c:v>
                </c:pt>
                <c:pt idx="1513" formatCode="General">
                  <c:v>4.0426766931434804E-3</c:v>
                </c:pt>
                <c:pt idx="1514" formatCode="General">
                  <c:v>4.0432407957956499E-3</c:v>
                </c:pt>
                <c:pt idx="1515" formatCode="General">
                  <c:v>4.0438051501180397E-3</c:v>
                </c:pt>
                <c:pt idx="1516" formatCode="General">
                  <c:v>4.04436975552691E-3</c:v>
                </c:pt>
                <c:pt idx="1517" formatCode="General">
                  <c:v>4.04493461143462E-3</c:v>
                </c:pt>
                <c:pt idx="1518" formatCode="General">
                  <c:v>4.0454997172561296E-3</c:v>
                </c:pt>
                <c:pt idx="1519" formatCode="General">
                  <c:v>4.0460650724051103E-3</c:v>
                </c:pt>
                <c:pt idx="1520" formatCode="General">
                  <c:v>4.0466306762943502E-3</c:v>
                </c:pt>
                <c:pt idx="1521" formatCode="General">
                  <c:v>4.0471965283383898E-3</c:v>
                </c:pt>
                <c:pt idx="1522" formatCode="General">
                  <c:v>4.0477626279461203E-3</c:v>
                </c:pt>
                <c:pt idx="1523" formatCode="General">
                  <c:v>4.0483289745312E-3</c:v>
                </c:pt>
                <c:pt idx="1524" formatCode="General">
                  <c:v>4.04889556750513E-3</c:v>
                </c:pt>
                <c:pt idx="1525" formatCode="General">
                  <c:v>4.0494624062798303E-3</c:v>
                </c:pt>
                <c:pt idx="1526" formatCode="General">
                  <c:v>4.05002949026594E-3</c:v>
                </c:pt>
                <c:pt idx="1527" formatCode="General">
                  <c:v>4.0505968188706103E-3</c:v>
                </c:pt>
                <c:pt idx="1528" formatCode="General">
                  <c:v>4.0511643915092299E-3</c:v>
                </c:pt>
                <c:pt idx="1529" formatCode="General">
                  <c:v>4.0517322075898504E-3</c:v>
                </c:pt>
                <c:pt idx="1530" formatCode="General">
                  <c:v>4.0523002665195998E-3</c:v>
                </c:pt>
                <c:pt idx="1531" formatCode="General">
                  <c:v>4.0528685677099999E-3</c:v>
                </c:pt>
                <c:pt idx="1532" formatCode="General">
                  <c:v>4.0534371105677598E-3</c:v>
                </c:pt>
                <c:pt idx="1533" formatCode="General">
                  <c:v>4.0540058945056799E-3</c:v>
                </c:pt>
                <c:pt idx="1534" formatCode="General">
                  <c:v>4.0545749189274402E-3</c:v>
                </c:pt>
                <c:pt idx="1535" formatCode="General">
                  <c:v>4.0551441832454198E-3</c:v>
                </c:pt>
                <c:pt idx="1536" formatCode="General">
                  <c:v>4.0557136868680597E-3</c:v>
                </c:pt>
                <c:pt idx="1537" formatCode="General">
                  <c:v>4.0562834291977701E-3</c:v>
                </c:pt>
                <c:pt idx="1538" formatCode="General">
                  <c:v>4.05685340964559E-3</c:v>
                </c:pt>
                <c:pt idx="1539" formatCode="General">
                  <c:v>4.0574236276195597E-3</c:v>
                </c:pt>
                <c:pt idx="1540" formatCode="General">
                  <c:v>4.0579940825229196E-3</c:v>
                </c:pt>
                <c:pt idx="1541" formatCode="General">
                  <c:v>4.0585647737715197E-3</c:v>
                </c:pt>
                <c:pt idx="1542" formatCode="General">
                  <c:v>4.0591357007621004E-3</c:v>
                </c:pt>
                <c:pt idx="1543" formatCode="General">
                  <c:v>4.0597068629065897E-3</c:v>
                </c:pt>
                <c:pt idx="1544" formatCode="General">
                  <c:v>4.0602782596151901E-3</c:v>
                </c:pt>
                <c:pt idx="1545" formatCode="General">
                  <c:v>4.0608498902829004E-3</c:v>
                </c:pt>
                <c:pt idx="1546" formatCode="General">
                  <c:v>4.0614217543281702E-3</c:v>
                </c:pt>
                <c:pt idx="1547" formatCode="General">
                  <c:v>4.0619938511525103E-3</c:v>
                </c:pt>
                <c:pt idx="1548" formatCode="General">
                  <c:v>4.0625661801604804E-3</c:v>
                </c:pt>
                <c:pt idx="1549" formatCode="General">
                  <c:v>4.0631387407596697E-3</c:v>
                </c:pt>
                <c:pt idx="1550" formatCode="General">
                  <c:v>4.0637115323594103E-3</c:v>
                </c:pt>
                <c:pt idx="1551" formatCode="General">
                  <c:v>4.0642845543599204E-3</c:v>
                </c:pt>
                <c:pt idx="1552" formatCode="General">
                  <c:v>4.0648578061709597E-3</c:v>
                </c:pt>
                <c:pt idx="1553" formatCode="General">
                  <c:v>4.0654312871970799E-3</c:v>
                </c:pt>
                <c:pt idx="1554" formatCode="General">
                  <c:v>4.0660049968454497E-3</c:v>
                </c:pt>
                <c:pt idx="1555" formatCode="General">
                  <c:v>4.0665789345214797E-3</c:v>
                </c:pt>
                <c:pt idx="1556" formatCode="General">
                  <c:v>4.0671530996279999E-3</c:v>
                </c:pt>
                <c:pt idx="1557" formatCode="General">
                  <c:v>4.0677274915738998E-3</c:v>
                </c:pt>
                <c:pt idx="1558" formatCode="General">
                  <c:v>4.0683021097680698E-3</c:v>
                </c:pt>
                <c:pt idx="1559" formatCode="General">
                  <c:v>4.0688769536124702E-3</c:v>
                </c:pt>
                <c:pt idx="1560" formatCode="General">
                  <c:v>4.0694520225103498E-3</c:v>
                </c:pt>
                <c:pt idx="1561" formatCode="General">
                  <c:v>4.0700273158745101E-3</c:v>
                </c:pt>
                <c:pt idx="1562" formatCode="General">
                  <c:v>4.0706028331038702E-3</c:v>
                </c:pt>
                <c:pt idx="1563" formatCode="General">
                  <c:v>4.0711785736147E-3</c:v>
                </c:pt>
                <c:pt idx="1564" formatCode="General">
                  <c:v>4.0717545368015601E-3</c:v>
                </c:pt>
                <c:pt idx="1565" formatCode="General">
                  <c:v>4.0723307220759701E-3</c:v>
                </c:pt>
                <c:pt idx="1566" formatCode="General">
                  <c:v>4.0729071288476701E-3</c:v>
                </c:pt>
                <c:pt idx="1567" formatCode="General">
                  <c:v>4.0734837565160296E-3</c:v>
                </c:pt>
                <c:pt idx="1568" formatCode="General">
                  <c:v>4.0740606044920996E-3</c:v>
                </c:pt>
                <c:pt idx="1569" formatCode="General">
                  <c:v>4.0746376721804397E-3</c:v>
                </c:pt>
                <c:pt idx="1570" formatCode="General">
                  <c:v>4.0752149589938398E-3</c:v>
                </c:pt>
                <c:pt idx="1571" formatCode="General">
                  <c:v>4.0757924643277602E-3</c:v>
                </c:pt>
                <c:pt idx="1572" formatCode="General">
                  <c:v>4.0763701875993303E-3</c:v>
                </c:pt>
                <c:pt idx="1573" formatCode="General">
                  <c:v>4.0769481282152704E-3</c:v>
                </c:pt>
                <c:pt idx="1574" formatCode="General">
                  <c:v>4.0775262855727596E-3</c:v>
                </c:pt>
                <c:pt idx="1575" formatCode="General">
                  <c:v>4.07810465909154E-3</c:v>
                </c:pt>
                <c:pt idx="1576" formatCode="General">
                  <c:v>4.0786832481709704E-3</c:v>
                </c:pt>
                <c:pt idx="1577" formatCode="General">
                  <c:v>4.0792620522212301E-3</c:v>
                </c:pt>
                <c:pt idx="1578" formatCode="General">
                  <c:v>4.0798410706581597E-3</c:v>
                </c:pt>
                <c:pt idx="1579" formatCode="General">
                  <c:v>4.0804203028732998E-3</c:v>
                </c:pt>
                <c:pt idx="1580" formatCode="General">
                  <c:v>4.0809997482894296E-3</c:v>
                </c:pt>
                <c:pt idx="1581" formatCode="General">
                  <c:v>4.0815794063106597E-3</c:v>
                </c:pt>
                <c:pt idx="1582" formatCode="General">
                  <c:v>4.0821592763432999E-3</c:v>
                </c:pt>
                <c:pt idx="1583" formatCode="General">
                  <c:v>4.0827393578005602E-3</c:v>
                </c:pt>
                <c:pt idx="1584" formatCode="General">
                  <c:v>4.0833196500900401E-3</c:v>
                </c:pt>
                <c:pt idx="1585" formatCode="General">
                  <c:v>4.0839001526141302E-3</c:v>
                </c:pt>
                <c:pt idx="1586" formatCode="General">
                  <c:v>4.0844808647951597E-3</c:v>
                </c:pt>
                <c:pt idx="1587" formatCode="General">
                  <c:v>4.0850617860372597E-3</c:v>
                </c:pt>
                <c:pt idx="1588" formatCode="General">
                  <c:v>4.0856429157484497E-3</c:v>
                </c:pt>
                <c:pt idx="1589" formatCode="General">
                  <c:v>4.0862242533411001E-3</c:v>
                </c:pt>
                <c:pt idx="1590" formatCode="General">
                  <c:v>4.0868057982288699E-3</c:v>
                </c:pt>
                <c:pt idx="1591" formatCode="General">
                  <c:v>4.0873875498180397E-3</c:v>
                </c:pt>
                <c:pt idx="1592" formatCode="General">
                  <c:v>4.0879695075205598E-3</c:v>
                </c:pt>
                <c:pt idx="1593" formatCode="General">
                  <c:v>4.0885516707509402E-3</c:v>
                </c:pt>
                <c:pt idx="1594" formatCode="General">
                  <c:v>4.0891340389146201E-3</c:v>
                </c:pt>
                <c:pt idx="1595" formatCode="General">
                  <c:v>4.0897166114378302E-3</c:v>
                </c:pt>
                <c:pt idx="1596" formatCode="General">
                  <c:v>4.0902993877155796E-3</c:v>
                </c:pt>
                <c:pt idx="1597" formatCode="General">
                  <c:v>4.0908823671702201E-3</c:v>
                </c:pt>
                <c:pt idx="1598" formatCode="General">
                  <c:v>4.09146554921541E-3</c:v>
                </c:pt>
                <c:pt idx="1599" formatCode="General">
                  <c:v>4.0920489332630797E-3</c:v>
                </c:pt>
                <c:pt idx="1600" formatCode="General">
                  <c:v>4.0926325187234198E-3</c:v>
                </c:pt>
                <c:pt idx="1601" formatCode="General">
                  <c:v>4.0932163050135598E-3</c:v>
                </c:pt>
                <c:pt idx="1602" formatCode="General">
                  <c:v>4.0938002915506403E-3</c:v>
                </c:pt>
                <c:pt idx="1603" formatCode="General">
                  <c:v>4.0943844777474496E-3</c:v>
                </c:pt>
                <c:pt idx="1604" formatCode="General">
                  <c:v>4.0949688630124602E-3</c:v>
                </c:pt>
                <c:pt idx="1605" formatCode="General">
                  <c:v>4.0955534467688598E-3</c:v>
                </c:pt>
                <c:pt idx="1606" formatCode="General">
                  <c:v>4.0961382284320598E-3</c:v>
                </c:pt>
                <c:pt idx="1607" formatCode="General">
                  <c:v>4.0967232074139801E-3</c:v>
                </c:pt>
                <c:pt idx="1608" formatCode="General">
                  <c:v>4.0973083831369597E-3</c:v>
                </c:pt>
                <c:pt idx="1609" formatCode="General">
                  <c:v>4.0978937550155397E-3</c:v>
                </c:pt>
                <c:pt idx="1610" formatCode="General">
                  <c:v>4.0984793224590303E-3</c:v>
                </c:pt>
                <c:pt idx="1611" formatCode="General">
                  <c:v>4.0990650849010504E-3</c:v>
                </c:pt>
                <c:pt idx="1612" formatCode="General">
                  <c:v>4.0996510417448603E-3</c:v>
                </c:pt>
                <c:pt idx="1613" formatCode="General">
                  <c:v>4.1002371924171296E-3</c:v>
                </c:pt>
                <c:pt idx="1614" formatCode="General">
                  <c:v>4.1008235363323899E-3</c:v>
                </c:pt>
                <c:pt idx="1615" formatCode="General">
                  <c:v>4.1014100729164504E-3</c:v>
                </c:pt>
                <c:pt idx="1616" formatCode="General">
                  <c:v>4.1019968015760296E-3</c:v>
                </c:pt>
                <c:pt idx="1617" formatCode="General">
                  <c:v>4.1025837217508196E-3</c:v>
                </c:pt>
                <c:pt idx="1618" formatCode="General">
                  <c:v>4.1031708328406E-3</c:v>
                </c:pt>
                <c:pt idx="1619" formatCode="General">
                  <c:v>4.1037581342789897E-3</c:v>
                </c:pt>
                <c:pt idx="1620" formatCode="General">
                  <c:v>4.1043456254865798E-3</c:v>
                </c:pt>
                <c:pt idx="1621" formatCode="General">
                  <c:v>4.1049333058779097E-3</c:v>
                </c:pt>
                <c:pt idx="1622" formatCode="General">
                  <c:v>4.1055211748831201E-3</c:v>
                </c:pt>
                <c:pt idx="1623" formatCode="General">
                  <c:v>4.1061092319219497E-3</c:v>
                </c:pt>
                <c:pt idx="1624" formatCode="General">
                  <c:v>4.1066974764149902E-3</c:v>
                </c:pt>
                <c:pt idx="1625" formatCode="General">
                  <c:v>4.1072859077915403E-3</c:v>
                </c:pt>
                <c:pt idx="1626" formatCode="General">
                  <c:v>4.10787452546524E-3</c:v>
                </c:pt>
                <c:pt idx="1627" formatCode="General">
                  <c:v>4.1084633288731801E-3</c:v>
                </c:pt>
                <c:pt idx="1628" formatCode="General">
                  <c:v>4.1090523174368296E-3</c:v>
                </c:pt>
                <c:pt idx="1629" formatCode="General">
                  <c:v>4.1096414905707201E-3</c:v>
                </c:pt>
                <c:pt idx="1630" formatCode="General">
                  <c:v>4.1102308477162699E-3</c:v>
                </c:pt>
                <c:pt idx="1631" formatCode="General">
                  <c:v>4.1108203882897496E-3</c:v>
                </c:pt>
                <c:pt idx="1632" formatCode="General">
                  <c:v>4.1114101117186901E-3</c:v>
                </c:pt>
                <c:pt idx="1633" formatCode="General">
                  <c:v>4.1120000174358498E-3</c:v>
                </c:pt>
                <c:pt idx="1634" formatCode="General">
                  <c:v>4.11259010486095E-3</c:v>
                </c:pt>
                <c:pt idx="1635" formatCode="General">
                  <c:v>4.1131803734310796E-3</c:v>
                </c:pt>
                <c:pt idx="1636" formatCode="General">
                  <c:v>4.1137708225668498E-3</c:v>
                </c:pt>
                <c:pt idx="1637" formatCode="General">
                  <c:v>4.1143614517018604E-3</c:v>
                </c:pt>
                <c:pt idx="1638" formatCode="General">
                  <c:v>4.1149522602688601E-3</c:v>
                </c:pt>
                <c:pt idx="1639" formatCode="General">
                  <c:v>4.1155432476884498E-3</c:v>
                </c:pt>
                <c:pt idx="1640" formatCode="General">
                  <c:v>4.11613441340205E-3</c:v>
                </c:pt>
                <c:pt idx="1641" formatCode="General">
                  <c:v>4.1167257568328697E-3</c:v>
                </c:pt>
                <c:pt idx="1642" formatCode="General">
                  <c:v>4.1173172774127903E-3</c:v>
                </c:pt>
                <c:pt idx="1643" formatCode="General">
                  <c:v>4.1179089745823497E-3</c:v>
                </c:pt>
                <c:pt idx="1644" formatCode="General">
                  <c:v>4.1185008477656196E-3</c:v>
                </c:pt>
                <c:pt idx="1645" formatCode="General">
                  <c:v>4.1190928963988297E-3</c:v>
                </c:pt>
                <c:pt idx="1646" formatCode="General">
                  <c:v>4.1196851199155901E-3</c:v>
                </c:pt>
                <c:pt idx="1647" formatCode="General">
                  <c:v>4.1202775177494998E-3</c:v>
                </c:pt>
                <c:pt idx="1648" formatCode="General">
                  <c:v>4.1208700893376497E-3</c:v>
                </c:pt>
                <c:pt idx="1649" formatCode="General">
                  <c:v>4.1214628341127903E-3</c:v>
                </c:pt>
                <c:pt idx="1650" formatCode="General">
                  <c:v>4.1220557515076603E-3</c:v>
                </c:pt>
                <c:pt idx="1651" formatCode="General">
                  <c:v>4.1226488409723504E-3</c:v>
                </c:pt>
                <c:pt idx="1652" formatCode="General">
                  <c:v>4.1232421019248696E-3</c:v>
                </c:pt>
                <c:pt idx="1653" formatCode="General">
                  <c:v>4.1238355338135699E-3</c:v>
                </c:pt>
                <c:pt idx="1654" formatCode="General">
                  <c:v>4.1244291360790003E-3</c:v>
                </c:pt>
                <c:pt idx="1655" formatCode="General">
                  <c:v>4.1250229081504402E-3</c:v>
                </c:pt>
                <c:pt idx="1656" formatCode="General">
                  <c:v>4.1256168494745197E-3</c:v>
                </c:pt>
                <c:pt idx="1657" formatCode="General">
                  <c:v>4.12621095948744E-3</c:v>
                </c:pt>
                <c:pt idx="1658" formatCode="General">
                  <c:v>4.1268052376288904E-3</c:v>
                </c:pt>
                <c:pt idx="1659" formatCode="General">
                  <c:v>4.1273996833437699E-3</c:v>
                </c:pt>
                <c:pt idx="1660" formatCode="General">
                  <c:v>4.1279942960665396E-3</c:v>
                </c:pt>
                <c:pt idx="1661" formatCode="General">
                  <c:v>4.1285890752429701E-3</c:v>
                </c:pt>
                <c:pt idx="1662" formatCode="General">
                  <c:v>4.1291840203188197E-3</c:v>
                </c:pt>
                <c:pt idx="1663" formatCode="General">
                  <c:v>4.1297791307285496E-3</c:v>
                </c:pt>
                <c:pt idx="1664" formatCode="General">
                  <c:v>4.1303744059257401E-3</c:v>
                </c:pt>
                <c:pt idx="1665" formatCode="General">
                  <c:v>4.1309698453466E-3</c:v>
                </c:pt>
                <c:pt idx="1666" formatCode="General">
                  <c:v>4.1315654484360203E-3</c:v>
                </c:pt>
                <c:pt idx="1667" formatCode="General">
                  <c:v>4.1321612146466898E-3</c:v>
                </c:pt>
                <c:pt idx="1668" formatCode="General">
                  <c:v>4.1327571434139603E-3</c:v>
                </c:pt>
                <c:pt idx="1669" formatCode="General">
                  <c:v>4.1333532341887901E-3</c:v>
                </c:pt>
                <c:pt idx="1670" formatCode="General">
                  <c:v>4.1339494864290798E-3</c:v>
                </c:pt>
                <c:pt idx="1671" formatCode="General">
                  <c:v>4.1345458995597703E-3</c:v>
                </c:pt>
                <c:pt idx="1672" formatCode="General">
                  <c:v>4.1351424730439604E-3</c:v>
                </c:pt>
                <c:pt idx="1673" formatCode="General">
                  <c:v>4.1357392063308797E-3</c:v>
                </c:pt>
                <c:pt idx="1674" formatCode="General">
                  <c:v>4.1363360988662702E-3</c:v>
                </c:pt>
                <c:pt idx="1675" formatCode="General">
                  <c:v>4.1369331500950403E-3</c:v>
                </c:pt>
                <c:pt idx="1676" formatCode="General">
                  <c:v>4.1375303594768202E-3</c:v>
                </c:pt>
                <c:pt idx="1677" formatCode="General">
                  <c:v>4.1381277264564802E-3</c:v>
                </c:pt>
                <c:pt idx="1678" formatCode="General">
                  <c:v>4.13872525048761E-3</c:v>
                </c:pt>
                <c:pt idx="1679" formatCode="General">
                  <c:v>4.1393229310202799E-3</c:v>
                </c:pt>
                <c:pt idx="1680" formatCode="General">
                  <c:v>4.13992076751586E-3</c:v>
                </c:pt>
                <c:pt idx="1681" formatCode="General">
                  <c:v>4.1405187594114497E-3</c:v>
                </c:pt>
                <c:pt idx="1682" formatCode="General">
                  <c:v>4.1411169061727404E-3</c:v>
                </c:pt>
                <c:pt idx="1683" formatCode="General">
                  <c:v>4.1417152072576301E-3</c:v>
                </c:pt>
                <c:pt idx="1684" formatCode="General">
                  <c:v>4.1423136621084097E-3</c:v>
                </c:pt>
                <c:pt idx="1685" formatCode="General">
                  <c:v>4.1429122701907798E-3</c:v>
                </c:pt>
                <c:pt idx="1686" formatCode="General">
                  <c:v>4.1435110309591804E-3</c:v>
                </c:pt>
                <c:pt idx="1687" formatCode="General">
                  <c:v>4.1441099438680297E-3</c:v>
                </c:pt>
                <c:pt idx="1688" formatCode="General">
                  <c:v>4.1447090083726297E-3</c:v>
                </c:pt>
                <c:pt idx="1689" formatCode="General">
                  <c:v>4.1453082239412799E-3</c:v>
                </c:pt>
                <c:pt idx="1690" formatCode="General">
                  <c:v>4.14590759001975E-3</c:v>
                </c:pt>
                <c:pt idx="1691" formatCode="General">
                  <c:v>4.1465071060780801E-3</c:v>
                </c:pt>
                <c:pt idx="1692" formatCode="General">
                  <c:v>4.1471067715654801E-3</c:v>
                </c:pt>
                <c:pt idx="1693" formatCode="General">
                  <c:v>4.1477065859606898E-3</c:v>
                </c:pt>
                <c:pt idx="1694" formatCode="General">
                  <c:v>4.1483065486998998E-3</c:v>
                </c:pt>
                <c:pt idx="1695" formatCode="General">
                  <c:v>4.1489066592653003E-3</c:v>
                </c:pt>
                <c:pt idx="1696" formatCode="General">
                  <c:v>4.1495069171052701E-3</c:v>
                </c:pt>
                <c:pt idx="1697" formatCode="General">
                  <c:v>4.1501073216967596E-3</c:v>
                </c:pt>
                <c:pt idx="1698" formatCode="General">
                  <c:v>4.1507078724864104E-3</c:v>
                </c:pt>
                <c:pt idx="1699" formatCode="General">
                  <c:v>4.1513085689590104E-3</c:v>
                </c:pt>
                <c:pt idx="1700" formatCode="General">
                  <c:v>4.1519094105559699E-3</c:v>
                </c:pt>
                <c:pt idx="1701" formatCode="General">
                  <c:v>4.1525103967646904E-3</c:v>
                </c:pt>
                <c:pt idx="1702" formatCode="General">
                  <c:v>4.1531115270352498E-3</c:v>
                </c:pt>
                <c:pt idx="1703" formatCode="General">
                  <c:v>4.1537128008385703E-3</c:v>
                </c:pt>
                <c:pt idx="1704" formatCode="General">
                  <c:v>4.1543142176498904E-3</c:v>
                </c:pt>
                <c:pt idx="1705" formatCode="General">
                  <c:v>4.1549157769262398E-3</c:v>
                </c:pt>
                <c:pt idx="1706" formatCode="General">
                  <c:v>4.155517478142E-3</c:v>
                </c:pt>
                <c:pt idx="1707" formatCode="General">
                  <c:v>4.1561193207620096E-3</c:v>
                </c:pt>
                <c:pt idx="1708" formatCode="General">
                  <c:v>4.15672130426152E-3</c:v>
                </c:pt>
                <c:pt idx="1709" formatCode="General">
                  <c:v>4.1573234281079598E-3</c:v>
                </c:pt>
                <c:pt idx="1710" formatCode="General">
                  <c:v>4.1579256917679101E-3</c:v>
                </c:pt>
                <c:pt idx="1711" formatCode="General">
                  <c:v>4.1585280947226896E-3</c:v>
                </c:pt>
                <c:pt idx="1712" formatCode="General">
                  <c:v>4.1591306364345201E-3</c:v>
                </c:pt>
                <c:pt idx="1713" formatCode="General">
                  <c:v>4.1597333163856101E-3</c:v>
                </c:pt>
                <c:pt idx="1714" formatCode="General">
                  <c:v>4.1603361340346997E-3</c:v>
                </c:pt>
                <c:pt idx="1715" formatCode="General">
                  <c:v>4.1609390888761397E-3</c:v>
                </c:pt>
                <c:pt idx="1716" formatCode="General">
                  <c:v>4.1615421803678204E-3</c:v>
                </c:pt>
                <c:pt idx="1717" formatCode="General">
                  <c:v>4.1621454079936501E-3</c:v>
                </c:pt>
                <c:pt idx="1718" formatCode="General">
                  <c:v>4.1627487712245599E-3</c:v>
                </c:pt>
                <c:pt idx="1719" formatCode="General">
                  <c:v>4.1633522695401198E-3</c:v>
                </c:pt>
                <c:pt idx="1720" formatCode="General">
                  <c:v>4.1639559024190401E-3</c:v>
                </c:pt>
                <c:pt idx="1721" formatCode="General">
                  <c:v>4.1645596693313802E-3</c:v>
                </c:pt>
                <c:pt idx="1722" formatCode="General">
                  <c:v>4.1651635697636403E-3</c:v>
                </c:pt>
                <c:pt idx="1723" formatCode="General">
                  <c:v>4.1657676031928203E-3</c:v>
                </c:pt>
                <c:pt idx="1724" formatCode="General">
                  <c:v>4.16637176910023E-3</c:v>
                </c:pt>
                <c:pt idx="1725" formatCode="General">
                  <c:v>4.1669760669576401E-3</c:v>
                </c:pt>
                <c:pt idx="1726" formatCode="General">
                  <c:v>4.1675804962541798E-3</c:v>
                </c:pt>
                <c:pt idx="1727" formatCode="General">
                  <c:v>4.1681850564651004E-3</c:v>
                </c:pt>
                <c:pt idx="1728" formatCode="General">
                  <c:v>4.1687897470864604E-3</c:v>
                </c:pt>
                <c:pt idx="1729" formatCode="General">
                  <c:v>4.1693945675804998E-3</c:v>
                </c:pt>
                <c:pt idx="1730" formatCode="General">
                  <c:v>4.1699995174450102E-3</c:v>
                </c:pt>
                <c:pt idx="1731" formatCode="General">
                  <c:v>4.1706045961569698E-3</c:v>
                </c:pt>
                <c:pt idx="1732" formatCode="General">
                  <c:v>4.1712098032072398E-3</c:v>
                </c:pt>
                <c:pt idx="1733" formatCode="General">
                  <c:v>4.1718151380736798E-3</c:v>
                </c:pt>
                <c:pt idx="1734" formatCode="General">
                  <c:v>4.1724206002480002E-3</c:v>
                </c:pt>
                <c:pt idx="1735" formatCode="General">
                  <c:v>4.1730261892158598E-3</c:v>
                </c:pt>
                <c:pt idx="1736" formatCode="General">
                  <c:v>4.1736319044620501E-3</c:v>
                </c:pt>
                <c:pt idx="1737" formatCode="General">
                  <c:v>4.1742377454748198E-3</c:v>
                </c:pt>
                <c:pt idx="1738" formatCode="General">
                  <c:v>4.17484371173723E-3</c:v>
                </c:pt>
                <c:pt idx="1739" formatCode="General">
                  <c:v>4.1754498027522799E-3</c:v>
                </c:pt>
                <c:pt idx="1740" formatCode="General">
                  <c:v>4.1760560179952199E-3</c:v>
                </c:pt>
                <c:pt idx="1741" formatCode="General">
                  <c:v>4.1766623569647002E-3</c:v>
                </c:pt>
                <c:pt idx="1742" formatCode="General">
                  <c:v>4.1772688191463901E-3</c:v>
                </c:pt>
                <c:pt idx="1743" formatCode="General">
                  <c:v>4.17787540403982E-3</c:v>
                </c:pt>
                <c:pt idx="1744" formatCode="General">
                  <c:v>4.1784821111210896E-3</c:v>
                </c:pt>
                <c:pt idx="1745" formatCode="General">
                  <c:v>4.1790889399010303E-3</c:v>
                </c:pt>
                <c:pt idx="1746" formatCode="General">
                  <c:v>4.1796958898644102E-3</c:v>
                </c:pt>
                <c:pt idx="1747" formatCode="General">
                  <c:v>4.1803029604977502E-3</c:v>
                </c:pt>
                <c:pt idx="1748" formatCode="General">
                  <c:v>4.1809101513162099E-3</c:v>
                </c:pt>
                <c:pt idx="1749" formatCode="General">
                  <c:v>4.1815174617880896E-3</c:v>
                </c:pt>
                <c:pt idx="1750" formatCode="General">
                  <c:v>4.1821248914293997E-3</c:v>
                </c:pt>
                <c:pt idx="1751" formatCode="General">
                  <c:v>4.1827324397309901E-3</c:v>
                </c:pt>
                <c:pt idx="1752" formatCode="General">
                  <c:v>4.1833401061863399E-3</c:v>
                </c:pt>
                <c:pt idx="1753" formatCode="General">
                  <c:v>4.18394789029671E-3</c:v>
                </c:pt>
                <c:pt idx="1754" formatCode="General">
                  <c:v>4.1845557915572897E-3</c:v>
                </c:pt>
                <c:pt idx="1755" formatCode="General">
                  <c:v>4.1851638094728199E-3</c:v>
                </c:pt>
                <c:pt idx="1756" formatCode="General">
                  <c:v>4.1857719435324202E-3</c:v>
                </c:pt>
                <c:pt idx="1757" formatCode="General">
                  <c:v>4.1863801932486401E-3</c:v>
                </c:pt>
                <c:pt idx="1758" formatCode="General">
                  <c:v>4.1869885581088699E-3</c:v>
                </c:pt>
                <c:pt idx="1759" formatCode="General">
                  <c:v>4.18759703762477E-3</c:v>
                </c:pt>
                <c:pt idx="1760" formatCode="General">
                  <c:v>4.1882056312976196E-3</c:v>
                </c:pt>
                <c:pt idx="1761" formatCode="General">
                  <c:v>4.18881433862002E-3</c:v>
                </c:pt>
                <c:pt idx="1762" formatCode="General">
                  <c:v>4.1894231591071002E-3</c:v>
                </c:pt>
                <c:pt idx="1763" formatCode="General">
                  <c:v>4.1900320922558E-3</c:v>
                </c:pt>
                <c:pt idx="1764" formatCode="General">
                  <c:v>4.1906411375682399E-3</c:v>
                </c:pt>
                <c:pt idx="1765" formatCode="General">
                  <c:v>4.19125029455785E-3</c:v>
                </c:pt>
                <c:pt idx="1766" formatCode="General">
                  <c:v>4.1918595627241503E-3</c:v>
                </c:pt>
                <c:pt idx="1767" formatCode="General">
                  <c:v>4.1924689415692804E-3</c:v>
                </c:pt>
                <c:pt idx="1768" formatCode="General">
                  <c:v>4.1930784306127098E-3</c:v>
                </c:pt>
                <c:pt idx="1769" formatCode="General">
                  <c:v>4.1936880293505204E-3</c:v>
                </c:pt>
                <c:pt idx="1770" formatCode="General">
                  <c:v>4.1942977372917802E-3</c:v>
                </c:pt>
                <c:pt idx="1771" formatCode="General">
                  <c:v>4.1949075539533497E-3</c:v>
                </c:pt>
                <c:pt idx="1772" formatCode="General">
                  <c:v>4.1955174788339197E-3</c:v>
                </c:pt>
                <c:pt idx="1773" formatCode="General">
                  <c:v>4.1961275114460201E-3</c:v>
                </c:pt>
                <c:pt idx="1774" formatCode="General">
                  <c:v>4.1967376513039299E-3</c:v>
                </c:pt>
                <c:pt idx="1775" formatCode="General">
                  <c:v>4.1973478979210497E-3</c:v>
                </c:pt>
                <c:pt idx="1776" formatCode="General">
                  <c:v>4.1979582507943296E-3</c:v>
                </c:pt>
                <c:pt idx="1777" formatCode="General">
                  <c:v>4.1985687094562496E-3</c:v>
                </c:pt>
                <c:pt idx="1778" formatCode="General">
                  <c:v>4.1991792733985399E-3</c:v>
                </c:pt>
                <c:pt idx="1779" formatCode="General">
                  <c:v>4.1997899421562903E-3</c:v>
                </c:pt>
                <c:pt idx="1780" formatCode="General">
                  <c:v>4.2004007152212199E-3</c:v>
                </c:pt>
                <c:pt idx="1781" formatCode="General">
                  <c:v>4.2010115921327796E-3</c:v>
                </c:pt>
                <c:pt idx="1782" formatCode="General">
                  <c:v>4.2016225723774704E-3</c:v>
                </c:pt>
                <c:pt idx="1783" formatCode="General">
                  <c:v>4.2022336554878E-3</c:v>
                </c:pt>
                <c:pt idx="1784" formatCode="General">
                  <c:v>4.2028448409867202E-3</c:v>
                </c:pt>
                <c:pt idx="1785" formatCode="General">
                  <c:v>4.2034561283763499E-3</c:v>
                </c:pt>
                <c:pt idx="1786" formatCode="General">
                  <c:v>4.2040675171822499E-3</c:v>
                </c:pt>
                <c:pt idx="1787" formatCode="General">
                  <c:v>4.2046790069160999E-3</c:v>
                </c:pt>
                <c:pt idx="1788" formatCode="General">
                  <c:v>4.2052905971069103E-3</c:v>
                </c:pt>
                <c:pt idx="1789" formatCode="General">
                  <c:v>4.2059022872629097E-3</c:v>
                </c:pt>
                <c:pt idx="1790" formatCode="General">
                  <c:v>4.2065140769096303E-3</c:v>
                </c:pt>
                <c:pt idx="1791" formatCode="General">
                  <c:v>4.2071259655674202E-3</c:v>
                </c:pt>
                <c:pt idx="1792" formatCode="General">
                  <c:v>4.2077379527609799E-3</c:v>
                </c:pt>
                <c:pt idx="1793" formatCode="General">
                  <c:v>4.2083500380028496E-3</c:v>
                </c:pt>
                <c:pt idx="1794" formatCode="General">
                  <c:v>4.2089622208203101E-3</c:v>
                </c:pt>
                <c:pt idx="1795" formatCode="General">
                  <c:v>4.20957450073024E-3</c:v>
                </c:pt>
                <c:pt idx="1796" formatCode="General">
                  <c:v>4.2101868772703504E-3</c:v>
                </c:pt>
                <c:pt idx="1797" formatCode="General">
                  <c:v>4.2107993499540296E-3</c:v>
                </c:pt>
                <c:pt idx="1798" formatCode="General">
                  <c:v>4.2114119182998996E-3</c:v>
                </c:pt>
                <c:pt idx="1799" formatCode="General">
                  <c:v>4.2120245818501401E-3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8-4D54-AA94-0F680F24B36A}"/>
            </c:ext>
          </c:extLst>
        </c:ser>
        <c:ser>
          <c:idx val="1"/>
          <c:order val="1"/>
          <c:tx>
            <c:v>liner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layout>
                <c:manualLayout>
                  <c:x val="-0.13194430256388964"/>
                  <c:y val="-9.3206357407483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deriv!$F$3:$F$803</c:f>
              <c:numCache>
                <c:formatCode>General</c:formatCode>
                <c:ptCount val="801"/>
                <c:pt idx="0">
                  <c:v>1</c:v>
                </c:pt>
                <c:pt idx="1">
                  <c:v>1.0009999999999999</c:v>
                </c:pt>
                <c:pt idx="2">
                  <c:v>1.002</c:v>
                </c:pt>
                <c:pt idx="3">
                  <c:v>1.0029999999999999</c:v>
                </c:pt>
                <c:pt idx="4">
                  <c:v>1.004</c:v>
                </c:pt>
                <c:pt idx="5">
                  <c:v>1.0049999999999999</c:v>
                </c:pt>
                <c:pt idx="6">
                  <c:v>1.006</c:v>
                </c:pt>
                <c:pt idx="7">
                  <c:v>1.0069999999999999</c:v>
                </c:pt>
                <c:pt idx="8">
                  <c:v>1.008</c:v>
                </c:pt>
                <c:pt idx="9">
                  <c:v>1.0089999999999999</c:v>
                </c:pt>
                <c:pt idx="10">
                  <c:v>1.01</c:v>
                </c:pt>
                <c:pt idx="11">
                  <c:v>1.0109999999999899</c:v>
                </c:pt>
                <c:pt idx="12">
                  <c:v>1.01199999999999</c:v>
                </c:pt>
                <c:pt idx="13">
                  <c:v>1.0129999999999899</c:v>
                </c:pt>
                <c:pt idx="14">
                  <c:v>1.01399999999999</c:v>
                </c:pt>
                <c:pt idx="15">
                  <c:v>1.0149999999999899</c:v>
                </c:pt>
                <c:pt idx="16">
                  <c:v>1.01599999999999</c:v>
                </c:pt>
                <c:pt idx="17">
                  <c:v>1.0169999999999899</c:v>
                </c:pt>
                <c:pt idx="18">
                  <c:v>1.01799999999999</c:v>
                </c:pt>
                <c:pt idx="19">
                  <c:v>1.0189999999999899</c:v>
                </c:pt>
                <c:pt idx="20">
                  <c:v>1.01999999999999</c:v>
                </c:pt>
                <c:pt idx="21">
                  <c:v>1.0209999999999899</c:v>
                </c:pt>
                <c:pt idx="22">
                  <c:v>1.02199999999999</c:v>
                </c:pt>
                <c:pt idx="23">
                  <c:v>1.0229999999999899</c:v>
                </c:pt>
                <c:pt idx="24">
                  <c:v>1.02399999999999</c:v>
                </c:pt>
                <c:pt idx="25">
                  <c:v>1.0249999999999899</c:v>
                </c:pt>
                <c:pt idx="26">
                  <c:v>1.02599999999999</c:v>
                </c:pt>
                <c:pt idx="27">
                  <c:v>1.0269999999999899</c:v>
                </c:pt>
                <c:pt idx="28">
                  <c:v>1.02799999999999</c:v>
                </c:pt>
                <c:pt idx="29">
                  <c:v>1.0289999999999899</c:v>
                </c:pt>
                <c:pt idx="30">
                  <c:v>1.02999999999999</c:v>
                </c:pt>
                <c:pt idx="31">
                  <c:v>1.0309999999999899</c:v>
                </c:pt>
                <c:pt idx="32">
                  <c:v>1.03199999999999</c:v>
                </c:pt>
                <c:pt idx="33">
                  <c:v>1.0329999999999899</c:v>
                </c:pt>
                <c:pt idx="34">
                  <c:v>1.03399999999999</c:v>
                </c:pt>
                <c:pt idx="35">
                  <c:v>1.0349999999999899</c:v>
                </c:pt>
                <c:pt idx="36">
                  <c:v>1.03599999999999</c:v>
                </c:pt>
                <c:pt idx="37">
                  <c:v>1.0369999999999899</c:v>
                </c:pt>
                <c:pt idx="38">
                  <c:v>1.03799999999999</c:v>
                </c:pt>
                <c:pt idx="39">
                  <c:v>1.0389999999999899</c:v>
                </c:pt>
                <c:pt idx="40">
                  <c:v>1.03999999999999</c:v>
                </c:pt>
                <c:pt idx="41">
                  <c:v>1.0409999999999899</c:v>
                </c:pt>
                <c:pt idx="42">
                  <c:v>1.04199999999999</c:v>
                </c:pt>
                <c:pt idx="43">
                  <c:v>1.0429999999999899</c:v>
                </c:pt>
                <c:pt idx="44">
                  <c:v>1.04399999999999</c:v>
                </c:pt>
                <c:pt idx="45">
                  <c:v>1.0449999999999899</c:v>
                </c:pt>
                <c:pt idx="46">
                  <c:v>1.04599999999999</c:v>
                </c:pt>
                <c:pt idx="47">
                  <c:v>1.0469999999999899</c:v>
                </c:pt>
                <c:pt idx="48">
                  <c:v>1.0479999999999901</c:v>
                </c:pt>
                <c:pt idx="49">
                  <c:v>1.0489999999999899</c:v>
                </c:pt>
                <c:pt idx="50">
                  <c:v>1.0499999999999901</c:v>
                </c:pt>
                <c:pt idx="51">
                  <c:v>1.0509999999999899</c:v>
                </c:pt>
                <c:pt idx="52">
                  <c:v>1.0519999999999901</c:v>
                </c:pt>
                <c:pt idx="53">
                  <c:v>1.0529999999999899</c:v>
                </c:pt>
                <c:pt idx="54">
                  <c:v>1.0539999999999901</c:v>
                </c:pt>
                <c:pt idx="55">
                  <c:v>1.0549999999999899</c:v>
                </c:pt>
                <c:pt idx="56">
                  <c:v>1.0559999999999901</c:v>
                </c:pt>
                <c:pt idx="57">
                  <c:v>1.0569999999999899</c:v>
                </c:pt>
                <c:pt idx="58">
                  <c:v>1.0579999999999901</c:v>
                </c:pt>
                <c:pt idx="59">
                  <c:v>1.0589999999999899</c:v>
                </c:pt>
                <c:pt idx="60">
                  <c:v>1.0599999999999901</c:v>
                </c:pt>
                <c:pt idx="61">
                  <c:v>1.06099999999999</c:v>
                </c:pt>
                <c:pt idx="62">
                  <c:v>1.0619999999999901</c:v>
                </c:pt>
                <c:pt idx="63">
                  <c:v>1.06299999999999</c:v>
                </c:pt>
                <c:pt idx="64">
                  <c:v>1.0639999999999901</c:v>
                </c:pt>
                <c:pt idx="65">
                  <c:v>1.06499999999999</c:v>
                </c:pt>
                <c:pt idx="66">
                  <c:v>1.0659999999999901</c:v>
                </c:pt>
                <c:pt idx="67">
                  <c:v>1.06699999999999</c:v>
                </c:pt>
                <c:pt idx="68">
                  <c:v>1.0679999999999901</c:v>
                </c:pt>
                <c:pt idx="69">
                  <c:v>1.06899999999999</c:v>
                </c:pt>
                <c:pt idx="70">
                  <c:v>1.0699999999999901</c:v>
                </c:pt>
                <c:pt idx="71">
                  <c:v>1.07099999999999</c:v>
                </c:pt>
                <c:pt idx="72">
                  <c:v>1.0719999999999901</c:v>
                </c:pt>
                <c:pt idx="73">
                  <c:v>1.07299999999999</c:v>
                </c:pt>
                <c:pt idx="74">
                  <c:v>1.0739999999999901</c:v>
                </c:pt>
                <c:pt idx="75">
                  <c:v>1.07499999999999</c:v>
                </c:pt>
                <c:pt idx="76">
                  <c:v>1.0759999999999901</c:v>
                </c:pt>
                <c:pt idx="77">
                  <c:v>1.07699999999999</c:v>
                </c:pt>
                <c:pt idx="78">
                  <c:v>1.0779999999999901</c:v>
                </c:pt>
                <c:pt idx="79">
                  <c:v>1.07899999999999</c:v>
                </c:pt>
                <c:pt idx="80">
                  <c:v>1.0799999999999901</c:v>
                </c:pt>
                <c:pt idx="81">
                  <c:v>1.08099999999999</c:v>
                </c:pt>
                <c:pt idx="82">
                  <c:v>1.0819999999999901</c:v>
                </c:pt>
                <c:pt idx="83">
                  <c:v>1.08299999999999</c:v>
                </c:pt>
                <c:pt idx="84">
                  <c:v>1.0839999999999901</c:v>
                </c:pt>
                <c:pt idx="85">
                  <c:v>1.08499999999999</c:v>
                </c:pt>
                <c:pt idx="86">
                  <c:v>1.0859999999999901</c:v>
                </c:pt>
                <c:pt idx="87">
                  <c:v>1.08699999999999</c:v>
                </c:pt>
                <c:pt idx="88">
                  <c:v>1.0879999999999901</c:v>
                </c:pt>
                <c:pt idx="89">
                  <c:v>1.08899999999999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1.0919999999999901</c:v>
                </c:pt>
                <c:pt idx="93">
                  <c:v>1.09299999999999</c:v>
                </c:pt>
                <c:pt idx="94">
                  <c:v>1.0939999999999901</c:v>
                </c:pt>
                <c:pt idx="95">
                  <c:v>1.09499999999999</c:v>
                </c:pt>
                <c:pt idx="96">
                  <c:v>1.0959999999999901</c:v>
                </c:pt>
                <c:pt idx="97">
                  <c:v>1.09699999999999</c:v>
                </c:pt>
                <c:pt idx="98">
                  <c:v>1.0979999999999901</c:v>
                </c:pt>
                <c:pt idx="99">
                  <c:v>1.09899999999999</c:v>
                </c:pt>
                <c:pt idx="100">
                  <c:v>1.0999999999999901</c:v>
                </c:pt>
                <c:pt idx="101">
                  <c:v>1.10099999999999</c:v>
                </c:pt>
                <c:pt idx="102">
                  <c:v>1.1019999999999801</c:v>
                </c:pt>
                <c:pt idx="103">
                  <c:v>1.10299999999998</c:v>
                </c:pt>
                <c:pt idx="104">
                  <c:v>1.1039999999999801</c:v>
                </c:pt>
                <c:pt idx="105">
                  <c:v>1.10499999999998</c:v>
                </c:pt>
                <c:pt idx="106">
                  <c:v>1.1059999999999801</c:v>
                </c:pt>
                <c:pt idx="107">
                  <c:v>1.10699999999998</c:v>
                </c:pt>
                <c:pt idx="108">
                  <c:v>1.1079999999999799</c:v>
                </c:pt>
                <c:pt idx="109">
                  <c:v>1.10899999999998</c:v>
                </c:pt>
                <c:pt idx="110">
                  <c:v>1.1099999999999799</c:v>
                </c:pt>
                <c:pt idx="111">
                  <c:v>1.11099999999998</c:v>
                </c:pt>
                <c:pt idx="112">
                  <c:v>1.1119999999999799</c:v>
                </c:pt>
                <c:pt idx="113">
                  <c:v>1.11299999999998</c:v>
                </c:pt>
                <c:pt idx="114">
                  <c:v>1.1139999999999799</c:v>
                </c:pt>
                <c:pt idx="115">
                  <c:v>1.11499999999998</c:v>
                </c:pt>
                <c:pt idx="116">
                  <c:v>1.1159999999999799</c:v>
                </c:pt>
                <c:pt idx="117">
                  <c:v>1.11699999999998</c:v>
                </c:pt>
                <c:pt idx="118">
                  <c:v>1.1179999999999799</c:v>
                </c:pt>
                <c:pt idx="119">
                  <c:v>1.11899999999998</c:v>
                </c:pt>
                <c:pt idx="120">
                  <c:v>1.1199999999999799</c:v>
                </c:pt>
                <c:pt idx="121">
                  <c:v>1.12099999999998</c:v>
                </c:pt>
                <c:pt idx="122">
                  <c:v>1.1219999999999799</c:v>
                </c:pt>
                <c:pt idx="123">
                  <c:v>1.12299999999998</c:v>
                </c:pt>
                <c:pt idx="124">
                  <c:v>1.1239999999999799</c:v>
                </c:pt>
                <c:pt idx="125">
                  <c:v>1.12499999999998</c:v>
                </c:pt>
                <c:pt idx="126">
                  <c:v>1.1259999999999799</c:v>
                </c:pt>
                <c:pt idx="127">
                  <c:v>1.12699999999998</c:v>
                </c:pt>
                <c:pt idx="128">
                  <c:v>1.1279999999999799</c:v>
                </c:pt>
                <c:pt idx="129">
                  <c:v>1.12899999999998</c:v>
                </c:pt>
                <c:pt idx="130">
                  <c:v>1.1299999999999799</c:v>
                </c:pt>
                <c:pt idx="131">
                  <c:v>1.13099999999998</c:v>
                </c:pt>
                <c:pt idx="132">
                  <c:v>1.1319999999999799</c:v>
                </c:pt>
                <c:pt idx="133">
                  <c:v>1.13299999999998</c:v>
                </c:pt>
                <c:pt idx="134">
                  <c:v>1.1339999999999799</c:v>
                </c:pt>
                <c:pt idx="135">
                  <c:v>1.13499999999998</c:v>
                </c:pt>
                <c:pt idx="136">
                  <c:v>1.1359999999999799</c:v>
                </c:pt>
                <c:pt idx="137">
                  <c:v>1.13699999999998</c:v>
                </c:pt>
                <c:pt idx="138">
                  <c:v>1.1379999999999799</c:v>
                </c:pt>
                <c:pt idx="139">
                  <c:v>1.13899999999998</c:v>
                </c:pt>
                <c:pt idx="140">
                  <c:v>1.1399999999999799</c:v>
                </c:pt>
                <c:pt idx="141">
                  <c:v>1.14099999999998</c:v>
                </c:pt>
                <c:pt idx="142">
                  <c:v>1.1419999999999799</c:v>
                </c:pt>
                <c:pt idx="143">
                  <c:v>1.14299999999998</c:v>
                </c:pt>
                <c:pt idx="144">
                  <c:v>1.1439999999999799</c:v>
                </c:pt>
                <c:pt idx="145">
                  <c:v>1.14499999999998</c:v>
                </c:pt>
                <c:pt idx="146">
                  <c:v>1.1459999999999799</c:v>
                </c:pt>
                <c:pt idx="147">
                  <c:v>1.14699999999998</c:v>
                </c:pt>
                <c:pt idx="148">
                  <c:v>1.1479999999999799</c:v>
                </c:pt>
                <c:pt idx="149">
                  <c:v>1.14899999999998</c:v>
                </c:pt>
                <c:pt idx="150">
                  <c:v>1.1499999999999799</c:v>
                </c:pt>
                <c:pt idx="151">
                  <c:v>1.15099999999998</c:v>
                </c:pt>
                <c:pt idx="152">
                  <c:v>1.1519999999999799</c:v>
                </c:pt>
                <c:pt idx="153">
                  <c:v>1.15299999999998</c:v>
                </c:pt>
                <c:pt idx="154">
                  <c:v>1.1539999999999799</c:v>
                </c:pt>
                <c:pt idx="155">
                  <c:v>1.15499999999998</c:v>
                </c:pt>
                <c:pt idx="156">
                  <c:v>1.1559999999999799</c:v>
                </c:pt>
                <c:pt idx="157">
                  <c:v>1.15699999999998</c:v>
                </c:pt>
                <c:pt idx="158">
                  <c:v>1.1579999999999799</c:v>
                </c:pt>
                <c:pt idx="159">
                  <c:v>1.15899999999998</c:v>
                </c:pt>
                <c:pt idx="160">
                  <c:v>1.1599999999999799</c:v>
                </c:pt>
                <c:pt idx="161">
                  <c:v>1.16099999999998</c:v>
                </c:pt>
                <c:pt idx="162">
                  <c:v>1.1619999999999799</c:v>
                </c:pt>
                <c:pt idx="163">
                  <c:v>1.16299999999998</c:v>
                </c:pt>
                <c:pt idx="164">
                  <c:v>1.1639999999999799</c:v>
                </c:pt>
                <c:pt idx="165">
                  <c:v>1.1649999999999801</c:v>
                </c:pt>
                <c:pt idx="166">
                  <c:v>1.1659999999999799</c:v>
                </c:pt>
                <c:pt idx="167">
                  <c:v>1.1669999999999801</c:v>
                </c:pt>
                <c:pt idx="168">
                  <c:v>1.1679999999999799</c:v>
                </c:pt>
                <c:pt idx="169">
                  <c:v>1.1689999999999801</c:v>
                </c:pt>
                <c:pt idx="170">
                  <c:v>1.1699999999999799</c:v>
                </c:pt>
                <c:pt idx="171">
                  <c:v>1.1709999999999801</c:v>
                </c:pt>
                <c:pt idx="172">
                  <c:v>1.1719999999999799</c:v>
                </c:pt>
                <c:pt idx="173">
                  <c:v>1.1729999999999801</c:v>
                </c:pt>
                <c:pt idx="174">
                  <c:v>1.1739999999999799</c:v>
                </c:pt>
                <c:pt idx="175">
                  <c:v>1.1749999999999801</c:v>
                </c:pt>
                <c:pt idx="176">
                  <c:v>1.17599999999998</c:v>
                </c:pt>
                <c:pt idx="177">
                  <c:v>1.1769999999999801</c:v>
                </c:pt>
                <c:pt idx="178">
                  <c:v>1.17799999999998</c:v>
                </c:pt>
                <c:pt idx="179">
                  <c:v>1.1789999999999801</c:v>
                </c:pt>
                <c:pt idx="180">
                  <c:v>1.17999999999998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1.1829999999999801</c:v>
                </c:pt>
                <c:pt idx="184">
                  <c:v>1.18399999999998</c:v>
                </c:pt>
                <c:pt idx="185">
                  <c:v>1.1849999999999801</c:v>
                </c:pt>
                <c:pt idx="186">
                  <c:v>1.18599999999998</c:v>
                </c:pt>
                <c:pt idx="187">
                  <c:v>1.1869999999999801</c:v>
                </c:pt>
                <c:pt idx="188">
                  <c:v>1.18799999999998</c:v>
                </c:pt>
                <c:pt idx="189">
                  <c:v>1.1889999999999801</c:v>
                </c:pt>
                <c:pt idx="190">
                  <c:v>1.18999999999998</c:v>
                </c:pt>
                <c:pt idx="191">
                  <c:v>1.1909999999999801</c:v>
                </c:pt>
                <c:pt idx="192">
                  <c:v>1.19199999999998</c:v>
                </c:pt>
                <c:pt idx="193">
                  <c:v>1.1929999999999701</c:v>
                </c:pt>
                <c:pt idx="194">
                  <c:v>1.19399999999997</c:v>
                </c:pt>
                <c:pt idx="195">
                  <c:v>1.1949999999999701</c:v>
                </c:pt>
                <c:pt idx="196">
                  <c:v>1.19599999999997</c:v>
                </c:pt>
                <c:pt idx="197">
                  <c:v>1.1969999999999701</c:v>
                </c:pt>
                <c:pt idx="198">
                  <c:v>1.19799999999997</c:v>
                </c:pt>
                <c:pt idx="199">
                  <c:v>1.1989999999999701</c:v>
                </c:pt>
                <c:pt idx="200">
                  <c:v>1.19999999999997</c:v>
                </c:pt>
                <c:pt idx="201">
                  <c:v>1.2009999999999701</c:v>
                </c:pt>
                <c:pt idx="202">
                  <c:v>1.20199999999997</c:v>
                </c:pt>
                <c:pt idx="203">
                  <c:v>1.2029999999999701</c:v>
                </c:pt>
                <c:pt idx="204">
                  <c:v>1.20399999999997</c:v>
                </c:pt>
                <c:pt idx="205">
                  <c:v>1.2049999999999701</c:v>
                </c:pt>
                <c:pt idx="206">
                  <c:v>1.20599999999997</c:v>
                </c:pt>
                <c:pt idx="207">
                  <c:v>1.2069999999999701</c:v>
                </c:pt>
                <c:pt idx="208">
                  <c:v>1.20799999999997</c:v>
                </c:pt>
                <c:pt idx="209">
                  <c:v>1.2089999999999701</c:v>
                </c:pt>
                <c:pt idx="210">
                  <c:v>1.20999999999997</c:v>
                </c:pt>
                <c:pt idx="211">
                  <c:v>1.2109999999999701</c:v>
                </c:pt>
                <c:pt idx="212">
                  <c:v>1.21199999999997</c:v>
                </c:pt>
                <c:pt idx="213">
                  <c:v>1.2129999999999701</c:v>
                </c:pt>
                <c:pt idx="214">
                  <c:v>1.21399999999997</c:v>
                </c:pt>
                <c:pt idx="215">
                  <c:v>1.2149999999999701</c:v>
                </c:pt>
                <c:pt idx="216">
                  <c:v>1.21599999999997</c:v>
                </c:pt>
                <c:pt idx="217">
                  <c:v>1.2169999999999701</c:v>
                </c:pt>
                <c:pt idx="218">
                  <c:v>1.21799999999997</c:v>
                </c:pt>
                <c:pt idx="219">
                  <c:v>1.2189999999999701</c:v>
                </c:pt>
                <c:pt idx="220">
                  <c:v>1.21999999999997</c:v>
                </c:pt>
                <c:pt idx="221">
                  <c:v>1.2209999999999701</c:v>
                </c:pt>
                <c:pt idx="222">
                  <c:v>1.22199999999997</c:v>
                </c:pt>
                <c:pt idx="223">
                  <c:v>1.2229999999999701</c:v>
                </c:pt>
                <c:pt idx="224">
                  <c:v>1.22399999999997</c:v>
                </c:pt>
                <c:pt idx="225">
                  <c:v>1.2249999999999699</c:v>
                </c:pt>
                <c:pt idx="226">
                  <c:v>1.22599999999997</c:v>
                </c:pt>
                <c:pt idx="227">
                  <c:v>1.2269999999999699</c:v>
                </c:pt>
                <c:pt idx="228">
                  <c:v>1.22799999999997</c:v>
                </c:pt>
                <c:pt idx="229">
                  <c:v>1.2289999999999699</c:v>
                </c:pt>
                <c:pt idx="230">
                  <c:v>1.22999999999997</c:v>
                </c:pt>
                <c:pt idx="231">
                  <c:v>1.2309999999999699</c:v>
                </c:pt>
                <c:pt idx="232">
                  <c:v>1.23199999999997</c:v>
                </c:pt>
                <c:pt idx="233">
                  <c:v>1.2329999999999699</c:v>
                </c:pt>
                <c:pt idx="234">
                  <c:v>1.23399999999997</c:v>
                </c:pt>
                <c:pt idx="235">
                  <c:v>1.2349999999999699</c:v>
                </c:pt>
                <c:pt idx="236">
                  <c:v>1.23599999999997</c:v>
                </c:pt>
                <c:pt idx="237">
                  <c:v>1.2369999999999699</c:v>
                </c:pt>
                <c:pt idx="238">
                  <c:v>1.23799999999997</c:v>
                </c:pt>
                <c:pt idx="239">
                  <c:v>1.2389999999999699</c:v>
                </c:pt>
                <c:pt idx="240">
                  <c:v>1.23999999999997</c:v>
                </c:pt>
                <c:pt idx="241">
                  <c:v>1.2409999999999699</c:v>
                </c:pt>
                <c:pt idx="242">
                  <c:v>1.24199999999997</c:v>
                </c:pt>
                <c:pt idx="243">
                  <c:v>1.2429999999999699</c:v>
                </c:pt>
                <c:pt idx="244">
                  <c:v>1.24399999999997</c:v>
                </c:pt>
                <c:pt idx="245">
                  <c:v>1.2449999999999699</c:v>
                </c:pt>
                <c:pt idx="246">
                  <c:v>1.24599999999997</c:v>
                </c:pt>
                <c:pt idx="247">
                  <c:v>1.2469999999999699</c:v>
                </c:pt>
                <c:pt idx="248">
                  <c:v>1.24799999999997</c:v>
                </c:pt>
                <c:pt idx="249">
                  <c:v>1.2489999999999699</c:v>
                </c:pt>
                <c:pt idx="250">
                  <c:v>1.24999999999997</c:v>
                </c:pt>
                <c:pt idx="251">
                  <c:v>1.2509999999999699</c:v>
                </c:pt>
                <c:pt idx="252">
                  <c:v>1.25199999999997</c:v>
                </c:pt>
                <c:pt idx="253">
                  <c:v>1.2529999999999699</c:v>
                </c:pt>
                <c:pt idx="254">
                  <c:v>1.25399999999997</c:v>
                </c:pt>
                <c:pt idx="255">
                  <c:v>1.2549999999999699</c:v>
                </c:pt>
                <c:pt idx="256">
                  <c:v>1.25599999999997</c:v>
                </c:pt>
                <c:pt idx="257">
                  <c:v>1.2569999999999699</c:v>
                </c:pt>
                <c:pt idx="258">
                  <c:v>1.25799999999997</c:v>
                </c:pt>
                <c:pt idx="259">
                  <c:v>1.2589999999999699</c:v>
                </c:pt>
                <c:pt idx="260">
                  <c:v>1.25999999999997</c:v>
                </c:pt>
                <c:pt idx="261">
                  <c:v>1.2609999999999699</c:v>
                </c:pt>
                <c:pt idx="262">
                  <c:v>1.26199999999997</c:v>
                </c:pt>
                <c:pt idx="263">
                  <c:v>1.2629999999999699</c:v>
                </c:pt>
                <c:pt idx="264">
                  <c:v>1.26399999999997</c:v>
                </c:pt>
                <c:pt idx="265">
                  <c:v>1.2649999999999699</c:v>
                </c:pt>
                <c:pt idx="266">
                  <c:v>1.26599999999997</c:v>
                </c:pt>
                <c:pt idx="267">
                  <c:v>1.2669999999999699</c:v>
                </c:pt>
                <c:pt idx="268">
                  <c:v>1.26799999999997</c:v>
                </c:pt>
                <c:pt idx="269">
                  <c:v>1.2689999999999699</c:v>
                </c:pt>
                <c:pt idx="270">
                  <c:v>1.26999999999997</c:v>
                </c:pt>
                <c:pt idx="271">
                  <c:v>1.2709999999999699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1.27399999999997</c:v>
                </c:pt>
                <c:pt idx="275">
                  <c:v>1.2749999999999699</c:v>
                </c:pt>
                <c:pt idx="276">
                  <c:v>1.27599999999997</c:v>
                </c:pt>
                <c:pt idx="277">
                  <c:v>1.2769999999999699</c:v>
                </c:pt>
                <c:pt idx="278">
                  <c:v>1.27799999999997</c:v>
                </c:pt>
                <c:pt idx="279">
                  <c:v>1.2789999999999699</c:v>
                </c:pt>
                <c:pt idx="280">
                  <c:v>1.2799999999999701</c:v>
                </c:pt>
                <c:pt idx="281">
                  <c:v>1.2809999999999699</c:v>
                </c:pt>
                <c:pt idx="282">
                  <c:v>1.2819999999999701</c:v>
                </c:pt>
                <c:pt idx="283">
                  <c:v>1.28299999999996</c:v>
                </c:pt>
                <c:pt idx="284">
                  <c:v>1.2839999999999601</c:v>
                </c:pt>
                <c:pt idx="285">
                  <c:v>1.28499999999996</c:v>
                </c:pt>
                <c:pt idx="286">
                  <c:v>1.2859999999999601</c:v>
                </c:pt>
                <c:pt idx="287">
                  <c:v>1.28699999999996</c:v>
                </c:pt>
                <c:pt idx="288">
                  <c:v>1.2879999999999601</c:v>
                </c:pt>
                <c:pt idx="289">
                  <c:v>1.28899999999996</c:v>
                </c:pt>
                <c:pt idx="290">
                  <c:v>1.2899999999999601</c:v>
                </c:pt>
                <c:pt idx="291">
                  <c:v>1.29099999999996</c:v>
                </c:pt>
                <c:pt idx="292">
                  <c:v>1.2919999999999601</c:v>
                </c:pt>
                <c:pt idx="293">
                  <c:v>1.29299999999996</c:v>
                </c:pt>
                <c:pt idx="294">
                  <c:v>1.2939999999999601</c:v>
                </c:pt>
                <c:pt idx="295">
                  <c:v>1.29499999999996</c:v>
                </c:pt>
                <c:pt idx="296">
                  <c:v>1.2959999999999601</c:v>
                </c:pt>
                <c:pt idx="297">
                  <c:v>1.29699999999996</c:v>
                </c:pt>
                <c:pt idx="298">
                  <c:v>1.2979999999999601</c:v>
                </c:pt>
                <c:pt idx="299">
                  <c:v>1.29899999999996</c:v>
                </c:pt>
                <c:pt idx="300">
                  <c:v>1.2999999999999601</c:v>
                </c:pt>
                <c:pt idx="301">
                  <c:v>1.30099999999996</c:v>
                </c:pt>
                <c:pt idx="302">
                  <c:v>1.3019999999999601</c:v>
                </c:pt>
                <c:pt idx="303">
                  <c:v>1.30299999999996</c:v>
                </c:pt>
                <c:pt idx="304">
                  <c:v>1.3039999999999601</c:v>
                </c:pt>
                <c:pt idx="305">
                  <c:v>1.30499999999996</c:v>
                </c:pt>
                <c:pt idx="306">
                  <c:v>1.3059999999999601</c:v>
                </c:pt>
                <c:pt idx="307">
                  <c:v>1.30699999999996</c:v>
                </c:pt>
                <c:pt idx="308">
                  <c:v>1.3079999999999601</c:v>
                </c:pt>
                <c:pt idx="309">
                  <c:v>1.30899999999996</c:v>
                </c:pt>
                <c:pt idx="310">
                  <c:v>1.3099999999999601</c:v>
                </c:pt>
                <c:pt idx="311">
                  <c:v>1.31099999999996</c:v>
                </c:pt>
                <c:pt idx="312">
                  <c:v>1.3119999999999601</c:v>
                </c:pt>
                <c:pt idx="313">
                  <c:v>1.31299999999996</c:v>
                </c:pt>
                <c:pt idx="314">
                  <c:v>1.3139999999999601</c:v>
                </c:pt>
                <c:pt idx="315">
                  <c:v>1.31499999999996</c:v>
                </c:pt>
                <c:pt idx="316">
                  <c:v>1.3159999999999601</c:v>
                </c:pt>
                <c:pt idx="317">
                  <c:v>1.31699999999996</c:v>
                </c:pt>
                <c:pt idx="318">
                  <c:v>1.3179999999999601</c:v>
                </c:pt>
                <c:pt idx="319">
                  <c:v>1.31899999999996</c:v>
                </c:pt>
                <c:pt idx="320">
                  <c:v>1.3199999999999601</c:v>
                </c:pt>
                <c:pt idx="321">
                  <c:v>1.32099999999996</c:v>
                </c:pt>
                <c:pt idx="322">
                  <c:v>1.3219999999999601</c:v>
                </c:pt>
                <c:pt idx="323">
                  <c:v>1.32299999999996</c:v>
                </c:pt>
                <c:pt idx="324">
                  <c:v>1.3239999999999601</c:v>
                </c:pt>
                <c:pt idx="325">
                  <c:v>1.32499999999996</c:v>
                </c:pt>
                <c:pt idx="326">
                  <c:v>1.3259999999999601</c:v>
                </c:pt>
                <c:pt idx="327">
                  <c:v>1.32699999999996</c:v>
                </c:pt>
                <c:pt idx="328">
                  <c:v>1.3279999999999601</c:v>
                </c:pt>
                <c:pt idx="329">
                  <c:v>1.32899999999996</c:v>
                </c:pt>
                <c:pt idx="330">
                  <c:v>1.3299999999999601</c:v>
                </c:pt>
                <c:pt idx="331">
                  <c:v>1.33099999999996</c:v>
                </c:pt>
                <c:pt idx="332">
                  <c:v>1.3319999999999601</c:v>
                </c:pt>
                <c:pt idx="333">
                  <c:v>1.33299999999996</c:v>
                </c:pt>
                <c:pt idx="334">
                  <c:v>1.3339999999999601</c:v>
                </c:pt>
                <c:pt idx="335">
                  <c:v>1.33499999999996</c:v>
                </c:pt>
                <c:pt idx="336">
                  <c:v>1.3359999999999601</c:v>
                </c:pt>
                <c:pt idx="337">
                  <c:v>1.33699999999996</c:v>
                </c:pt>
                <c:pt idx="338">
                  <c:v>1.3379999999999601</c:v>
                </c:pt>
                <c:pt idx="339">
                  <c:v>1.33899999999996</c:v>
                </c:pt>
                <c:pt idx="340">
                  <c:v>1.3399999999999599</c:v>
                </c:pt>
                <c:pt idx="341">
                  <c:v>1.34099999999996</c:v>
                </c:pt>
                <c:pt idx="342">
                  <c:v>1.3419999999999599</c:v>
                </c:pt>
                <c:pt idx="343">
                  <c:v>1.34299999999996</c:v>
                </c:pt>
                <c:pt idx="344">
                  <c:v>1.3439999999999599</c:v>
                </c:pt>
                <c:pt idx="345">
                  <c:v>1.34499999999996</c:v>
                </c:pt>
                <c:pt idx="346">
                  <c:v>1.3459999999999599</c:v>
                </c:pt>
                <c:pt idx="347">
                  <c:v>1.34699999999996</c:v>
                </c:pt>
                <c:pt idx="348">
                  <c:v>1.3479999999999599</c:v>
                </c:pt>
                <c:pt idx="349">
                  <c:v>1.34899999999996</c:v>
                </c:pt>
                <c:pt idx="350">
                  <c:v>1.3499999999999599</c:v>
                </c:pt>
                <c:pt idx="351">
                  <c:v>1.35099999999996</c:v>
                </c:pt>
                <c:pt idx="352">
                  <c:v>1.3519999999999599</c:v>
                </c:pt>
                <c:pt idx="353">
                  <c:v>1.35299999999996</c:v>
                </c:pt>
                <c:pt idx="354">
                  <c:v>1.3539999999999599</c:v>
                </c:pt>
                <c:pt idx="355">
                  <c:v>1.35499999999996</c:v>
                </c:pt>
                <c:pt idx="356">
                  <c:v>1.3559999999999599</c:v>
                </c:pt>
                <c:pt idx="357">
                  <c:v>1.35699999999996</c:v>
                </c:pt>
                <c:pt idx="358">
                  <c:v>1.3579999999999599</c:v>
                </c:pt>
                <c:pt idx="359">
                  <c:v>1.35899999999996</c:v>
                </c:pt>
                <c:pt idx="360">
                  <c:v>1.3599999999999599</c:v>
                </c:pt>
                <c:pt idx="361">
                  <c:v>1.36099999999996</c:v>
                </c:pt>
                <c:pt idx="362">
                  <c:v>1.3619999999999599</c:v>
                </c:pt>
                <c:pt idx="363">
                  <c:v>1.36299999999996</c:v>
                </c:pt>
                <c:pt idx="364">
                  <c:v>1.3639999999999599</c:v>
                </c:pt>
                <c:pt idx="365">
                  <c:v>1.36499999999996</c:v>
                </c:pt>
                <c:pt idx="366">
                  <c:v>1.3659999999999599</c:v>
                </c:pt>
                <c:pt idx="367">
                  <c:v>1.36699999999996</c:v>
                </c:pt>
                <c:pt idx="368">
                  <c:v>1.3679999999999599</c:v>
                </c:pt>
                <c:pt idx="369">
                  <c:v>1.36899999999996</c:v>
                </c:pt>
                <c:pt idx="370">
                  <c:v>1.3699999999999599</c:v>
                </c:pt>
                <c:pt idx="371">
                  <c:v>1.37099999999996</c:v>
                </c:pt>
                <c:pt idx="372">
                  <c:v>1.3719999999999599</c:v>
                </c:pt>
                <c:pt idx="373">
                  <c:v>1.37299999999996</c:v>
                </c:pt>
                <c:pt idx="374">
                  <c:v>1.3739999999999499</c:v>
                </c:pt>
                <c:pt idx="375">
                  <c:v>1.37499999999995</c:v>
                </c:pt>
                <c:pt idx="376">
                  <c:v>1.3759999999999499</c:v>
                </c:pt>
                <c:pt idx="377">
                  <c:v>1.37699999999995</c:v>
                </c:pt>
                <c:pt idx="378">
                  <c:v>1.3779999999999499</c:v>
                </c:pt>
                <c:pt idx="379">
                  <c:v>1.37899999999995</c:v>
                </c:pt>
                <c:pt idx="380">
                  <c:v>1.3799999999999499</c:v>
                </c:pt>
                <c:pt idx="381">
                  <c:v>1.38099999999995</c:v>
                </c:pt>
                <c:pt idx="382">
                  <c:v>1.3819999999999499</c:v>
                </c:pt>
                <c:pt idx="383">
                  <c:v>1.38299999999995</c:v>
                </c:pt>
                <c:pt idx="384">
                  <c:v>1.3839999999999499</c:v>
                </c:pt>
                <c:pt idx="385">
                  <c:v>1.38499999999995</c:v>
                </c:pt>
                <c:pt idx="386">
                  <c:v>1.3859999999999499</c:v>
                </c:pt>
                <c:pt idx="387">
                  <c:v>1.3869999999999501</c:v>
                </c:pt>
                <c:pt idx="388">
                  <c:v>1.3879999999999499</c:v>
                </c:pt>
                <c:pt idx="389">
                  <c:v>1.3889999999999501</c:v>
                </c:pt>
                <c:pt idx="390">
                  <c:v>1.3899999999999499</c:v>
                </c:pt>
                <c:pt idx="391">
                  <c:v>1.3909999999999501</c:v>
                </c:pt>
                <c:pt idx="392">
                  <c:v>1.3919999999999499</c:v>
                </c:pt>
                <c:pt idx="393">
                  <c:v>1.3929999999999501</c:v>
                </c:pt>
                <c:pt idx="394">
                  <c:v>1.3939999999999499</c:v>
                </c:pt>
                <c:pt idx="395">
                  <c:v>1.3949999999999501</c:v>
                </c:pt>
                <c:pt idx="396">
                  <c:v>1.3959999999999499</c:v>
                </c:pt>
                <c:pt idx="397">
                  <c:v>1.3969999999999501</c:v>
                </c:pt>
                <c:pt idx="398">
                  <c:v>1.3979999999999499</c:v>
                </c:pt>
                <c:pt idx="399">
                  <c:v>1.3989999999999501</c:v>
                </c:pt>
                <c:pt idx="400">
                  <c:v>1.39999999999995</c:v>
                </c:pt>
                <c:pt idx="401">
                  <c:v>1.4009999999999501</c:v>
                </c:pt>
                <c:pt idx="402">
                  <c:v>1.40199999999995</c:v>
                </c:pt>
                <c:pt idx="403">
                  <c:v>1.4029999999999501</c:v>
                </c:pt>
                <c:pt idx="404">
                  <c:v>1.40399999999995</c:v>
                </c:pt>
                <c:pt idx="405">
                  <c:v>1.4049999999999501</c:v>
                </c:pt>
                <c:pt idx="406">
                  <c:v>1.40599999999995</c:v>
                </c:pt>
                <c:pt idx="407">
                  <c:v>1.4069999999999501</c:v>
                </c:pt>
                <c:pt idx="408">
                  <c:v>1.40799999999995</c:v>
                </c:pt>
                <c:pt idx="409">
                  <c:v>1.4089999999999501</c:v>
                </c:pt>
                <c:pt idx="410">
                  <c:v>1.40999999999995</c:v>
                </c:pt>
                <c:pt idx="411">
                  <c:v>1.4109999999999501</c:v>
                </c:pt>
                <c:pt idx="412">
                  <c:v>1.41199999999995</c:v>
                </c:pt>
                <c:pt idx="413">
                  <c:v>1.4129999999999501</c:v>
                </c:pt>
                <c:pt idx="414">
                  <c:v>1.41399999999995</c:v>
                </c:pt>
                <c:pt idx="415">
                  <c:v>1.4149999999999501</c:v>
                </c:pt>
                <c:pt idx="416">
                  <c:v>1.41599999999995</c:v>
                </c:pt>
                <c:pt idx="417">
                  <c:v>1.4169999999999501</c:v>
                </c:pt>
                <c:pt idx="418">
                  <c:v>1.41799999999995</c:v>
                </c:pt>
                <c:pt idx="419">
                  <c:v>1.4189999999999501</c:v>
                </c:pt>
                <c:pt idx="420">
                  <c:v>1.41999999999995</c:v>
                </c:pt>
                <c:pt idx="421">
                  <c:v>1.4209999999999501</c:v>
                </c:pt>
                <c:pt idx="422">
                  <c:v>1.42199999999995</c:v>
                </c:pt>
                <c:pt idx="423">
                  <c:v>1.4229999999999501</c:v>
                </c:pt>
                <c:pt idx="424">
                  <c:v>1.42399999999995</c:v>
                </c:pt>
                <c:pt idx="425">
                  <c:v>1.4249999999999501</c:v>
                </c:pt>
                <c:pt idx="426">
                  <c:v>1.42599999999995</c:v>
                </c:pt>
                <c:pt idx="427">
                  <c:v>1.4269999999999501</c:v>
                </c:pt>
                <c:pt idx="428">
                  <c:v>1.42799999999995</c:v>
                </c:pt>
                <c:pt idx="429">
                  <c:v>1.4289999999999501</c:v>
                </c:pt>
                <c:pt idx="430">
                  <c:v>1.42999999999995</c:v>
                </c:pt>
                <c:pt idx="431">
                  <c:v>1.4309999999999501</c:v>
                </c:pt>
                <c:pt idx="432">
                  <c:v>1.43199999999995</c:v>
                </c:pt>
                <c:pt idx="433">
                  <c:v>1.4329999999999501</c:v>
                </c:pt>
                <c:pt idx="434">
                  <c:v>1.43399999999995</c:v>
                </c:pt>
                <c:pt idx="435">
                  <c:v>1.4349999999999501</c:v>
                </c:pt>
                <c:pt idx="436">
                  <c:v>1.43599999999995</c:v>
                </c:pt>
                <c:pt idx="437">
                  <c:v>1.4369999999999501</c:v>
                </c:pt>
                <c:pt idx="438">
                  <c:v>1.43799999999995</c:v>
                </c:pt>
                <c:pt idx="439">
                  <c:v>1.4389999999999501</c:v>
                </c:pt>
                <c:pt idx="440">
                  <c:v>1.43999999999995</c:v>
                </c:pt>
                <c:pt idx="441">
                  <c:v>1.4409999999999501</c:v>
                </c:pt>
                <c:pt idx="442">
                  <c:v>1.44199999999995</c:v>
                </c:pt>
                <c:pt idx="443">
                  <c:v>1.4429999999999501</c:v>
                </c:pt>
                <c:pt idx="444">
                  <c:v>1.44399999999995</c:v>
                </c:pt>
                <c:pt idx="445">
                  <c:v>1.4449999999999501</c:v>
                </c:pt>
                <c:pt idx="446">
                  <c:v>1.44599999999995</c:v>
                </c:pt>
                <c:pt idx="447">
                  <c:v>1.4469999999999501</c:v>
                </c:pt>
                <c:pt idx="448">
                  <c:v>1.44799999999995</c:v>
                </c:pt>
                <c:pt idx="449">
                  <c:v>1.4489999999999501</c:v>
                </c:pt>
                <c:pt idx="450">
                  <c:v>1.44999999999995</c:v>
                </c:pt>
                <c:pt idx="451">
                  <c:v>1.4509999999999501</c:v>
                </c:pt>
                <c:pt idx="452">
                  <c:v>1.45199999999995</c:v>
                </c:pt>
                <c:pt idx="453">
                  <c:v>1.4529999999999501</c:v>
                </c:pt>
                <c:pt idx="454">
                  <c:v>1.45399999999995</c:v>
                </c:pt>
                <c:pt idx="455">
                  <c:v>1.4549999999999499</c:v>
                </c:pt>
                <c:pt idx="456">
                  <c:v>1.45599999999995</c:v>
                </c:pt>
                <c:pt idx="457">
                  <c:v>1.4569999999999499</c:v>
                </c:pt>
                <c:pt idx="458">
                  <c:v>1.45799999999995</c:v>
                </c:pt>
                <c:pt idx="459">
                  <c:v>1.4589999999999499</c:v>
                </c:pt>
                <c:pt idx="460">
                  <c:v>1.45999999999995</c:v>
                </c:pt>
                <c:pt idx="461">
                  <c:v>1.4609999999999499</c:v>
                </c:pt>
                <c:pt idx="462">
                  <c:v>1.46199999999995</c:v>
                </c:pt>
                <c:pt idx="463">
                  <c:v>1.4629999999999499</c:v>
                </c:pt>
                <c:pt idx="464">
                  <c:v>1.46399999999995</c:v>
                </c:pt>
                <c:pt idx="465">
                  <c:v>1.4649999999999399</c:v>
                </c:pt>
                <c:pt idx="466">
                  <c:v>1.46599999999994</c:v>
                </c:pt>
                <c:pt idx="467">
                  <c:v>1.4669999999999399</c:v>
                </c:pt>
                <c:pt idx="468">
                  <c:v>1.46799999999994</c:v>
                </c:pt>
                <c:pt idx="469">
                  <c:v>1.4689999999999399</c:v>
                </c:pt>
                <c:pt idx="470">
                  <c:v>1.46999999999994</c:v>
                </c:pt>
                <c:pt idx="471">
                  <c:v>1.4709999999999399</c:v>
                </c:pt>
                <c:pt idx="472">
                  <c:v>1.47199999999994</c:v>
                </c:pt>
                <c:pt idx="473">
                  <c:v>1.4729999999999399</c:v>
                </c:pt>
                <c:pt idx="474">
                  <c:v>1.47399999999994</c:v>
                </c:pt>
                <c:pt idx="475">
                  <c:v>1.4749999999999399</c:v>
                </c:pt>
                <c:pt idx="476">
                  <c:v>1.47599999999994</c:v>
                </c:pt>
                <c:pt idx="477">
                  <c:v>1.4769999999999399</c:v>
                </c:pt>
                <c:pt idx="478">
                  <c:v>1.47799999999994</c:v>
                </c:pt>
                <c:pt idx="479">
                  <c:v>1.4789999999999399</c:v>
                </c:pt>
                <c:pt idx="480">
                  <c:v>1.47999999999994</c:v>
                </c:pt>
                <c:pt idx="481">
                  <c:v>1.4809999999999399</c:v>
                </c:pt>
                <c:pt idx="482">
                  <c:v>1.48199999999994</c:v>
                </c:pt>
                <c:pt idx="483">
                  <c:v>1.4829999999999399</c:v>
                </c:pt>
                <c:pt idx="484">
                  <c:v>1.48399999999994</c:v>
                </c:pt>
                <c:pt idx="485">
                  <c:v>1.4849999999999399</c:v>
                </c:pt>
                <c:pt idx="486">
                  <c:v>1.48599999999994</c:v>
                </c:pt>
                <c:pt idx="487">
                  <c:v>1.4869999999999399</c:v>
                </c:pt>
                <c:pt idx="488">
                  <c:v>1.48799999999994</c:v>
                </c:pt>
                <c:pt idx="489">
                  <c:v>1.4889999999999399</c:v>
                </c:pt>
                <c:pt idx="490">
                  <c:v>1.48999999999994</c:v>
                </c:pt>
                <c:pt idx="491">
                  <c:v>1.4909999999999399</c:v>
                </c:pt>
                <c:pt idx="492">
                  <c:v>1.49199999999994</c:v>
                </c:pt>
                <c:pt idx="493">
                  <c:v>1.4929999999999399</c:v>
                </c:pt>
                <c:pt idx="494">
                  <c:v>1.49399999999994</c:v>
                </c:pt>
                <c:pt idx="495">
                  <c:v>1.4949999999999399</c:v>
                </c:pt>
                <c:pt idx="496">
                  <c:v>1.49599999999994</c:v>
                </c:pt>
                <c:pt idx="497">
                  <c:v>1.4969999999999399</c:v>
                </c:pt>
                <c:pt idx="498">
                  <c:v>1.49799999999994</c:v>
                </c:pt>
                <c:pt idx="499">
                  <c:v>1.4989999999999399</c:v>
                </c:pt>
                <c:pt idx="500">
                  <c:v>1.49999999999994</c:v>
                </c:pt>
                <c:pt idx="501">
                  <c:v>1.5009999999999399</c:v>
                </c:pt>
                <c:pt idx="502">
                  <c:v>1.50199999999994</c:v>
                </c:pt>
                <c:pt idx="503">
                  <c:v>1.5029999999999399</c:v>
                </c:pt>
                <c:pt idx="504">
                  <c:v>1.5039999999999401</c:v>
                </c:pt>
                <c:pt idx="505">
                  <c:v>1.5049999999999399</c:v>
                </c:pt>
                <c:pt idx="506">
                  <c:v>1.5059999999999401</c:v>
                </c:pt>
                <c:pt idx="507">
                  <c:v>1.5069999999999399</c:v>
                </c:pt>
                <c:pt idx="508">
                  <c:v>1.5079999999999401</c:v>
                </c:pt>
                <c:pt idx="509">
                  <c:v>1.5089999999999399</c:v>
                </c:pt>
                <c:pt idx="510">
                  <c:v>1.5099999999999401</c:v>
                </c:pt>
                <c:pt idx="511">
                  <c:v>1.5109999999999399</c:v>
                </c:pt>
                <c:pt idx="512">
                  <c:v>1.5119999999999401</c:v>
                </c:pt>
                <c:pt idx="513">
                  <c:v>1.5129999999999399</c:v>
                </c:pt>
                <c:pt idx="514">
                  <c:v>1.5139999999999401</c:v>
                </c:pt>
                <c:pt idx="515">
                  <c:v>1.51499999999994</c:v>
                </c:pt>
                <c:pt idx="516">
                  <c:v>1.5159999999999401</c:v>
                </c:pt>
                <c:pt idx="517">
                  <c:v>1.51699999999994</c:v>
                </c:pt>
                <c:pt idx="518">
                  <c:v>1.5179999999999401</c:v>
                </c:pt>
                <c:pt idx="519">
                  <c:v>1.51899999999994</c:v>
                </c:pt>
                <c:pt idx="520">
                  <c:v>1.5199999999999401</c:v>
                </c:pt>
                <c:pt idx="521">
                  <c:v>1.52099999999994</c:v>
                </c:pt>
                <c:pt idx="522">
                  <c:v>1.5219999999999401</c:v>
                </c:pt>
                <c:pt idx="523">
                  <c:v>1.52299999999994</c:v>
                </c:pt>
                <c:pt idx="524">
                  <c:v>1.5239999999999401</c:v>
                </c:pt>
                <c:pt idx="525">
                  <c:v>1.52499999999994</c:v>
                </c:pt>
                <c:pt idx="526">
                  <c:v>1.5259999999999401</c:v>
                </c:pt>
                <c:pt idx="527">
                  <c:v>1.52699999999994</c:v>
                </c:pt>
                <c:pt idx="528">
                  <c:v>1.5279999999999401</c:v>
                </c:pt>
                <c:pt idx="529">
                  <c:v>1.52899999999994</c:v>
                </c:pt>
                <c:pt idx="530">
                  <c:v>1.5299999999999401</c:v>
                </c:pt>
                <c:pt idx="531">
                  <c:v>1.53099999999994</c:v>
                </c:pt>
                <c:pt idx="532">
                  <c:v>1.5319999999999401</c:v>
                </c:pt>
                <c:pt idx="533">
                  <c:v>1.53299999999994</c:v>
                </c:pt>
                <c:pt idx="534">
                  <c:v>1.5339999999999401</c:v>
                </c:pt>
                <c:pt idx="535">
                  <c:v>1.53499999999994</c:v>
                </c:pt>
                <c:pt idx="536">
                  <c:v>1.5359999999999401</c:v>
                </c:pt>
                <c:pt idx="537">
                  <c:v>1.53699999999994</c:v>
                </c:pt>
                <c:pt idx="538">
                  <c:v>1.5379999999999401</c:v>
                </c:pt>
                <c:pt idx="539">
                  <c:v>1.53899999999994</c:v>
                </c:pt>
                <c:pt idx="540">
                  <c:v>1.5399999999999401</c:v>
                </c:pt>
                <c:pt idx="541">
                  <c:v>1.54099999999994</c:v>
                </c:pt>
                <c:pt idx="542">
                  <c:v>1.5419999999999401</c:v>
                </c:pt>
                <c:pt idx="543">
                  <c:v>1.54299999999994</c:v>
                </c:pt>
                <c:pt idx="544">
                  <c:v>1.5439999999999401</c:v>
                </c:pt>
                <c:pt idx="545">
                  <c:v>1.54499999999994</c:v>
                </c:pt>
                <c:pt idx="546">
                  <c:v>1.5459999999999401</c:v>
                </c:pt>
                <c:pt idx="547">
                  <c:v>1.54699999999994</c:v>
                </c:pt>
                <c:pt idx="548">
                  <c:v>1.5479999999999401</c:v>
                </c:pt>
                <c:pt idx="549">
                  <c:v>1.54899999999994</c:v>
                </c:pt>
                <c:pt idx="550">
                  <c:v>1.5499999999999401</c:v>
                </c:pt>
                <c:pt idx="551">
                  <c:v>1.55099999999994</c:v>
                </c:pt>
                <c:pt idx="552">
                  <c:v>1.5519999999999401</c:v>
                </c:pt>
                <c:pt idx="553">
                  <c:v>1.55299999999994</c:v>
                </c:pt>
                <c:pt idx="554">
                  <c:v>1.5539999999999401</c:v>
                </c:pt>
                <c:pt idx="555">
                  <c:v>1.55499999999994</c:v>
                </c:pt>
                <c:pt idx="556">
                  <c:v>1.5559999999999301</c:v>
                </c:pt>
                <c:pt idx="557">
                  <c:v>1.55699999999993</c:v>
                </c:pt>
                <c:pt idx="558">
                  <c:v>1.5579999999999301</c:v>
                </c:pt>
                <c:pt idx="559">
                  <c:v>1.55899999999993</c:v>
                </c:pt>
                <c:pt idx="560">
                  <c:v>1.5599999999999301</c:v>
                </c:pt>
                <c:pt idx="561">
                  <c:v>1.56099999999993</c:v>
                </c:pt>
                <c:pt idx="562">
                  <c:v>1.5619999999999301</c:v>
                </c:pt>
                <c:pt idx="563">
                  <c:v>1.56299999999993</c:v>
                </c:pt>
                <c:pt idx="564">
                  <c:v>1.5639999999999299</c:v>
                </c:pt>
                <c:pt idx="565">
                  <c:v>1.56499999999993</c:v>
                </c:pt>
                <c:pt idx="566">
                  <c:v>1.5659999999999299</c:v>
                </c:pt>
                <c:pt idx="567">
                  <c:v>1.56699999999993</c:v>
                </c:pt>
                <c:pt idx="568">
                  <c:v>1.5679999999999299</c:v>
                </c:pt>
                <c:pt idx="569">
                  <c:v>1.56899999999993</c:v>
                </c:pt>
                <c:pt idx="570">
                  <c:v>1.5699999999999299</c:v>
                </c:pt>
                <c:pt idx="571">
                  <c:v>1.57099999999993</c:v>
                </c:pt>
                <c:pt idx="572">
                  <c:v>1.5719999999999299</c:v>
                </c:pt>
                <c:pt idx="573">
                  <c:v>1.57299999999993</c:v>
                </c:pt>
                <c:pt idx="574">
                  <c:v>1.5739999999999299</c:v>
                </c:pt>
                <c:pt idx="575">
                  <c:v>1.57499999999993</c:v>
                </c:pt>
                <c:pt idx="576">
                  <c:v>1.5759999999999299</c:v>
                </c:pt>
                <c:pt idx="577">
                  <c:v>1.57699999999993</c:v>
                </c:pt>
                <c:pt idx="578">
                  <c:v>1.5779999999999299</c:v>
                </c:pt>
                <c:pt idx="579">
                  <c:v>1.57899999999993</c:v>
                </c:pt>
                <c:pt idx="580">
                  <c:v>1.5799999999999299</c:v>
                </c:pt>
                <c:pt idx="581">
                  <c:v>1.58099999999993</c:v>
                </c:pt>
                <c:pt idx="582">
                  <c:v>1.5819999999999299</c:v>
                </c:pt>
                <c:pt idx="583">
                  <c:v>1.58299999999993</c:v>
                </c:pt>
                <c:pt idx="584">
                  <c:v>1.5839999999999299</c:v>
                </c:pt>
                <c:pt idx="585">
                  <c:v>1.58499999999993</c:v>
                </c:pt>
                <c:pt idx="586">
                  <c:v>1.5859999999999299</c:v>
                </c:pt>
                <c:pt idx="587">
                  <c:v>1.58699999999993</c:v>
                </c:pt>
                <c:pt idx="588">
                  <c:v>1.5879999999999299</c:v>
                </c:pt>
                <c:pt idx="589">
                  <c:v>1.58899999999993</c:v>
                </c:pt>
                <c:pt idx="590">
                  <c:v>1.5899999999999299</c:v>
                </c:pt>
                <c:pt idx="591">
                  <c:v>1.59099999999993</c:v>
                </c:pt>
                <c:pt idx="592">
                  <c:v>1.5919999999999299</c:v>
                </c:pt>
                <c:pt idx="593">
                  <c:v>1.59299999999993</c:v>
                </c:pt>
                <c:pt idx="594">
                  <c:v>1.5939999999999299</c:v>
                </c:pt>
                <c:pt idx="595">
                  <c:v>1.59499999999993</c:v>
                </c:pt>
                <c:pt idx="596">
                  <c:v>1.5959999999999299</c:v>
                </c:pt>
                <c:pt idx="597">
                  <c:v>1.59699999999993</c:v>
                </c:pt>
                <c:pt idx="598">
                  <c:v>1.5979999999999299</c:v>
                </c:pt>
                <c:pt idx="599">
                  <c:v>1.59899999999993</c:v>
                </c:pt>
                <c:pt idx="600">
                  <c:v>1.5999999999999299</c:v>
                </c:pt>
                <c:pt idx="601">
                  <c:v>1.60099999999993</c:v>
                </c:pt>
                <c:pt idx="602">
                  <c:v>1.6019999999999299</c:v>
                </c:pt>
                <c:pt idx="603">
                  <c:v>1.60299999999993</c:v>
                </c:pt>
                <c:pt idx="604">
                  <c:v>1.6039999999999299</c:v>
                </c:pt>
                <c:pt idx="605">
                  <c:v>1.60499999999993</c:v>
                </c:pt>
                <c:pt idx="606">
                  <c:v>1.6059999999999299</c:v>
                </c:pt>
                <c:pt idx="607">
                  <c:v>1.60699999999993</c:v>
                </c:pt>
                <c:pt idx="608">
                  <c:v>1.6079999999999299</c:v>
                </c:pt>
                <c:pt idx="609">
                  <c:v>1.60899999999993</c:v>
                </c:pt>
                <c:pt idx="610">
                  <c:v>1.6099999999999299</c:v>
                </c:pt>
                <c:pt idx="611">
                  <c:v>1.61099999999993</c:v>
                </c:pt>
                <c:pt idx="612">
                  <c:v>1.6119999999999299</c:v>
                </c:pt>
                <c:pt idx="613">
                  <c:v>1.61299999999993</c:v>
                </c:pt>
                <c:pt idx="614">
                  <c:v>1.6139999999999299</c:v>
                </c:pt>
                <c:pt idx="615">
                  <c:v>1.61499999999993</c:v>
                </c:pt>
                <c:pt idx="616">
                  <c:v>1.6159999999999299</c:v>
                </c:pt>
                <c:pt idx="617">
                  <c:v>1.61699999999993</c:v>
                </c:pt>
                <c:pt idx="618">
                  <c:v>1.6179999999999299</c:v>
                </c:pt>
                <c:pt idx="619">
                  <c:v>1.6189999999999301</c:v>
                </c:pt>
                <c:pt idx="620">
                  <c:v>1.6199999999999299</c:v>
                </c:pt>
                <c:pt idx="621">
                  <c:v>1.6209999999999301</c:v>
                </c:pt>
                <c:pt idx="622">
                  <c:v>1.6219999999999299</c:v>
                </c:pt>
                <c:pt idx="623">
                  <c:v>1.6229999999999301</c:v>
                </c:pt>
                <c:pt idx="624">
                  <c:v>1.6239999999999299</c:v>
                </c:pt>
                <c:pt idx="625">
                  <c:v>1.6249999999999301</c:v>
                </c:pt>
                <c:pt idx="626">
                  <c:v>1.6259999999999299</c:v>
                </c:pt>
                <c:pt idx="627">
                  <c:v>1.6269999999999301</c:v>
                </c:pt>
                <c:pt idx="628">
                  <c:v>1.6279999999999299</c:v>
                </c:pt>
                <c:pt idx="629">
                  <c:v>1.6289999999999301</c:v>
                </c:pt>
                <c:pt idx="630">
                  <c:v>1.6299999999999299</c:v>
                </c:pt>
                <c:pt idx="631">
                  <c:v>1.6309999999999301</c:v>
                </c:pt>
                <c:pt idx="632">
                  <c:v>1.63199999999993</c:v>
                </c:pt>
                <c:pt idx="633">
                  <c:v>1.6329999999999301</c:v>
                </c:pt>
                <c:pt idx="634">
                  <c:v>1.63399999999993</c:v>
                </c:pt>
                <c:pt idx="635">
                  <c:v>1.6349999999999301</c:v>
                </c:pt>
                <c:pt idx="636">
                  <c:v>1.63599999999993</c:v>
                </c:pt>
                <c:pt idx="637">
                  <c:v>1.6369999999999301</c:v>
                </c:pt>
                <c:pt idx="638">
                  <c:v>1.63799999999993</c:v>
                </c:pt>
                <c:pt idx="639">
                  <c:v>1.6389999999999301</c:v>
                </c:pt>
                <c:pt idx="640">
                  <c:v>1.63999999999993</c:v>
                </c:pt>
                <c:pt idx="641">
                  <c:v>1.6409999999999301</c:v>
                </c:pt>
                <c:pt idx="642">
                  <c:v>1.64199999999993</c:v>
                </c:pt>
                <c:pt idx="643">
                  <c:v>1.6429999999999301</c:v>
                </c:pt>
                <c:pt idx="644">
                  <c:v>1.64399999999993</c:v>
                </c:pt>
                <c:pt idx="645">
                  <c:v>1.6449999999999301</c:v>
                </c:pt>
                <c:pt idx="646">
                  <c:v>1.64599999999993</c:v>
                </c:pt>
                <c:pt idx="647">
                  <c:v>1.6469999999999201</c:v>
                </c:pt>
                <c:pt idx="648">
                  <c:v>1.64799999999992</c:v>
                </c:pt>
                <c:pt idx="649">
                  <c:v>1.6489999999999201</c:v>
                </c:pt>
                <c:pt idx="650">
                  <c:v>1.64999999999992</c:v>
                </c:pt>
                <c:pt idx="651">
                  <c:v>1.6509999999999201</c:v>
                </c:pt>
                <c:pt idx="652">
                  <c:v>1.65199999999992</c:v>
                </c:pt>
                <c:pt idx="653">
                  <c:v>1.6529999999999201</c:v>
                </c:pt>
                <c:pt idx="654">
                  <c:v>1.65399999999992</c:v>
                </c:pt>
                <c:pt idx="655">
                  <c:v>1.6549999999999201</c:v>
                </c:pt>
                <c:pt idx="656">
                  <c:v>1.65599999999992</c:v>
                </c:pt>
                <c:pt idx="657">
                  <c:v>1.6569999999999201</c:v>
                </c:pt>
                <c:pt idx="658">
                  <c:v>1.65799999999992</c:v>
                </c:pt>
                <c:pt idx="659">
                  <c:v>1.6589999999999201</c:v>
                </c:pt>
                <c:pt idx="660">
                  <c:v>1.65999999999992</c:v>
                </c:pt>
                <c:pt idx="661">
                  <c:v>1.6609999999999201</c:v>
                </c:pt>
                <c:pt idx="662">
                  <c:v>1.66199999999992</c:v>
                </c:pt>
                <c:pt idx="663">
                  <c:v>1.6629999999999201</c:v>
                </c:pt>
                <c:pt idx="664">
                  <c:v>1.66399999999992</c:v>
                </c:pt>
                <c:pt idx="665">
                  <c:v>1.6649999999999201</c:v>
                </c:pt>
                <c:pt idx="666">
                  <c:v>1.66599999999992</c:v>
                </c:pt>
                <c:pt idx="667">
                  <c:v>1.6669999999999201</c:v>
                </c:pt>
                <c:pt idx="668">
                  <c:v>1.66799999999992</c:v>
                </c:pt>
                <c:pt idx="669">
                  <c:v>1.6689999999999201</c:v>
                </c:pt>
                <c:pt idx="670">
                  <c:v>1.66999999999992</c:v>
                </c:pt>
                <c:pt idx="671">
                  <c:v>1.6709999999999201</c:v>
                </c:pt>
                <c:pt idx="672">
                  <c:v>1.67199999999992</c:v>
                </c:pt>
                <c:pt idx="673">
                  <c:v>1.6729999999999201</c:v>
                </c:pt>
                <c:pt idx="674">
                  <c:v>1.67399999999992</c:v>
                </c:pt>
                <c:pt idx="675">
                  <c:v>1.6749999999999201</c:v>
                </c:pt>
                <c:pt idx="676">
                  <c:v>1.67599999999992</c:v>
                </c:pt>
                <c:pt idx="677">
                  <c:v>1.6769999999999201</c:v>
                </c:pt>
                <c:pt idx="678">
                  <c:v>1.67799999999992</c:v>
                </c:pt>
                <c:pt idx="679">
                  <c:v>1.6789999999999199</c:v>
                </c:pt>
                <c:pt idx="680">
                  <c:v>1.67999999999992</c:v>
                </c:pt>
                <c:pt idx="681">
                  <c:v>1.6809999999999199</c:v>
                </c:pt>
                <c:pt idx="682">
                  <c:v>1.68199999999992</c:v>
                </c:pt>
                <c:pt idx="683">
                  <c:v>1.6829999999999199</c:v>
                </c:pt>
                <c:pt idx="684">
                  <c:v>1.68399999999992</c:v>
                </c:pt>
                <c:pt idx="685">
                  <c:v>1.6849999999999199</c:v>
                </c:pt>
                <c:pt idx="686">
                  <c:v>1.68599999999992</c:v>
                </c:pt>
                <c:pt idx="687">
                  <c:v>1.6869999999999199</c:v>
                </c:pt>
                <c:pt idx="688">
                  <c:v>1.68799999999992</c:v>
                </c:pt>
                <c:pt idx="689">
                  <c:v>1.6889999999999199</c:v>
                </c:pt>
                <c:pt idx="690">
                  <c:v>1.68999999999992</c:v>
                </c:pt>
                <c:pt idx="691">
                  <c:v>1.6909999999999199</c:v>
                </c:pt>
                <c:pt idx="692">
                  <c:v>1.69199999999992</c:v>
                </c:pt>
                <c:pt idx="693">
                  <c:v>1.6929999999999199</c:v>
                </c:pt>
                <c:pt idx="694">
                  <c:v>1.69399999999992</c:v>
                </c:pt>
                <c:pt idx="695">
                  <c:v>1.6949999999999199</c:v>
                </c:pt>
                <c:pt idx="696">
                  <c:v>1.69599999999992</c:v>
                </c:pt>
                <c:pt idx="697">
                  <c:v>1.6969999999999199</c:v>
                </c:pt>
                <c:pt idx="698">
                  <c:v>1.69799999999992</c:v>
                </c:pt>
                <c:pt idx="699">
                  <c:v>1.6989999999999199</c:v>
                </c:pt>
                <c:pt idx="700">
                  <c:v>1.69999999999992</c:v>
                </c:pt>
                <c:pt idx="701">
                  <c:v>1.7009999999999199</c:v>
                </c:pt>
                <c:pt idx="702">
                  <c:v>1.70199999999992</c:v>
                </c:pt>
                <c:pt idx="703">
                  <c:v>1.7029999999999199</c:v>
                </c:pt>
                <c:pt idx="704">
                  <c:v>1.70399999999992</c:v>
                </c:pt>
                <c:pt idx="705">
                  <c:v>1.7049999999999199</c:v>
                </c:pt>
                <c:pt idx="706">
                  <c:v>1.70599999999992</c:v>
                </c:pt>
                <c:pt idx="707">
                  <c:v>1.7069999999999199</c:v>
                </c:pt>
                <c:pt idx="708">
                  <c:v>1.70799999999992</c:v>
                </c:pt>
                <c:pt idx="709">
                  <c:v>1.7089999999999199</c:v>
                </c:pt>
                <c:pt idx="710">
                  <c:v>1.70999999999992</c:v>
                </c:pt>
                <c:pt idx="711">
                  <c:v>1.7109999999999199</c:v>
                </c:pt>
                <c:pt idx="712">
                  <c:v>1.71199999999992</c:v>
                </c:pt>
                <c:pt idx="713">
                  <c:v>1.7129999999999199</c:v>
                </c:pt>
                <c:pt idx="714">
                  <c:v>1.71399999999992</c:v>
                </c:pt>
                <c:pt idx="715">
                  <c:v>1.7149999999999199</c:v>
                </c:pt>
                <c:pt idx="716">
                  <c:v>1.71599999999992</c:v>
                </c:pt>
                <c:pt idx="717">
                  <c:v>1.7169999999999199</c:v>
                </c:pt>
                <c:pt idx="718">
                  <c:v>1.71799999999992</c:v>
                </c:pt>
                <c:pt idx="719">
                  <c:v>1.7189999999999199</c:v>
                </c:pt>
                <c:pt idx="720">
                  <c:v>1.71999999999992</c:v>
                </c:pt>
                <c:pt idx="721">
                  <c:v>1.7209999999999199</c:v>
                </c:pt>
                <c:pt idx="722">
                  <c:v>1.72199999999992</c:v>
                </c:pt>
                <c:pt idx="723">
                  <c:v>1.7229999999999199</c:v>
                </c:pt>
                <c:pt idx="724">
                  <c:v>1.72399999999992</c:v>
                </c:pt>
                <c:pt idx="725">
                  <c:v>1.7249999999999199</c:v>
                </c:pt>
                <c:pt idx="726">
                  <c:v>1.72599999999992</c:v>
                </c:pt>
                <c:pt idx="727">
                  <c:v>1.7269999999999199</c:v>
                </c:pt>
                <c:pt idx="728">
                  <c:v>1.72799999999992</c:v>
                </c:pt>
                <c:pt idx="729">
                  <c:v>1.7289999999999199</c:v>
                </c:pt>
                <c:pt idx="730">
                  <c:v>1.72999999999992</c:v>
                </c:pt>
                <c:pt idx="731">
                  <c:v>1.7309999999999199</c:v>
                </c:pt>
                <c:pt idx="732">
                  <c:v>1.73199999999992</c:v>
                </c:pt>
                <c:pt idx="733">
                  <c:v>1.7329999999999199</c:v>
                </c:pt>
                <c:pt idx="734">
                  <c:v>1.73399999999992</c:v>
                </c:pt>
                <c:pt idx="735">
                  <c:v>1.7349999999999199</c:v>
                </c:pt>
                <c:pt idx="736">
                  <c:v>1.7359999999999201</c:v>
                </c:pt>
                <c:pt idx="737">
                  <c:v>1.7369999999999099</c:v>
                </c:pt>
                <c:pt idx="738">
                  <c:v>1.7379999999999101</c:v>
                </c:pt>
                <c:pt idx="739">
                  <c:v>1.73899999999991</c:v>
                </c:pt>
                <c:pt idx="740">
                  <c:v>1.7399999999999101</c:v>
                </c:pt>
                <c:pt idx="741">
                  <c:v>1.74099999999991</c:v>
                </c:pt>
                <c:pt idx="742">
                  <c:v>1.7419999999999101</c:v>
                </c:pt>
                <c:pt idx="743">
                  <c:v>1.74299999999991</c:v>
                </c:pt>
                <c:pt idx="744">
                  <c:v>1.7439999999999101</c:v>
                </c:pt>
                <c:pt idx="745">
                  <c:v>1.74499999999991</c:v>
                </c:pt>
                <c:pt idx="746">
                  <c:v>1.7459999999999101</c:v>
                </c:pt>
                <c:pt idx="747">
                  <c:v>1.74699999999991</c:v>
                </c:pt>
                <c:pt idx="748">
                  <c:v>1.7479999999999101</c:v>
                </c:pt>
                <c:pt idx="749">
                  <c:v>1.74899999999991</c:v>
                </c:pt>
                <c:pt idx="750">
                  <c:v>1.7499999999999101</c:v>
                </c:pt>
                <c:pt idx="751">
                  <c:v>1.75099999999991</c:v>
                </c:pt>
                <c:pt idx="752">
                  <c:v>1.7519999999999101</c:v>
                </c:pt>
                <c:pt idx="753">
                  <c:v>1.75299999999991</c:v>
                </c:pt>
                <c:pt idx="754">
                  <c:v>1.7539999999999101</c:v>
                </c:pt>
                <c:pt idx="755">
                  <c:v>1.75499999999991</c:v>
                </c:pt>
                <c:pt idx="756">
                  <c:v>1.7559999999999101</c:v>
                </c:pt>
                <c:pt idx="757">
                  <c:v>1.75699999999991</c:v>
                </c:pt>
                <c:pt idx="758">
                  <c:v>1.7579999999999101</c:v>
                </c:pt>
                <c:pt idx="759">
                  <c:v>1.75899999999991</c:v>
                </c:pt>
                <c:pt idx="760">
                  <c:v>1.7599999999999101</c:v>
                </c:pt>
                <c:pt idx="761">
                  <c:v>1.76099999999991</c:v>
                </c:pt>
                <c:pt idx="762">
                  <c:v>1.7619999999999101</c:v>
                </c:pt>
                <c:pt idx="763">
                  <c:v>1.76299999999991</c:v>
                </c:pt>
                <c:pt idx="764">
                  <c:v>1.7639999999999101</c:v>
                </c:pt>
                <c:pt idx="765">
                  <c:v>1.76499999999991</c:v>
                </c:pt>
                <c:pt idx="766">
                  <c:v>1.7659999999999101</c:v>
                </c:pt>
                <c:pt idx="767">
                  <c:v>1.76699999999991</c:v>
                </c:pt>
                <c:pt idx="768">
                  <c:v>1.7679999999999101</c:v>
                </c:pt>
                <c:pt idx="769">
                  <c:v>1.76899999999991</c:v>
                </c:pt>
                <c:pt idx="770">
                  <c:v>1.7699999999999101</c:v>
                </c:pt>
                <c:pt idx="771">
                  <c:v>1.77099999999991</c:v>
                </c:pt>
                <c:pt idx="772">
                  <c:v>1.7719999999999101</c:v>
                </c:pt>
                <c:pt idx="773">
                  <c:v>1.77299999999991</c:v>
                </c:pt>
                <c:pt idx="774">
                  <c:v>1.7739999999999101</c:v>
                </c:pt>
                <c:pt idx="775">
                  <c:v>1.77499999999991</c:v>
                </c:pt>
                <c:pt idx="776">
                  <c:v>1.7759999999999101</c:v>
                </c:pt>
                <c:pt idx="777">
                  <c:v>1.77699999999991</c:v>
                </c:pt>
                <c:pt idx="778">
                  <c:v>1.7779999999999101</c:v>
                </c:pt>
                <c:pt idx="779">
                  <c:v>1.77899999999991</c:v>
                </c:pt>
                <c:pt idx="780">
                  <c:v>1.7799999999999101</c:v>
                </c:pt>
                <c:pt idx="781">
                  <c:v>1.78099999999991</c:v>
                </c:pt>
                <c:pt idx="782">
                  <c:v>1.7819999999999101</c:v>
                </c:pt>
                <c:pt idx="783">
                  <c:v>1.78299999999991</c:v>
                </c:pt>
                <c:pt idx="784">
                  <c:v>1.7839999999999101</c:v>
                </c:pt>
                <c:pt idx="785">
                  <c:v>1.78499999999991</c:v>
                </c:pt>
                <c:pt idx="786">
                  <c:v>1.7859999999999101</c:v>
                </c:pt>
                <c:pt idx="787">
                  <c:v>1.78699999999991</c:v>
                </c:pt>
                <c:pt idx="788">
                  <c:v>1.7879999999999101</c:v>
                </c:pt>
                <c:pt idx="789">
                  <c:v>1.78899999999991</c:v>
                </c:pt>
                <c:pt idx="790">
                  <c:v>1.7899999999999101</c:v>
                </c:pt>
                <c:pt idx="791">
                  <c:v>1.79099999999991</c:v>
                </c:pt>
                <c:pt idx="792">
                  <c:v>1.7919999999999101</c:v>
                </c:pt>
                <c:pt idx="793">
                  <c:v>1.79299999999991</c:v>
                </c:pt>
                <c:pt idx="794">
                  <c:v>1.7939999999999099</c:v>
                </c:pt>
                <c:pt idx="795">
                  <c:v>1.79499999999991</c:v>
                </c:pt>
                <c:pt idx="796">
                  <c:v>1.7959999999999099</c:v>
                </c:pt>
                <c:pt idx="797">
                  <c:v>1.79699999999991</c:v>
                </c:pt>
                <c:pt idx="798">
                  <c:v>1.7979999999999099</c:v>
                </c:pt>
                <c:pt idx="799">
                  <c:v>1.79899999999991</c:v>
                </c:pt>
                <c:pt idx="800">
                  <c:v>1.8</c:v>
                </c:pt>
              </c:numCache>
            </c:numRef>
          </c:xVal>
          <c:yVal>
            <c:numRef>
              <c:f>deriv!$G$3:$G$803</c:f>
              <c:numCache>
                <c:formatCode>General</c:formatCode>
                <c:ptCount val="801"/>
                <c:pt idx="0">
                  <c:v>3.78311668493626E-3</c:v>
                </c:pt>
                <c:pt idx="1">
                  <c:v>3.78367556074148E-3</c:v>
                </c:pt>
                <c:pt idx="2">
                  <c:v>3.7842326586997399E-3</c:v>
                </c:pt>
                <c:pt idx="3">
                  <c:v>3.7847880042134602E-3</c:v>
                </c:pt>
                <c:pt idx="4">
                  <c:v>3.7853416224003398E-3</c:v>
                </c:pt>
                <c:pt idx="5">
                  <c:v>3.78589353808277E-3</c:v>
                </c:pt>
                <c:pt idx="6">
                  <c:v>3.7864437758033899E-3</c:v>
                </c:pt>
                <c:pt idx="7">
                  <c:v>3.7869923598112501E-3</c:v>
                </c:pt>
                <c:pt idx="8">
                  <c:v>3.7875393140871798E-3</c:v>
                </c:pt>
                <c:pt idx="9">
                  <c:v>3.7880846623292198E-3</c:v>
                </c:pt>
                <c:pt idx="10">
                  <c:v>3.7886284279594002E-3</c:v>
                </c:pt>
                <c:pt idx="11">
                  <c:v>3.7891706341384398E-3</c:v>
                </c:pt>
                <c:pt idx="12">
                  <c:v>3.7897113037525599E-3</c:v>
                </c:pt>
                <c:pt idx="13">
                  <c:v>3.7902504594275301E-3</c:v>
                </c:pt>
                <c:pt idx="14">
                  <c:v>3.7907881235313E-3</c:v>
                </c:pt>
                <c:pt idx="15">
                  <c:v>3.7913243181675201E-3</c:v>
                </c:pt>
                <c:pt idx="16">
                  <c:v>3.7918590651900099E-3</c:v>
                </c:pt>
                <c:pt idx="17">
                  <c:v>3.7923923862051801E-3</c:v>
                </c:pt>
                <c:pt idx="18">
                  <c:v>3.79292430255968E-3</c:v>
                </c:pt>
                <c:pt idx="19">
                  <c:v>3.7934548353616101E-3</c:v>
                </c:pt>
                <c:pt idx="20">
                  <c:v>3.7939840054838302E-3</c:v>
                </c:pt>
                <c:pt idx="21">
                  <c:v>3.7945118335396101E-3</c:v>
                </c:pt>
                <c:pt idx="22">
                  <c:v>3.7950383399256299E-3</c:v>
                </c:pt>
                <c:pt idx="23">
                  <c:v>3.7955635447913401E-3</c:v>
                </c:pt>
                <c:pt idx="24">
                  <c:v>3.7960874680637302E-3</c:v>
                </c:pt>
                <c:pt idx="25">
                  <c:v>3.7966101294273501E-3</c:v>
                </c:pt>
                <c:pt idx="26">
                  <c:v>3.7971315483585999E-3</c:v>
                </c:pt>
                <c:pt idx="27">
                  <c:v>3.7976517440938299E-3</c:v>
                </c:pt>
                <c:pt idx="28">
                  <c:v>3.7981707356635999E-3</c:v>
                </c:pt>
                <c:pt idx="29">
                  <c:v>3.7986885418634301E-3</c:v>
                </c:pt>
                <c:pt idx="30">
                  <c:v>3.7992051812875999E-3</c:v>
                </c:pt>
                <c:pt idx="31">
                  <c:v>3.7997206723111598E-3</c:v>
                </c:pt>
                <c:pt idx="32">
                  <c:v>3.8002350330955999E-3</c:v>
                </c:pt>
                <c:pt idx="33">
                  <c:v>3.8007482816013599E-3</c:v>
                </c:pt>
                <c:pt idx="34">
                  <c:v>3.8012604355733698E-3</c:v>
                </c:pt>
                <c:pt idx="35">
                  <c:v>3.80177151256508E-3</c:v>
                </c:pt>
                <c:pt idx="36">
                  <c:v>3.8022815299157001E-3</c:v>
                </c:pt>
                <c:pt idx="37">
                  <c:v>3.8027905047749201E-3</c:v>
                </c:pt>
                <c:pt idx="38">
                  <c:v>3.8032984540948898E-3</c:v>
                </c:pt>
                <c:pt idx="39">
                  <c:v>3.8038053946261099E-3</c:v>
                </c:pt>
                <c:pt idx="40">
                  <c:v>3.8043113429390902E-3</c:v>
                </c:pt>
                <c:pt idx="41">
                  <c:v>3.80481631540354E-3</c:v>
                </c:pt>
                <c:pt idx="42">
                  <c:v>3.8053203282076898E-3</c:v>
                </c:pt>
                <c:pt idx="43">
                  <c:v>3.8058233973517598E-3</c:v>
                </c:pt>
                <c:pt idx="44">
                  <c:v>3.8063255386566399E-3</c:v>
                </c:pt>
                <c:pt idx="45">
                  <c:v>3.8068267677554501E-3</c:v>
                </c:pt>
                <c:pt idx="46">
                  <c:v>3.8073271001058699E-3</c:v>
                </c:pt>
                <c:pt idx="47">
                  <c:v>3.8078265509923302E-3</c:v>
                </c:pt>
                <c:pt idx="48">
                  <c:v>3.8083251355171301E-3</c:v>
                </c:pt>
                <c:pt idx="49">
                  <c:v>3.8088228686166499E-3</c:v>
                </c:pt>
                <c:pt idx="50">
                  <c:v>3.8093197650469002E-3</c:v>
                </c:pt>
                <c:pt idx="51">
                  <c:v>3.8098158394047101E-3</c:v>
                </c:pt>
                <c:pt idx="52">
                  <c:v>3.8103111061179901E-3</c:v>
                </c:pt>
                <c:pt idx="53">
                  <c:v>3.8108055794422498E-3</c:v>
                </c:pt>
                <c:pt idx="54">
                  <c:v>3.8112992734758199E-3</c:v>
                </c:pt>
                <c:pt idx="55">
                  <c:v>3.81179220215937E-3</c:v>
                </c:pt>
                <c:pt idx="56">
                  <c:v>3.8122843792626998E-3</c:v>
                </c:pt>
                <c:pt idx="57">
                  <c:v>3.8127758184083702E-3</c:v>
                </c:pt>
                <c:pt idx="58">
                  <c:v>3.8132665330587101E-3</c:v>
                </c:pt>
                <c:pt idx="59">
                  <c:v>3.8137565365209901E-3</c:v>
                </c:pt>
                <c:pt idx="60">
                  <c:v>3.8142458419535299E-3</c:v>
                </c:pt>
                <c:pt idx="61">
                  <c:v>3.8147344623593901E-3</c:v>
                </c:pt>
                <c:pt idx="62">
                  <c:v>3.8152224105989299E-3</c:v>
                </c:pt>
                <c:pt idx="63">
                  <c:v>3.81570969937662E-3</c:v>
                </c:pt>
                <c:pt idx="64">
                  <c:v>3.8161963412611799E-3</c:v>
                </c:pt>
                <c:pt idx="65">
                  <c:v>3.8166823486684501E-3</c:v>
                </c:pt>
                <c:pt idx="66">
                  <c:v>3.8171677338826801E-3</c:v>
                </c:pt>
                <c:pt idx="67">
                  <c:v>3.8176525090287102E-3</c:v>
                </c:pt>
                <c:pt idx="68">
                  <c:v>3.8181366861179699E-3</c:v>
                </c:pt>
                <c:pt idx="69">
                  <c:v>3.8186202770051402E-3</c:v>
                </c:pt>
                <c:pt idx="70">
                  <c:v>3.8191032934139098E-3</c:v>
                </c:pt>
                <c:pt idx="71">
                  <c:v>3.8195857469335401E-3</c:v>
                </c:pt>
                <c:pt idx="72">
                  <c:v>3.8200676490264202E-3</c:v>
                </c:pt>
                <c:pt idx="73">
                  <c:v>3.8205490110166198E-3</c:v>
                </c:pt>
                <c:pt idx="74">
                  <c:v>3.8210298440952699E-3</c:v>
                </c:pt>
                <c:pt idx="75">
                  <c:v>3.8215101593364101E-3</c:v>
                </c:pt>
                <c:pt idx="76">
                  <c:v>3.8219899676785502E-3</c:v>
                </c:pt>
                <c:pt idx="77">
                  <c:v>3.8224692799353199E-3</c:v>
                </c:pt>
                <c:pt idx="78">
                  <c:v>3.8229481068015E-3</c:v>
                </c:pt>
                <c:pt idx="79">
                  <c:v>3.8234264588391702E-3</c:v>
                </c:pt>
                <c:pt idx="80">
                  <c:v>3.82390434650242E-3</c:v>
                </c:pt>
                <c:pt idx="81">
                  <c:v>3.82438178011394E-3</c:v>
                </c:pt>
                <c:pt idx="82">
                  <c:v>3.82485876988259E-3</c:v>
                </c:pt>
                <c:pt idx="83">
                  <c:v>3.8253353258999E-3</c:v>
                </c:pt>
                <c:pt idx="84">
                  <c:v>3.8258114581424699E-3</c:v>
                </c:pt>
                <c:pt idx="85">
                  <c:v>3.82628717646398E-3</c:v>
                </c:pt>
                <c:pt idx="86">
                  <c:v>3.8267624906205E-3</c:v>
                </c:pt>
                <c:pt idx="87">
                  <c:v>3.8272374102399699E-3</c:v>
                </c:pt>
                <c:pt idx="88">
                  <c:v>3.82771194484863E-3</c:v>
                </c:pt>
                <c:pt idx="89">
                  <c:v>3.8281861038612498E-3</c:v>
                </c:pt>
                <c:pt idx="90">
                  <c:v>3.8286598965804998E-3</c:v>
                </c:pt>
                <c:pt idx="91">
                  <c:v>3.82913333220887E-3</c:v>
                </c:pt>
                <c:pt idx="92">
                  <c:v>3.8296064198341498E-3</c:v>
                </c:pt>
                <c:pt idx="93">
                  <c:v>3.8300791684491502E-3</c:v>
                </c:pt>
                <c:pt idx="94">
                  <c:v>3.8305515869306501E-3</c:v>
                </c:pt>
                <c:pt idx="95">
                  <c:v>3.83102368406612E-3</c:v>
                </c:pt>
                <c:pt idx="96">
                  <c:v>3.8314954685328699E-3</c:v>
                </c:pt>
                <c:pt idx="97">
                  <c:v>3.83196694890779E-3</c:v>
                </c:pt>
                <c:pt idx="98">
                  <c:v>3.8324381336795501E-3</c:v>
                </c:pt>
                <c:pt idx="99">
                  <c:v>3.8329090312166601E-3</c:v>
                </c:pt>
                <c:pt idx="100">
                  <c:v>3.83337964981912E-3</c:v>
                </c:pt>
                <c:pt idx="101">
                  <c:v>3.83384999766551E-3</c:v>
                </c:pt>
                <c:pt idx="102">
                  <c:v>3.8343200828539498E-3</c:v>
                </c:pt>
                <c:pt idx="103">
                  <c:v>3.83478991338325E-3</c:v>
                </c:pt>
                <c:pt idx="104">
                  <c:v>3.8352594971665702E-3</c:v>
                </c:pt>
                <c:pt idx="105">
                  <c:v>3.83572884201341E-3</c:v>
                </c:pt>
                <c:pt idx="106">
                  <c:v>3.8361979556498001E-3</c:v>
                </c:pt>
                <c:pt idx="107">
                  <c:v>3.8366668457163302E-3</c:v>
                </c:pt>
                <c:pt idx="108">
                  <c:v>3.83713551975298E-3</c:v>
                </c:pt>
                <c:pt idx="109">
                  <c:v>3.8376039852238198E-3</c:v>
                </c:pt>
                <c:pt idx="110">
                  <c:v>3.83807224949493E-3</c:v>
                </c:pt>
                <c:pt idx="111">
                  <c:v>3.8385403198590799E-3</c:v>
                </c:pt>
                <c:pt idx="112">
                  <c:v>3.8390082035119101E-3</c:v>
                </c:pt>
                <c:pt idx="113">
                  <c:v>3.83947590757402E-3</c:v>
                </c:pt>
                <c:pt idx="114">
                  <c:v>3.8399434390784201E-3</c:v>
                </c:pt>
                <c:pt idx="115">
                  <c:v>3.8404108049731002E-3</c:v>
                </c:pt>
                <c:pt idx="116">
                  <c:v>3.8408780121353802E-3</c:v>
                </c:pt>
                <c:pt idx="117">
                  <c:v>3.8413450673497702E-3</c:v>
                </c:pt>
                <c:pt idx="118">
                  <c:v>3.8418119773279001E-3</c:v>
                </c:pt>
                <c:pt idx="119">
                  <c:v>3.8422787487055201E-3</c:v>
                </c:pt>
                <c:pt idx="120">
                  <c:v>3.8427453880290601E-3</c:v>
                </c:pt>
                <c:pt idx="121">
                  <c:v>3.8432119017803002E-3</c:v>
                </c:pt>
                <c:pt idx="122">
                  <c:v>3.8436782963612399E-3</c:v>
                </c:pt>
                <c:pt idx="123">
                  <c:v>3.84414457809452E-3</c:v>
                </c:pt>
                <c:pt idx="124">
                  <c:v>3.8446107532307699E-3</c:v>
                </c:pt>
                <c:pt idx="125">
                  <c:v>3.8450768279512499E-3</c:v>
                </c:pt>
                <c:pt idx="126">
                  <c:v>3.8455428083556901E-3</c:v>
                </c:pt>
                <c:pt idx="127">
                  <c:v>3.84600870047832E-3</c:v>
                </c:pt>
                <c:pt idx="128">
                  <c:v>3.8464745102817998E-3</c:v>
                </c:pt>
                <c:pt idx="129">
                  <c:v>3.8469402436546798E-3</c:v>
                </c:pt>
                <c:pt idx="130">
                  <c:v>3.84740590641563E-3</c:v>
                </c:pt>
                <c:pt idx="131">
                  <c:v>3.8478715043209202E-3</c:v>
                </c:pt>
                <c:pt idx="132">
                  <c:v>3.84833704305001E-3</c:v>
                </c:pt>
                <c:pt idx="133">
                  <c:v>3.8488025282221198E-3</c:v>
                </c:pt>
                <c:pt idx="134">
                  <c:v>3.84926796538012E-3</c:v>
                </c:pt>
                <c:pt idx="135">
                  <c:v>3.84973336001267E-3</c:v>
                </c:pt>
                <c:pt idx="136">
                  <c:v>3.8501987175373199E-3</c:v>
                </c:pt>
                <c:pt idx="137">
                  <c:v>3.8506640433004901E-3</c:v>
                </c:pt>
                <c:pt idx="138">
                  <c:v>3.8511293425974101E-3</c:v>
                </c:pt>
                <c:pt idx="139">
                  <c:v>3.8515946206500399E-3</c:v>
                </c:pt>
                <c:pt idx="140">
                  <c:v>3.8520598826200501E-3</c:v>
                </c:pt>
                <c:pt idx="141">
                  <c:v>3.8525251336127301E-3</c:v>
                </c:pt>
                <c:pt idx="142">
                  <c:v>3.8529903786613802E-3</c:v>
                </c:pt>
                <c:pt idx="143">
                  <c:v>3.8534556227498599E-3</c:v>
                </c:pt>
                <c:pt idx="144">
                  <c:v>3.85392087079611E-3</c:v>
                </c:pt>
                <c:pt idx="145">
                  <c:v>3.85438612765476E-3</c:v>
                </c:pt>
                <c:pt idx="146">
                  <c:v>3.85485139813229E-3</c:v>
                </c:pt>
                <c:pt idx="147">
                  <c:v>3.8553166869679601E-3</c:v>
                </c:pt>
                <c:pt idx="148">
                  <c:v>3.8557819988476998E-3</c:v>
                </c:pt>
                <c:pt idx="149">
                  <c:v>3.85624733839845E-3</c:v>
                </c:pt>
                <c:pt idx="150">
                  <c:v>3.8567127101959702E-3</c:v>
                </c:pt>
                <c:pt idx="151">
                  <c:v>3.85717811874881E-3</c:v>
                </c:pt>
                <c:pt idx="152">
                  <c:v>3.85764356852692E-3</c:v>
                </c:pt>
                <c:pt idx="153">
                  <c:v>3.8581090639321601E-3</c:v>
                </c:pt>
                <c:pt idx="154">
                  <c:v>3.8585746093147901E-3</c:v>
                </c:pt>
                <c:pt idx="155">
                  <c:v>3.8590402089825498E-3</c:v>
                </c:pt>
                <c:pt idx="156">
                  <c:v>3.8595058671681698E-3</c:v>
                </c:pt>
                <c:pt idx="157">
                  <c:v>3.8599715880827E-3</c:v>
                </c:pt>
                <c:pt idx="158">
                  <c:v>3.8604373758565E-3</c:v>
                </c:pt>
                <c:pt idx="159">
                  <c:v>3.8609032345843998E-3</c:v>
                </c:pt>
                <c:pt idx="160">
                  <c:v>3.8613691683087301E-3</c:v>
                </c:pt>
                <c:pt idx="161">
                  <c:v>3.8618351810202202E-3</c:v>
                </c:pt>
                <c:pt idx="162">
                  <c:v>3.8623012766592999E-3</c:v>
                </c:pt>
                <c:pt idx="163">
                  <c:v>3.8627674591152198E-3</c:v>
                </c:pt>
                <c:pt idx="164">
                  <c:v>3.8632337322403601E-3</c:v>
                </c:pt>
                <c:pt idx="165">
                  <c:v>3.8637000998229401E-3</c:v>
                </c:pt>
                <c:pt idx="166">
                  <c:v>3.8641665656142798E-3</c:v>
                </c:pt>
                <c:pt idx="167">
                  <c:v>3.8646331333132499E-3</c:v>
                </c:pt>
                <c:pt idx="168">
                  <c:v>3.8650998065792499E-3</c:v>
                </c:pt>
                <c:pt idx="169">
                  <c:v>3.8655665890174802E-3</c:v>
                </c:pt>
                <c:pt idx="170">
                  <c:v>3.8660334841949398E-3</c:v>
                </c:pt>
                <c:pt idx="171">
                  <c:v>3.8665004956266401E-3</c:v>
                </c:pt>
                <c:pt idx="172">
                  <c:v>3.8669676267876498E-3</c:v>
                </c:pt>
                <c:pt idx="173">
                  <c:v>3.8674348811092601E-3</c:v>
                </c:pt>
                <c:pt idx="174">
                  <c:v>3.8679022619780702E-3</c:v>
                </c:pt>
                <c:pt idx="175">
                  <c:v>3.8683697727317102E-3</c:v>
                </c:pt>
                <c:pt idx="176">
                  <c:v>3.86883741667654E-3</c:v>
                </c:pt>
                <c:pt idx="177">
                  <c:v>3.8693051970708201E-3</c:v>
                </c:pt>
                <c:pt idx="178">
                  <c:v>3.8697731171246602E-3</c:v>
                </c:pt>
                <c:pt idx="179">
                  <c:v>3.8702411800169202E-3</c:v>
                </c:pt>
                <c:pt idx="180">
                  <c:v>3.8707093888861602E-3</c:v>
                </c:pt>
                <c:pt idx="181">
                  <c:v>3.87117774681499E-3</c:v>
                </c:pt>
                <c:pt idx="182">
                  <c:v>3.8716462568669299E-3</c:v>
                </c:pt>
                <c:pt idx="183">
                  <c:v>3.8721149220486799E-3</c:v>
                </c:pt>
                <c:pt idx="184">
                  <c:v>3.8725837453374599E-3</c:v>
                </c:pt>
                <c:pt idx="185">
                  <c:v>3.8730527296706001E-3</c:v>
                </c:pt>
                <c:pt idx="186">
                  <c:v>3.87352187794335E-3</c:v>
                </c:pt>
                <c:pt idx="187">
                  <c:v>3.8739911930101901E-3</c:v>
                </c:pt>
                <c:pt idx="188">
                  <c:v>3.8744606776987302E-3</c:v>
                </c:pt>
                <c:pt idx="189">
                  <c:v>3.87493033479407E-3</c:v>
                </c:pt>
                <c:pt idx="190">
                  <c:v>3.87540016703575E-3</c:v>
                </c:pt>
                <c:pt idx="191">
                  <c:v>3.8758701771399399E-3</c:v>
                </c:pt>
                <c:pt idx="192">
                  <c:v>3.8763403677815702E-3</c:v>
                </c:pt>
                <c:pt idx="193">
                  <c:v>3.8768107415952501E-3</c:v>
                </c:pt>
                <c:pt idx="194">
                  <c:v>3.87728130118958E-3</c:v>
                </c:pt>
                <c:pt idx="195">
                  <c:v>3.8777520491302098E-3</c:v>
                </c:pt>
                <c:pt idx="196">
                  <c:v>3.8782229879472298E-3</c:v>
                </c:pt>
                <c:pt idx="197">
                  <c:v>3.8786941201490602E-3</c:v>
                </c:pt>
                <c:pt idx="198">
                  <c:v>3.8791654481946701E-3</c:v>
                </c:pt>
                <c:pt idx="199">
                  <c:v>3.87963697451569E-3</c:v>
                </c:pt>
                <c:pt idx="200">
                  <c:v>3.8801087015151699E-3</c:v>
                </c:pt>
                <c:pt idx="201">
                  <c:v>3.8805806315557901E-3</c:v>
                </c:pt>
                <c:pt idx="202">
                  <c:v>3.88105276697205E-3</c:v>
                </c:pt>
                <c:pt idx="203">
                  <c:v>3.8815251100642102E-3</c:v>
                </c:pt>
                <c:pt idx="204">
                  <c:v>3.8819976631012799E-3</c:v>
                </c:pt>
                <c:pt idx="205">
                  <c:v>3.88247042832495E-3</c:v>
                </c:pt>
                <c:pt idx="206">
                  <c:v>3.88294340793529E-3</c:v>
                </c:pt>
                <c:pt idx="207">
                  <c:v>3.8834166041154402E-3</c:v>
                </c:pt>
                <c:pt idx="208">
                  <c:v>3.88389001900173E-3</c:v>
                </c:pt>
                <c:pt idx="209">
                  <c:v>3.8843636547157101E-3</c:v>
                </c:pt>
                <c:pt idx="210">
                  <c:v>3.88483751333993E-3</c:v>
                </c:pt>
                <c:pt idx="211">
                  <c:v>3.8853115969278498E-3</c:v>
                </c:pt>
                <c:pt idx="212">
                  <c:v>3.8857859075104098E-3</c:v>
                </c:pt>
                <c:pt idx="213">
                  <c:v>3.8862604470773399E-3</c:v>
                </c:pt>
                <c:pt idx="214">
                  <c:v>3.8867352176031899E-3</c:v>
                </c:pt>
                <c:pt idx="215">
                  <c:v>3.8872102210243298E-3</c:v>
                </c:pt>
                <c:pt idx="216">
                  <c:v>3.8876854592541799E-3</c:v>
                </c:pt>
                <c:pt idx="217">
                  <c:v>3.8881609341744699E-3</c:v>
                </c:pt>
                <c:pt idx="218">
                  <c:v>3.8886366476409101E-3</c:v>
                </c:pt>
                <c:pt idx="219">
                  <c:v>3.8891126014853898E-3</c:v>
                </c:pt>
                <c:pt idx="220">
                  <c:v>3.88958879750508E-3</c:v>
                </c:pt>
                <c:pt idx="221">
                  <c:v>3.8900652374810902E-3</c:v>
                </c:pt>
                <c:pt idx="222">
                  <c:v>3.8905419231598701E-3</c:v>
                </c:pt>
                <c:pt idx="223">
                  <c:v>3.89101885625965E-3</c:v>
                </c:pt>
                <c:pt idx="224">
                  <c:v>3.89149603848047E-3</c:v>
                </c:pt>
                <c:pt idx="225">
                  <c:v>3.8919734714984999E-3</c:v>
                </c:pt>
                <c:pt idx="226">
                  <c:v>3.89245115694786E-3</c:v>
                </c:pt>
                <c:pt idx="227">
                  <c:v>3.8929290964583099E-3</c:v>
                </c:pt>
                <c:pt idx="228">
                  <c:v>3.8934072916223298E-3</c:v>
                </c:pt>
                <c:pt idx="229">
                  <c:v>3.8938857440124499E-3</c:v>
                </c:pt>
                <c:pt idx="230">
                  <c:v>3.8943644551708398E-3</c:v>
                </c:pt>
                <c:pt idx="231">
                  <c:v>3.8948434266257901E-3</c:v>
                </c:pt>
                <c:pt idx="232">
                  <c:v>3.8953226598726202E-3</c:v>
                </c:pt>
                <c:pt idx="233">
                  <c:v>3.8958021563884702E-3</c:v>
                </c:pt>
                <c:pt idx="234">
                  <c:v>3.8962819176248499E-3</c:v>
                </c:pt>
                <c:pt idx="235">
                  <c:v>3.8967619450094399E-3</c:v>
                </c:pt>
                <c:pt idx="236">
                  <c:v>3.89724223994261E-3</c:v>
                </c:pt>
                <c:pt idx="237">
                  <c:v>3.8977228038238301E-3</c:v>
                </c:pt>
                <c:pt idx="238">
                  <c:v>3.8982036379940502E-3</c:v>
                </c:pt>
                <c:pt idx="239">
                  <c:v>3.8986847438089601E-3</c:v>
                </c:pt>
                <c:pt idx="240">
                  <c:v>3.8991661225726399E-3</c:v>
                </c:pt>
                <c:pt idx="241">
                  <c:v>3.8996477755861201E-3</c:v>
                </c:pt>
                <c:pt idx="242">
                  <c:v>3.90012970411922E-3</c:v>
                </c:pt>
                <c:pt idx="243">
                  <c:v>3.9006119094287602E-3</c:v>
                </c:pt>
                <c:pt idx="244">
                  <c:v>3.9010943927403098E-3</c:v>
                </c:pt>
                <c:pt idx="245">
                  <c:v>3.9015771552725199E-3</c:v>
                </c:pt>
                <c:pt idx="246">
                  <c:v>3.9020601982045601E-3</c:v>
                </c:pt>
                <c:pt idx="247">
                  <c:v>3.9025435227125799E-3</c:v>
                </c:pt>
                <c:pt idx="248">
                  <c:v>3.9030271299449601E-3</c:v>
                </c:pt>
                <c:pt idx="249">
                  <c:v>3.90351102102278E-3</c:v>
                </c:pt>
                <c:pt idx="250">
                  <c:v>3.9039951970692602E-3</c:v>
                </c:pt>
                <c:pt idx="251">
                  <c:v>3.9044796591612301E-3</c:v>
                </c:pt>
                <c:pt idx="252">
                  <c:v>3.9049644083750902E-3</c:v>
                </c:pt>
                <c:pt idx="253">
                  <c:v>3.9054494457594802E-3</c:v>
                </c:pt>
                <c:pt idx="254">
                  <c:v>3.9059347723491601E-3</c:v>
                </c:pt>
                <c:pt idx="255">
                  <c:v>3.9064203891563398E-3</c:v>
                </c:pt>
                <c:pt idx="256">
                  <c:v>3.9069062971685197E-3</c:v>
                </c:pt>
                <c:pt idx="257">
                  <c:v>3.9073924973744801E-3</c:v>
                </c:pt>
                <c:pt idx="258">
                  <c:v>3.9078789907226897E-3</c:v>
                </c:pt>
                <c:pt idx="259">
                  <c:v>3.9083657781581399E-3</c:v>
                </c:pt>
                <c:pt idx="260">
                  <c:v>3.90885286060023E-3</c:v>
                </c:pt>
                <c:pt idx="261">
                  <c:v>3.9093402389518798E-3</c:v>
                </c:pt>
                <c:pt idx="262">
                  <c:v>3.9098279141012698E-3</c:v>
                </c:pt>
                <c:pt idx="263">
                  <c:v>3.9103158869205398E-3</c:v>
                </c:pt>
                <c:pt idx="264">
                  <c:v>3.9108041582610097E-3</c:v>
                </c:pt>
                <c:pt idx="265">
                  <c:v>3.9112927289535896E-3</c:v>
                </c:pt>
                <c:pt idx="266">
                  <c:v>3.9117815998235897E-3</c:v>
                </c:pt>
                <c:pt idx="267">
                  <c:v>3.9122707716720204E-3</c:v>
                </c:pt>
                <c:pt idx="268">
                  <c:v>3.9127602452781896E-3</c:v>
                </c:pt>
                <c:pt idx="269">
                  <c:v>3.9132500214184096E-3</c:v>
                </c:pt>
                <c:pt idx="270">
                  <c:v>3.9137401008442398E-3</c:v>
                </c:pt>
                <c:pt idx="271">
                  <c:v>3.9142304842937998E-3</c:v>
                </c:pt>
                <c:pt idx="272">
                  <c:v>3.9147211724809301E-3</c:v>
                </c:pt>
                <c:pt idx="273">
                  <c:v>3.91521216612467E-3</c:v>
                </c:pt>
                <c:pt idx="274">
                  <c:v>3.9157034659076497E-3</c:v>
                </c:pt>
                <c:pt idx="275">
                  <c:v>3.9161950725085598E-3</c:v>
                </c:pt>
                <c:pt idx="276">
                  <c:v>3.9166869865788004E-3</c:v>
                </c:pt>
                <c:pt idx="277">
                  <c:v>3.9171792087775697E-3</c:v>
                </c:pt>
                <c:pt idx="278">
                  <c:v>3.9176717397258901E-3</c:v>
                </c:pt>
                <c:pt idx="279">
                  <c:v>3.9181645800417499E-3</c:v>
                </c:pt>
                <c:pt idx="280">
                  <c:v>3.9186577303253799E-3</c:v>
                </c:pt>
                <c:pt idx="281">
                  <c:v>3.9191511911687502E-3</c:v>
                </c:pt>
                <c:pt idx="282">
                  <c:v>3.9196449631352104E-3</c:v>
                </c:pt>
                <c:pt idx="283">
                  <c:v>3.9201390467928799E-3</c:v>
                </c:pt>
                <c:pt idx="284">
                  <c:v>3.9206334426834201E-3</c:v>
                </c:pt>
                <c:pt idx="285">
                  <c:v>3.9211281513320297E-3</c:v>
                </c:pt>
                <c:pt idx="286">
                  <c:v>3.9216231732669398E-3</c:v>
                </c:pt>
                <c:pt idx="287">
                  <c:v>3.9221185089825198E-3</c:v>
                </c:pt>
                <c:pt idx="288">
                  <c:v>3.9226141589697198E-3</c:v>
                </c:pt>
                <c:pt idx="289">
                  <c:v>3.9231101237168602E-3</c:v>
                </c:pt>
                <c:pt idx="290">
                  <c:v>3.9236064036749603E-3</c:v>
                </c:pt>
                <c:pt idx="291">
                  <c:v>3.9241029993028597E-3</c:v>
                </c:pt>
                <c:pt idx="292">
                  <c:v>3.9245999110351102E-3</c:v>
                </c:pt>
                <c:pt idx="293">
                  <c:v>3.9250971393001797E-3</c:v>
                </c:pt>
                <c:pt idx="294">
                  <c:v>3.9255946845126698E-3</c:v>
                </c:pt>
                <c:pt idx="295">
                  <c:v>3.9260925470689803E-3</c:v>
                </c:pt>
                <c:pt idx="296">
                  <c:v>3.9265907273628702E-3</c:v>
                </c:pt>
                <c:pt idx="297">
                  <c:v>3.9270892257703503E-3</c:v>
                </c:pt>
                <c:pt idx="298">
                  <c:v>3.92758804264705E-3</c:v>
                </c:pt>
                <c:pt idx="299">
                  <c:v>3.9280871783598402E-3</c:v>
                </c:pt>
                <c:pt idx="300">
                  <c:v>3.9285866332379104E-3</c:v>
                </c:pt>
                <c:pt idx="301">
                  <c:v>3.9290864076160399E-3</c:v>
                </c:pt>
                <c:pt idx="302">
                  <c:v>3.9295865018151603E-3</c:v>
                </c:pt>
                <c:pt idx="303">
                  <c:v>3.9300869161319196E-3</c:v>
                </c:pt>
                <c:pt idx="304">
                  <c:v>3.93058765087118E-3</c:v>
                </c:pt>
                <c:pt idx="305">
                  <c:v>3.9310887063109404E-3</c:v>
                </c:pt>
                <c:pt idx="306">
                  <c:v>3.9315900827265899E-3</c:v>
                </c:pt>
                <c:pt idx="307">
                  <c:v>3.9320917803774601E-3</c:v>
                </c:pt>
                <c:pt idx="308">
                  <c:v>3.9325937995189899E-3</c:v>
                </c:pt>
                <c:pt idx="309">
                  <c:v>3.9330961403910196E-3</c:v>
                </c:pt>
                <c:pt idx="310">
                  <c:v>3.9335988032186096E-3</c:v>
                </c:pt>
                <c:pt idx="311">
                  <c:v>3.9341017882259903E-3</c:v>
                </c:pt>
                <c:pt idx="312">
                  <c:v>3.9346050956191496E-3</c:v>
                </c:pt>
                <c:pt idx="313">
                  <c:v>3.9351087255993199E-3</c:v>
                </c:pt>
                <c:pt idx="314">
                  <c:v>3.9356126783555798E-3</c:v>
                </c:pt>
                <c:pt idx="315">
                  <c:v>3.9361169540644402E-3</c:v>
                </c:pt>
                <c:pt idx="316">
                  <c:v>3.9366215528933097E-3</c:v>
                </c:pt>
                <c:pt idx="317">
                  <c:v>3.9371264750074101E-3</c:v>
                </c:pt>
                <c:pt idx="318">
                  <c:v>3.9376317205485597E-3</c:v>
                </c:pt>
                <c:pt idx="319">
                  <c:v>3.9381372896598798E-3</c:v>
                </c:pt>
                <c:pt idx="320">
                  <c:v>3.9386431824744899E-3</c:v>
                </c:pt>
                <c:pt idx="321">
                  <c:v>3.9391493991064799E-3</c:v>
                </c:pt>
                <c:pt idx="322">
                  <c:v>3.9396559396724798E-3</c:v>
                </c:pt>
                <c:pt idx="323">
                  <c:v>3.9401628042687797E-3</c:v>
                </c:pt>
                <c:pt idx="324">
                  <c:v>3.9406699929999001E-3</c:v>
                </c:pt>
                <c:pt idx="325">
                  <c:v>3.9411775059347903E-3</c:v>
                </c:pt>
                <c:pt idx="326">
                  <c:v>3.9416853431610503E-3</c:v>
                </c:pt>
                <c:pt idx="327">
                  <c:v>3.9421935047385401E-3</c:v>
                </c:pt>
                <c:pt idx="328">
                  <c:v>3.9427019907279596E-3</c:v>
                </c:pt>
                <c:pt idx="329">
                  <c:v>3.9432108011744297E-3</c:v>
                </c:pt>
                <c:pt idx="330">
                  <c:v>3.94371993612261E-3</c:v>
                </c:pt>
                <c:pt idx="331">
                  <c:v>3.9442293956015503E-3</c:v>
                </c:pt>
                <c:pt idx="332">
                  <c:v>3.9447391796381499E-3</c:v>
                </c:pt>
                <c:pt idx="333">
                  <c:v>3.9452492882441096E-3</c:v>
                </c:pt>
                <c:pt idx="334">
                  <c:v>3.9457597214281196E-3</c:v>
                </c:pt>
                <c:pt idx="335">
                  <c:v>3.9462704791875499E-3</c:v>
                </c:pt>
                <c:pt idx="336">
                  <c:v>3.94678156152243E-3</c:v>
                </c:pt>
                <c:pt idx="337">
                  <c:v>3.9472929683997699E-3</c:v>
                </c:pt>
                <c:pt idx="338">
                  <c:v>3.9478046998130999E-3</c:v>
                </c:pt>
                <c:pt idx="339">
                  <c:v>3.9483167557146804E-3</c:v>
                </c:pt>
                <c:pt idx="340">
                  <c:v>3.9488291360728796E-3</c:v>
                </c:pt>
                <c:pt idx="341">
                  <c:v>3.9493418408404098E-3</c:v>
                </c:pt>
                <c:pt idx="342">
                  <c:v>3.9498548699582903E-3</c:v>
                </c:pt>
                <c:pt idx="343">
                  <c:v>3.9503682233675503E-3</c:v>
                </c:pt>
                <c:pt idx="344">
                  <c:v>3.9508819009935999E-3</c:v>
                </c:pt>
                <c:pt idx="345">
                  <c:v>3.9513959027657301E-3</c:v>
                </c:pt>
                <c:pt idx="346">
                  <c:v>3.9519102285967903E-3</c:v>
                </c:pt>
                <c:pt idx="347">
                  <c:v>3.9524248783948304E-3</c:v>
                </c:pt>
                <c:pt idx="348">
                  <c:v>3.9529398520618299E-3</c:v>
                </c:pt>
                <c:pt idx="349">
                  <c:v>3.9534551494924304E-3</c:v>
                </c:pt>
                <c:pt idx="350">
                  <c:v>3.9539707705777503E-3</c:v>
                </c:pt>
                <c:pt idx="351">
                  <c:v>3.9544867151942104E-3</c:v>
                </c:pt>
                <c:pt idx="352">
                  <c:v>3.9550029832212397E-3</c:v>
                </c:pt>
                <c:pt idx="353">
                  <c:v>3.9555195745217897E-3</c:v>
                </c:pt>
                <c:pt idx="354">
                  <c:v>3.9560364889592598E-3</c:v>
                </c:pt>
                <c:pt idx="355">
                  <c:v>3.9565537263879296E-3</c:v>
                </c:pt>
                <c:pt idx="356">
                  <c:v>3.9570712866607797E-3</c:v>
                </c:pt>
                <c:pt idx="357">
                  <c:v>3.9575891696138803E-3</c:v>
                </c:pt>
                <c:pt idx="358">
                  <c:v>3.9581073750867696E-3</c:v>
                </c:pt>
                <c:pt idx="359">
                  <c:v>3.9586259029077099E-3</c:v>
                </c:pt>
                <c:pt idx="360">
                  <c:v>3.95914475289629E-3</c:v>
                </c:pt>
                <c:pt idx="361">
                  <c:v>3.9596639248786099E-3</c:v>
                </c:pt>
                <c:pt idx="362">
                  <c:v>3.9601834186620997E-3</c:v>
                </c:pt>
                <c:pt idx="363">
                  <c:v>3.9607032340477199E-3</c:v>
                </c:pt>
                <c:pt idx="364">
                  <c:v>3.9612233708411597E-3</c:v>
                </c:pt>
                <c:pt idx="365">
                  <c:v>3.9617438288351396E-3</c:v>
                </c:pt>
                <c:pt idx="366">
                  <c:v>3.9622646078188804E-3</c:v>
                </c:pt>
                <c:pt idx="367">
                  <c:v>3.9627857075703304E-3</c:v>
                </c:pt>
                <c:pt idx="368">
                  <c:v>3.9633071278713699E-3</c:v>
                </c:pt>
                <c:pt idx="369">
                  <c:v>3.9638288684929902E-3</c:v>
                </c:pt>
                <c:pt idx="370">
                  <c:v>3.9643509291953901E-3</c:v>
                </c:pt>
                <c:pt idx="371">
                  <c:v>3.9648733097469597E-3</c:v>
                </c:pt>
                <c:pt idx="372">
                  <c:v>3.96539600990139E-3</c:v>
                </c:pt>
                <c:pt idx="373">
                  <c:v>3.9659190294023599E-3</c:v>
                </c:pt>
                <c:pt idx="374">
                  <c:v>3.9664423680031199E-3</c:v>
                </c:pt>
                <c:pt idx="375">
                  <c:v>3.9669660254404099E-3</c:v>
                </c:pt>
                <c:pt idx="376">
                  <c:v>3.9674900014418802E-3</c:v>
                </c:pt>
                <c:pt idx="377">
                  <c:v>3.9680142957516703E-3</c:v>
                </c:pt>
                <c:pt idx="378">
                  <c:v>3.9685389080774802E-3</c:v>
                </c:pt>
                <c:pt idx="379">
                  <c:v>3.9690638381517096E-3</c:v>
                </c:pt>
                <c:pt idx="380">
                  <c:v>3.9695890856872801E-3</c:v>
                </c:pt>
                <c:pt idx="381">
                  <c:v>3.9701146503866797E-3</c:v>
                </c:pt>
                <c:pt idx="382">
                  <c:v>3.9706405319606501E-3</c:v>
                </c:pt>
                <c:pt idx="383">
                  <c:v>3.9711667301155704E-3</c:v>
                </c:pt>
                <c:pt idx="384">
                  <c:v>3.9716932445331404E-3</c:v>
                </c:pt>
                <c:pt idx="385">
                  <c:v>3.97222007491628E-3</c:v>
                </c:pt>
                <c:pt idx="386">
                  <c:v>3.9727472209466598E-3</c:v>
                </c:pt>
                <c:pt idx="387">
                  <c:v>3.9732746823081498E-3</c:v>
                </c:pt>
                <c:pt idx="388">
                  <c:v>3.9738024586823996E-3</c:v>
                </c:pt>
                <c:pt idx="389">
                  <c:v>3.9743305497328902E-3</c:v>
                </c:pt>
                <c:pt idx="390">
                  <c:v>3.97485895514086E-3</c:v>
                </c:pt>
                <c:pt idx="391">
                  <c:v>3.97538767456197E-3</c:v>
                </c:pt>
                <c:pt idx="392">
                  <c:v>3.9759167076614099E-3</c:v>
                </c:pt>
                <c:pt idx="393">
                  <c:v>3.9764460540935498E-3</c:v>
                </c:pt>
                <c:pt idx="394">
                  <c:v>3.9769757135201204E-3</c:v>
                </c:pt>
                <c:pt idx="395">
                  <c:v>3.9775056855715996E-3</c:v>
                </c:pt>
                <c:pt idx="396">
                  <c:v>3.9780359699119099E-3</c:v>
                </c:pt>
                <c:pt idx="397">
                  <c:v>3.97856656616418E-3</c:v>
                </c:pt>
                <c:pt idx="398">
                  <c:v>3.9790974739792803E-3</c:v>
                </c:pt>
                <c:pt idx="399">
                  <c:v>3.9796286929838299E-3</c:v>
                </c:pt>
                <c:pt idx="400">
                  <c:v>3.9801602228039896E-3</c:v>
                </c:pt>
                <c:pt idx="401">
                  <c:v>3.9806920630698298E-3</c:v>
                </c:pt>
                <c:pt idx="402">
                  <c:v>3.9812242133997096E-3</c:v>
                </c:pt>
                <c:pt idx="403">
                  <c:v>3.9817566734150203E-3</c:v>
                </c:pt>
                <c:pt idx="404">
                  <c:v>3.9822894427228601E-3</c:v>
                </c:pt>
                <c:pt idx="405">
                  <c:v>3.9828225209450497E-3</c:v>
                </c:pt>
                <c:pt idx="406">
                  <c:v>3.98335590767393E-3</c:v>
                </c:pt>
                <c:pt idx="407">
                  <c:v>3.9838896025274299E-3</c:v>
                </c:pt>
                <c:pt idx="408">
                  <c:v>3.9844236050996301E-3</c:v>
                </c:pt>
                <c:pt idx="409">
                  <c:v>3.9849579149819903E-3</c:v>
                </c:pt>
                <c:pt idx="410">
                  <c:v>3.9854925317764E-3</c:v>
                </c:pt>
                <c:pt idx="411">
                  <c:v>3.9860274550669603E-3</c:v>
                </c:pt>
                <c:pt idx="412">
                  <c:v>3.9865626844455696E-3</c:v>
                </c:pt>
                <c:pt idx="413">
                  <c:v>3.9870982194889701E-3</c:v>
                </c:pt>
                <c:pt idx="414">
                  <c:v>3.9876340597873204E-3</c:v>
                </c:pt>
                <c:pt idx="415">
                  <c:v>3.9881702049073698E-3</c:v>
                </c:pt>
                <c:pt idx="416">
                  <c:v>3.9887066544271599E-3</c:v>
                </c:pt>
                <c:pt idx="417">
                  <c:v>3.9892434079195098E-3</c:v>
                </c:pt>
                <c:pt idx="418">
                  <c:v>3.9897804649511601E-3</c:v>
                </c:pt>
                <c:pt idx="419">
                  <c:v>3.9903178250875904E-3</c:v>
                </c:pt>
                <c:pt idx="420">
                  <c:v>3.9908554878885904E-3</c:v>
                </c:pt>
                <c:pt idx="421">
                  <c:v>3.9913934529157103E-3</c:v>
                </c:pt>
                <c:pt idx="422">
                  <c:v>3.9919317197244404E-3</c:v>
                </c:pt>
                <c:pt idx="423">
                  <c:v>3.9924702878663502E-3</c:v>
                </c:pt>
                <c:pt idx="424">
                  <c:v>3.9930091568973402E-3</c:v>
                </c:pt>
                <c:pt idx="425">
                  <c:v>3.9935483263564197E-3</c:v>
                </c:pt>
                <c:pt idx="426">
                  <c:v>3.9940877958003704E-3</c:v>
                </c:pt>
                <c:pt idx="427">
                  <c:v>3.9946275647590604E-3</c:v>
                </c:pt>
                <c:pt idx="428">
                  <c:v>3.9951676327810498E-3</c:v>
                </c:pt>
                <c:pt idx="429">
                  <c:v>3.9957079994040199E-3</c:v>
                </c:pt>
                <c:pt idx="430">
                  <c:v>3.9962486641518099E-3</c:v>
                </c:pt>
                <c:pt idx="431">
                  <c:v>3.9967896265707603E-3</c:v>
                </c:pt>
                <c:pt idx="432">
                  <c:v>3.99733088618341E-3</c:v>
                </c:pt>
                <c:pt idx="433">
                  <c:v>3.9978724425109701E-3</c:v>
                </c:pt>
                <c:pt idx="434">
                  <c:v>3.9984142950937399E-3</c:v>
                </c:pt>
                <c:pt idx="435">
                  <c:v>3.9989564434377602E-3</c:v>
                </c:pt>
                <c:pt idx="436">
                  <c:v>3.9994988870672701E-3</c:v>
                </c:pt>
                <c:pt idx="437">
                  <c:v>4.0000416255121596E-3</c:v>
                </c:pt>
                <c:pt idx="438">
                  <c:v>4.0005846582689504E-3</c:v>
                </c:pt>
                <c:pt idx="439">
                  <c:v>4.0011279848623004E-3</c:v>
                </c:pt>
                <c:pt idx="440">
                  <c:v>4.0016716048017296E-3</c:v>
                </c:pt>
                <c:pt idx="441">
                  <c:v>4.0022155175906699E-3</c:v>
                </c:pt>
                <c:pt idx="442">
                  <c:v>4.0027597227425297E-3</c:v>
                </c:pt>
                <c:pt idx="443">
                  <c:v>4.00330421975424E-3</c:v>
                </c:pt>
                <c:pt idx="444">
                  <c:v>4.0038490081322799E-3</c:v>
                </c:pt>
                <c:pt idx="445">
                  <c:v>4.0043940873744398E-3</c:v>
                </c:pt>
                <c:pt idx="446">
                  <c:v>4.0049394569871902E-3</c:v>
                </c:pt>
                <c:pt idx="447">
                  <c:v>4.0054851164535903E-3</c:v>
                </c:pt>
                <c:pt idx="448">
                  <c:v>4.0060310652718601E-3</c:v>
                </c:pt>
                <c:pt idx="449">
                  <c:v>4.0065773029411096E-3</c:v>
                </c:pt>
                <c:pt idx="450">
                  <c:v>4.0071238289417803E-3</c:v>
                </c:pt>
                <c:pt idx="451">
                  <c:v>4.0076706427655999E-3</c:v>
                </c:pt>
                <c:pt idx="452">
                  <c:v>4.0082177439016899E-3</c:v>
                </c:pt>
                <c:pt idx="453">
                  <c:v>4.00876513183225E-3</c:v>
                </c:pt>
                <c:pt idx="454">
                  <c:v>4.00931280603642E-3</c:v>
                </c:pt>
                <c:pt idx="455">
                  <c:v>4.0098607660046101E-3</c:v>
                </c:pt>
                <c:pt idx="456">
                  <c:v>4.0104090112055898E-3</c:v>
                </c:pt>
                <c:pt idx="457">
                  <c:v>4.0109575411197904E-3</c:v>
                </c:pt>
                <c:pt idx="458">
                  <c:v>4.0115063552254903E-3</c:v>
                </c:pt>
                <c:pt idx="459">
                  <c:v>4.0120554530005499E-3</c:v>
                </c:pt>
                <c:pt idx="460">
                  <c:v>4.0126048339024396E-3</c:v>
                </c:pt>
                <c:pt idx="461">
                  <c:v>4.0131544974167897E-3</c:v>
                </c:pt>
                <c:pt idx="462">
                  <c:v>4.0137044430089003E-3</c:v>
                </c:pt>
                <c:pt idx="463">
                  <c:v>4.0142546701405499E-3</c:v>
                </c:pt>
                <c:pt idx="464">
                  <c:v>4.0148051782839603E-3</c:v>
                </c:pt>
                <c:pt idx="465">
                  <c:v>4.0153559669022301E-3</c:v>
                </c:pt>
                <c:pt idx="466">
                  <c:v>4.0159070354571702E-3</c:v>
                </c:pt>
                <c:pt idx="467">
                  <c:v>4.0164583834084097E-3</c:v>
                </c:pt>
                <c:pt idx="468">
                  <c:v>4.01701001022251E-3</c:v>
                </c:pt>
                <c:pt idx="469">
                  <c:v>4.0175619153521797E-3</c:v>
                </c:pt>
                <c:pt idx="470">
                  <c:v>4.0181140982566196E-3</c:v>
                </c:pt>
                <c:pt idx="471">
                  <c:v>4.0186665583898098E-3</c:v>
                </c:pt>
                <c:pt idx="472">
                  <c:v>4.0192192952101004E-3</c:v>
                </c:pt>
                <c:pt idx="473">
                  <c:v>4.0197723081693204E-3</c:v>
                </c:pt>
                <c:pt idx="474">
                  <c:v>4.0203255967162397E-3</c:v>
                </c:pt>
                <c:pt idx="475">
                  <c:v>4.0208791603066002E-3</c:v>
                </c:pt>
                <c:pt idx="476">
                  <c:v>4.0214329983852999E-3</c:v>
                </c:pt>
                <c:pt idx="477">
                  <c:v>4.0219871104006898E-3</c:v>
                </c:pt>
                <c:pt idx="478">
                  <c:v>4.0225414958050196E-3</c:v>
                </c:pt>
                <c:pt idx="479">
                  <c:v>4.0230961540401603E-3</c:v>
                </c:pt>
                <c:pt idx="480">
                  <c:v>4.0236510845488302E-3</c:v>
                </c:pt>
                <c:pt idx="481">
                  <c:v>4.0242062867741702E-3</c:v>
                </c:pt>
                <c:pt idx="482">
                  <c:v>4.0247617601645398E-3</c:v>
                </c:pt>
                <c:pt idx="483">
                  <c:v>4.0253175041561704E-3</c:v>
                </c:pt>
                <c:pt idx="484">
                  <c:v>4.0258735181926304E-3</c:v>
                </c:pt>
                <c:pt idx="485">
                  <c:v>4.0264298017036399E-3</c:v>
                </c:pt>
                <c:pt idx="486">
                  <c:v>4.0269863541401501E-3</c:v>
                </c:pt>
                <c:pt idx="487">
                  <c:v>4.0275431749318804E-3</c:v>
                </c:pt>
                <c:pt idx="488">
                  <c:v>4.0281002635150498E-3</c:v>
                </c:pt>
                <c:pt idx="489">
                  <c:v>4.0286576193262896E-3</c:v>
                </c:pt>
                <c:pt idx="490">
                  <c:v>4.0292152418035599E-3</c:v>
                </c:pt>
                <c:pt idx="491">
                  <c:v>4.0297731303640004E-3</c:v>
                </c:pt>
                <c:pt idx="492">
                  <c:v>4.0303312844620302E-3</c:v>
                </c:pt>
                <c:pt idx="493">
                  <c:v>4.0308897035139096E-3</c:v>
                </c:pt>
                <c:pt idx="494">
                  <c:v>4.0314483869558701E-3</c:v>
                </c:pt>
                <c:pt idx="495">
                  <c:v>4.0320073342145699E-3</c:v>
                </c:pt>
                <c:pt idx="496">
                  <c:v>4.0325665447188599E-3</c:v>
                </c:pt>
                <c:pt idx="497">
                  <c:v>4.0331260179006199E-3</c:v>
                </c:pt>
                <c:pt idx="498">
                  <c:v>4.0336857531834899E-3</c:v>
                </c:pt>
                <c:pt idx="499">
                  <c:v>4.0342457499923899E-3</c:v>
                </c:pt>
                <c:pt idx="500">
                  <c:v>4.03480600775532E-3</c:v>
                </c:pt>
                <c:pt idx="501">
                  <c:v>4.0353665258972002E-3</c:v>
                </c:pt>
                <c:pt idx="502">
                  <c:v>4.0359273038412498E-3</c:v>
                </c:pt>
                <c:pt idx="503">
                  <c:v>4.0364883410097903E-3</c:v>
                </c:pt>
                <c:pt idx="504">
                  <c:v>4.0370496368286497E-3</c:v>
                </c:pt>
                <c:pt idx="505">
                  <c:v>4.0376111907127702E-3</c:v>
                </c:pt>
                <c:pt idx="506">
                  <c:v>4.03817300209274E-3</c:v>
                </c:pt>
                <c:pt idx="507">
                  <c:v>4.0387350703835201E-3</c:v>
                </c:pt>
                <c:pt idx="508">
                  <c:v>4.03929739500702E-3</c:v>
                </c:pt>
                <c:pt idx="509">
                  <c:v>4.0398599753773299E-3</c:v>
                </c:pt>
                <c:pt idx="510">
                  <c:v>4.0404228109198201E-3</c:v>
                </c:pt>
                <c:pt idx="511">
                  <c:v>4.04098590105164E-3</c:v>
                </c:pt>
                <c:pt idx="512">
                  <c:v>4.0415492451868701E-3</c:v>
                </c:pt>
                <c:pt idx="513">
                  <c:v>4.0421128427461104E-3</c:v>
                </c:pt>
                <c:pt idx="514">
                  <c:v>4.0426766931434804E-3</c:v>
                </c:pt>
                <c:pt idx="515">
                  <c:v>4.0432407957956499E-3</c:v>
                </c:pt>
                <c:pt idx="516">
                  <c:v>4.0438051501180397E-3</c:v>
                </c:pt>
                <c:pt idx="517">
                  <c:v>4.04436975552691E-3</c:v>
                </c:pt>
                <c:pt idx="518">
                  <c:v>4.04493461143462E-3</c:v>
                </c:pt>
                <c:pt idx="519">
                  <c:v>4.0454997172561296E-3</c:v>
                </c:pt>
                <c:pt idx="520">
                  <c:v>4.0460650724051103E-3</c:v>
                </c:pt>
                <c:pt idx="521">
                  <c:v>4.0466306762943502E-3</c:v>
                </c:pt>
                <c:pt idx="522">
                  <c:v>4.0471965283383898E-3</c:v>
                </c:pt>
                <c:pt idx="523">
                  <c:v>4.0477626279461203E-3</c:v>
                </c:pt>
                <c:pt idx="524">
                  <c:v>4.0483289745312E-3</c:v>
                </c:pt>
                <c:pt idx="525">
                  <c:v>4.04889556750513E-3</c:v>
                </c:pt>
                <c:pt idx="526">
                  <c:v>4.0494624062798303E-3</c:v>
                </c:pt>
                <c:pt idx="527">
                  <c:v>4.05002949026594E-3</c:v>
                </c:pt>
                <c:pt idx="528">
                  <c:v>4.0505968188706103E-3</c:v>
                </c:pt>
                <c:pt idx="529">
                  <c:v>4.0511643915092299E-3</c:v>
                </c:pt>
                <c:pt idx="530">
                  <c:v>4.0517322075898504E-3</c:v>
                </c:pt>
                <c:pt idx="531">
                  <c:v>4.0523002665195998E-3</c:v>
                </c:pt>
                <c:pt idx="532">
                  <c:v>4.0528685677099999E-3</c:v>
                </c:pt>
                <c:pt idx="533">
                  <c:v>4.0534371105677598E-3</c:v>
                </c:pt>
                <c:pt idx="534">
                  <c:v>4.0540058945056799E-3</c:v>
                </c:pt>
                <c:pt idx="535">
                  <c:v>4.0545749189274402E-3</c:v>
                </c:pt>
                <c:pt idx="536">
                  <c:v>4.0551441832454198E-3</c:v>
                </c:pt>
                <c:pt idx="537">
                  <c:v>4.0557136868680597E-3</c:v>
                </c:pt>
                <c:pt idx="538">
                  <c:v>4.0562834291977701E-3</c:v>
                </c:pt>
                <c:pt idx="539">
                  <c:v>4.05685340964559E-3</c:v>
                </c:pt>
                <c:pt idx="540">
                  <c:v>4.0574236276195597E-3</c:v>
                </c:pt>
                <c:pt idx="541">
                  <c:v>4.0579940825229196E-3</c:v>
                </c:pt>
                <c:pt idx="542">
                  <c:v>4.0585647737715197E-3</c:v>
                </c:pt>
                <c:pt idx="543">
                  <c:v>4.0591357007621004E-3</c:v>
                </c:pt>
                <c:pt idx="544">
                  <c:v>4.0597068629065897E-3</c:v>
                </c:pt>
                <c:pt idx="545">
                  <c:v>4.0602782596151901E-3</c:v>
                </c:pt>
                <c:pt idx="546">
                  <c:v>4.0608498902829004E-3</c:v>
                </c:pt>
                <c:pt idx="547">
                  <c:v>4.0614217543281702E-3</c:v>
                </c:pt>
                <c:pt idx="548">
                  <c:v>4.0619938511525103E-3</c:v>
                </c:pt>
                <c:pt idx="549">
                  <c:v>4.0625661801604804E-3</c:v>
                </c:pt>
                <c:pt idx="550">
                  <c:v>4.0631387407596697E-3</c:v>
                </c:pt>
                <c:pt idx="551">
                  <c:v>4.0637115323594103E-3</c:v>
                </c:pt>
                <c:pt idx="552">
                  <c:v>4.0642845543599204E-3</c:v>
                </c:pt>
                <c:pt idx="553">
                  <c:v>4.0648578061709597E-3</c:v>
                </c:pt>
                <c:pt idx="554">
                  <c:v>4.0654312871970799E-3</c:v>
                </c:pt>
                <c:pt idx="555">
                  <c:v>4.0660049968454497E-3</c:v>
                </c:pt>
                <c:pt idx="556">
                  <c:v>4.0665789345214797E-3</c:v>
                </c:pt>
                <c:pt idx="557">
                  <c:v>4.0671530996279999E-3</c:v>
                </c:pt>
                <c:pt idx="558">
                  <c:v>4.0677274915738998E-3</c:v>
                </c:pt>
                <c:pt idx="559">
                  <c:v>4.0683021097680698E-3</c:v>
                </c:pt>
                <c:pt idx="560">
                  <c:v>4.0688769536124702E-3</c:v>
                </c:pt>
                <c:pt idx="561">
                  <c:v>4.0694520225103498E-3</c:v>
                </c:pt>
                <c:pt idx="562">
                  <c:v>4.0700273158745101E-3</c:v>
                </c:pt>
                <c:pt idx="563">
                  <c:v>4.0706028331038702E-3</c:v>
                </c:pt>
                <c:pt idx="564">
                  <c:v>4.0711785736147E-3</c:v>
                </c:pt>
                <c:pt idx="565">
                  <c:v>4.0717545368015601E-3</c:v>
                </c:pt>
                <c:pt idx="566">
                  <c:v>4.0723307220759701E-3</c:v>
                </c:pt>
                <c:pt idx="567">
                  <c:v>4.0729071288476701E-3</c:v>
                </c:pt>
                <c:pt idx="568">
                  <c:v>4.0734837565160296E-3</c:v>
                </c:pt>
                <c:pt idx="569">
                  <c:v>4.0740606044920996E-3</c:v>
                </c:pt>
                <c:pt idx="570">
                  <c:v>4.0746376721804397E-3</c:v>
                </c:pt>
                <c:pt idx="571">
                  <c:v>4.0752149589938398E-3</c:v>
                </c:pt>
                <c:pt idx="572">
                  <c:v>4.0757924643277602E-3</c:v>
                </c:pt>
                <c:pt idx="573">
                  <c:v>4.0763701875993303E-3</c:v>
                </c:pt>
                <c:pt idx="574">
                  <c:v>4.0769481282152704E-3</c:v>
                </c:pt>
                <c:pt idx="575">
                  <c:v>4.0775262855727596E-3</c:v>
                </c:pt>
                <c:pt idx="576">
                  <c:v>4.07810465909154E-3</c:v>
                </c:pt>
                <c:pt idx="577">
                  <c:v>4.0786832481709704E-3</c:v>
                </c:pt>
                <c:pt idx="578">
                  <c:v>4.0792620522212301E-3</c:v>
                </c:pt>
                <c:pt idx="579">
                  <c:v>4.0798410706581597E-3</c:v>
                </c:pt>
                <c:pt idx="580">
                  <c:v>4.0804203028732998E-3</c:v>
                </c:pt>
                <c:pt idx="581">
                  <c:v>4.0809997482894296E-3</c:v>
                </c:pt>
                <c:pt idx="582">
                  <c:v>4.0815794063106597E-3</c:v>
                </c:pt>
                <c:pt idx="583">
                  <c:v>4.0821592763432999E-3</c:v>
                </c:pt>
                <c:pt idx="584">
                  <c:v>4.0827393578005602E-3</c:v>
                </c:pt>
                <c:pt idx="585">
                  <c:v>4.0833196500900401E-3</c:v>
                </c:pt>
                <c:pt idx="586">
                  <c:v>4.0839001526141302E-3</c:v>
                </c:pt>
                <c:pt idx="587">
                  <c:v>4.0844808647951597E-3</c:v>
                </c:pt>
                <c:pt idx="588">
                  <c:v>4.0850617860372597E-3</c:v>
                </c:pt>
                <c:pt idx="589">
                  <c:v>4.0856429157484497E-3</c:v>
                </c:pt>
                <c:pt idx="590">
                  <c:v>4.0862242533411001E-3</c:v>
                </c:pt>
                <c:pt idx="591">
                  <c:v>4.0868057982288699E-3</c:v>
                </c:pt>
                <c:pt idx="592">
                  <c:v>4.0873875498180397E-3</c:v>
                </c:pt>
                <c:pt idx="593">
                  <c:v>4.0879695075205598E-3</c:v>
                </c:pt>
                <c:pt idx="594">
                  <c:v>4.0885516707509402E-3</c:v>
                </c:pt>
                <c:pt idx="595">
                  <c:v>4.0891340389146201E-3</c:v>
                </c:pt>
                <c:pt idx="596">
                  <c:v>4.0897166114378302E-3</c:v>
                </c:pt>
                <c:pt idx="597">
                  <c:v>4.0902993877155796E-3</c:v>
                </c:pt>
                <c:pt idx="598">
                  <c:v>4.0908823671702201E-3</c:v>
                </c:pt>
                <c:pt idx="599">
                  <c:v>4.09146554921541E-3</c:v>
                </c:pt>
                <c:pt idx="600">
                  <c:v>4.0920489332630797E-3</c:v>
                </c:pt>
                <c:pt idx="601">
                  <c:v>4.0926325187234198E-3</c:v>
                </c:pt>
                <c:pt idx="602">
                  <c:v>4.0932163050135598E-3</c:v>
                </c:pt>
                <c:pt idx="603">
                  <c:v>4.0938002915506403E-3</c:v>
                </c:pt>
                <c:pt idx="604">
                  <c:v>4.0943844777474496E-3</c:v>
                </c:pt>
                <c:pt idx="605">
                  <c:v>4.0949688630124602E-3</c:v>
                </c:pt>
                <c:pt idx="606">
                  <c:v>4.0955534467688598E-3</c:v>
                </c:pt>
                <c:pt idx="607">
                  <c:v>4.0961382284320598E-3</c:v>
                </c:pt>
                <c:pt idx="608">
                  <c:v>4.0967232074139801E-3</c:v>
                </c:pt>
                <c:pt idx="609">
                  <c:v>4.0973083831369597E-3</c:v>
                </c:pt>
                <c:pt idx="610">
                  <c:v>4.0978937550155397E-3</c:v>
                </c:pt>
                <c:pt idx="611">
                  <c:v>4.0984793224590303E-3</c:v>
                </c:pt>
                <c:pt idx="612">
                  <c:v>4.0990650849010504E-3</c:v>
                </c:pt>
                <c:pt idx="613">
                  <c:v>4.0996510417448603E-3</c:v>
                </c:pt>
                <c:pt idx="614">
                  <c:v>4.1002371924171296E-3</c:v>
                </c:pt>
                <c:pt idx="615">
                  <c:v>4.1008235363323899E-3</c:v>
                </c:pt>
                <c:pt idx="616">
                  <c:v>4.1014100729164504E-3</c:v>
                </c:pt>
                <c:pt idx="617">
                  <c:v>4.1019968015760296E-3</c:v>
                </c:pt>
                <c:pt idx="618">
                  <c:v>4.1025837217508196E-3</c:v>
                </c:pt>
                <c:pt idx="619">
                  <c:v>4.1031708328406E-3</c:v>
                </c:pt>
                <c:pt idx="620">
                  <c:v>4.1037581342789897E-3</c:v>
                </c:pt>
                <c:pt idx="621">
                  <c:v>4.1043456254865798E-3</c:v>
                </c:pt>
                <c:pt idx="622">
                  <c:v>4.1049333058779097E-3</c:v>
                </c:pt>
                <c:pt idx="623">
                  <c:v>4.1055211748831201E-3</c:v>
                </c:pt>
                <c:pt idx="624">
                  <c:v>4.1061092319219497E-3</c:v>
                </c:pt>
                <c:pt idx="625">
                  <c:v>4.1066974764149902E-3</c:v>
                </c:pt>
                <c:pt idx="626">
                  <c:v>4.1072859077915403E-3</c:v>
                </c:pt>
                <c:pt idx="627">
                  <c:v>4.10787452546524E-3</c:v>
                </c:pt>
                <c:pt idx="628">
                  <c:v>4.1084633288731801E-3</c:v>
                </c:pt>
                <c:pt idx="629">
                  <c:v>4.1090523174368296E-3</c:v>
                </c:pt>
                <c:pt idx="630">
                  <c:v>4.1096414905707201E-3</c:v>
                </c:pt>
                <c:pt idx="631">
                  <c:v>4.1102308477162699E-3</c:v>
                </c:pt>
                <c:pt idx="632">
                  <c:v>4.1108203882897496E-3</c:v>
                </c:pt>
                <c:pt idx="633">
                  <c:v>4.1114101117186901E-3</c:v>
                </c:pt>
                <c:pt idx="634">
                  <c:v>4.1120000174358498E-3</c:v>
                </c:pt>
                <c:pt idx="635">
                  <c:v>4.11259010486095E-3</c:v>
                </c:pt>
                <c:pt idx="636">
                  <c:v>4.1131803734310796E-3</c:v>
                </c:pt>
                <c:pt idx="637">
                  <c:v>4.1137708225668498E-3</c:v>
                </c:pt>
                <c:pt idx="638">
                  <c:v>4.1143614517018604E-3</c:v>
                </c:pt>
                <c:pt idx="639">
                  <c:v>4.1149522602688601E-3</c:v>
                </c:pt>
                <c:pt idx="640">
                  <c:v>4.1155432476884498E-3</c:v>
                </c:pt>
                <c:pt idx="641">
                  <c:v>4.11613441340205E-3</c:v>
                </c:pt>
                <c:pt idx="642">
                  <c:v>4.1167257568328697E-3</c:v>
                </c:pt>
                <c:pt idx="643">
                  <c:v>4.1173172774127903E-3</c:v>
                </c:pt>
                <c:pt idx="644">
                  <c:v>4.1179089745823497E-3</c:v>
                </c:pt>
                <c:pt idx="645">
                  <c:v>4.1185008477656196E-3</c:v>
                </c:pt>
                <c:pt idx="646">
                  <c:v>4.1190928963988297E-3</c:v>
                </c:pt>
                <c:pt idx="647">
                  <c:v>4.1196851199155901E-3</c:v>
                </c:pt>
                <c:pt idx="648">
                  <c:v>4.1202775177494998E-3</c:v>
                </c:pt>
                <c:pt idx="649">
                  <c:v>4.1208700893376497E-3</c:v>
                </c:pt>
                <c:pt idx="650">
                  <c:v>4.1214628341127903E-3</c:v>
                </c:pt>
                <c:pt idx="651">
                  <c:v>4.1220557515076603E-3</c:v>
                </c:pt>
                <c:pt idx="652">
                  <c:v>4.1226488409723504E-3</c:v>
                </c:pt>
                <c:pt idx="653">
                  <c:v>4.1232421019248696E-3</c:v>
                </c:pt>
                <c:pt idx="654">
                  <c:v>4.1238355338135699E-3</c:v>
                </c:pt>
                <c:pt idx="655">
                  <c:v>4.1244291360790003E-3</c:v>
                </c:pt>
                <c:pt idx="656">
                  <c:v>4.1250229081504402E-3</c:v>
                </c:pt>
                <c:pt idx="657">
                  <c:v>4.1256168494745197E-3</c:v>
                </c:pt>
                <c:pt idx="658">
                  <c:v>4.12621095948744E-3</c:v>
                </c:pt>
                <c:pt idx="659">
                  <c:v>4.1268052376288904E-3</c:v>
                </c:pt>
                <c:pt idx="660">
                  <c:v>4.1273996833437699E-3</c:v>
                </c:pt>
                <c:pt idx="661">
                  <c:v>4.1279942960665396E-3</c:v>
                </c:pt>
                <c:pt idx="662">
                  <c:v>4.1285890752429701E-3</c:v>
                </c:pt>
                <c:pt idx="663">
                  <c:v>4.1291840203188197E-3</c:v>
                </c:pt>
                <c:pt idx="664">
                  <c:v>4.1297791307285496E-3</c:v>
                </c:pt>
                <c:pt idx="665">
                  <c:v>4.1303744059257401E-3</c:v>
                </c:pt>
                <c:pt idx="666">
                  <c:v>4.1309698453466E-3</c:v>
                </c:pt>
                <c:pt idx="667">
                  <c:v>4.1315654484360203E-3</c:v>
                </c:pt>
                <c:pt idx="668">
                  <c:v>4.1321612146466898E-3</c:v>
                </c:pt>
                <c:pt idx="669">
                  <c:v>4.1327571434139603E-3</c:v>
                </c:pt>
                <c:pt idx="670">
                  <c:v>4.1333532341887901E-3</c:v>
                </c:pt>
                <c:pt idx="671">
                  <c:v>4.1339494864290798E-3</c:v>
                </c:pt>
                <c:pt idx="672">
                  <c:v>4.1345458995597703E-3</c:v>
                </c:pt>
                <c:pt idx="673">
                  <c:v>4.1351424730439604E-3</c:v>
                </c:pt>
                <c:pt idx="674">
                  <c:v>4.1357392063308797E-3</c:v>
                </c:pt>
                <c:pt idx="675">
                  <c:v>4.1363360988662702E-3</c:v>
                </c:pt>
                <c:pt idx="676">
                  <c:v>4.1369331500950403E-3</c:v>
                </c:pt>
                <c:pt idx="677">
                  <c:v>4.1375303594768202E-3</c:v>
                </c:pt>
                <c:pt idx="678">
                  <c:v>4.1381277264564802E-3</c:v>
                </c:pt>
                <c:pt idx="679">
                  <c:v>4.13872525048761E-3</c:v>
                </c:pt>
                <c:pt idx="680">
                  <c:v>4.1393229310202799E-3</c:v>
                </c:pt>
                <c:pt idx="681">
                  <c:v>4.13992076751586E-3</c:v>
                </c:pt>
                <c:pt idx="682">
                  <c:v>4.1405187594114497E-3</c:v>
                </c:pt>
                <c:pt idx="683">
                  <c:v>4.1411169061727404E-3</c:v>
                </c:pt>
                <c:pt idx="684">
                  <c:v>4.1417152072576301E-3</c:v>
                </c:pt>
                <c:pt idx="685">
                  <c:v>4.1423136621084097E-3</c:v>
                </c:pt>
                <c:pt idx="686">
                  <c:v>4.1429122701907798E-3</c:v>
                </c:pt>
                <c:pt idx="687">
                  <c:v>4.1435110309591804E-3</c:v>
                </c:pt>
                <c:pt idx="688">
                  <c:v>4.1441099438680297E-3</c:v>
                </c:pt>
                <c:pt idx="689">
                  <c:v>4.1447090083726297E-3</c:v>
                </c:pt>
                <c:pt idx="690">
                  <c:v>4.1453082239412799E-3</c:v>
                </c:pt>
                <c:pt idx="691">
                  <c:v>4.14590759001975E-3</c:v>
                </c:pt>
                <c:pt idx="692">
                  <c:v>4.1465071060780801E-3</c:v>
                </c:pt>
                <c:pt idx="693">
                  <c:v>4.1471067715654801E-3</c:v>
                </c:pt>
                <c:pt idx="694">
                  <c:v>4.1477065859606898E-3</c:v>
                </c:pt>
                <c:pt idx="695">
                  <c:v>4.1483065486998998E-3</c:v>
                </c:pt>
                <c:pt idx="696">
                  <c:v>4.1489066592653003E-3</c:v>
                </c:pt>
                <c:pt idx="697">
                  <c:v>4.1495069171052701E-3</c:v>
                </c:pt>
                <c:pt idx="698">
                  <c:v>4.1501073216967596E-3</c:v>
                </c:pt>
                <c:pt idx="699">
                  <c:v>4.1507078724864104E-3</c:v>
                </c:pt>
                <c:pt idx="700">
                  <c:v>4.1513085689590104E-3</c:v>
                </c:pt>
                <c:pt idx="701">
                  <c:v>4.1519094105559699E-3</c:v>
                </c:pt>
                <c:pt idx="702">
                  <c:v>4.1525103967646904E-3</c:v>
                </c:pt>
                <c:pt idx="703">
                  <c:v>4.1531115270352498E-3</c:v>
                </c:pt>
                <c:pt idx="704">
                  <c:v>4.1537128008385703E-3</c:v>
                </c:pt>
                <c:pt idx="705">
                  <c:v>4.1543142176498904E-3</c:v>
                </c:pt>
                <c:pt idx="706">
                  <c:v>4.1549157769262398E-3</c:v>
                </c:pt>
                <c:pt idx="707">
                  <c:v>4.155517478142E-3</c:v>
                </c:pt>
                <c:pt idx="708">
                  <c:v>4.1561193207620096E-3</c:v>
                </c:pt>
                <c:pt idx="709">
                  <c:v>4.15672130426152E-3</c:v>
                </c:pt>
                <c:pt idx="710">
                  <c:v>4.1573234281079598E-3</c:v>
                </c:pt>
                <c:pt idx="711">
                  <c:v>4.1579256917679101E-3</c:v>
                </c:pt>
                <c:pt idx="712">
                  <c:v>4.1585280947226896E-3</c:v>
                </c:pt>
                <c:pt idx="713">
                  <c:v>4.1591306364345201E-3</c:v>
                </c:pt>
                <c:pt idx="714">
                  <c:v>4.1597333163856101E-3</c:v>
                </c:pt>
                <c:pt idx="715">
                  <c:v>4.1603361340346997E-3</c:v>
                </c:pt>
                <c:pt idx="716">
                  <c:v>4.1609390888761397E-3</c:v>
                </c:pt>
                <c:pt idx="717">
                  <c:v>4.1615421803678204E-3</c:v>
                </c:pt>
                <c:pt idx="718">
                  <c:v>4.1621454079936501E-3</c:v>
                </c:pt>
                <c:pt idx="719">
                  <c:v>4.1627487712245599E-3</c:v>
                </c:pt>
                <c:pt idx="720">
                  <c:v>4.1633522695401198E-3</c:v>
                </c:pt>
                <c:pt idx="721">
                  <c:v>4.1639559024190401E-3</c:v>
                </c:pt>
                <c:pt idx="722">
                  <c:v>4.1645596693313802E-3</c:v>
                </c:pt>
                <c:pt idx="723">
                  <c:v>4.1651635697636403E-3</c:v>
                </c:pt>
                <c:pt idx="724">
                  <c:v>4.1657676031928203E-3</c:v>
                </c:pt>
                <c:pt idx="725">
                  <c:v>4.16637176910023E-3</c:v>
                </c:pt>
                <c:pt idx="726">
                  <c:v>4.1669760669576401E-3</c:v>
                </c:pt>
                <c:pt idx="727">
                  <c:v>4.1675804962541798E-3</c:v>
                </c:pt>
                <c:pt idx="728">
                  <c:v>4.1681850564651004E-3</c:v>
                </c:pt>
                <c:pt idx="729">
                  <c:v>4.1687897470864604E-3</c:v>
                </c:pt>
                <c:pt idx="730">
                  <c:v>4.1693945675804998E-3</c:v>
                </c:pt>
                <c:pt idx="731">
                  <c:v>4.1699995174450102E-3</c:v>
                </c:pt>
                <c:pt idx="732">
                  <c:v>4.1706045961569698E-3</c:v>
                </c:pt>
                <c:pt idx="733">
                  <c:v>4.1712098032072398E-3</c:v>
                </c:pt>
                <c:pt idx="734">
                  <c:v>4.1718151380736798E-3</c:v>
                </c:pt>
                <c:pt idx="735">
                  <c:v>4.1724206002480002E-3</c:v>
                </c:pt>
                <c:pt idx="736">
                  <c:v>4.1730261892158598E-3</c:v>
                </c:pt>
                <c:pt idx="737">
                  <c:v>4.1736319044620501E-3</c:v>
                </c:pt>
                <c:pt idx="738">
                  <c:v>4.1742377454748198E-3</c:v>
                </c:pt>
                <c:pt idx="739">
                  <c:v>4.17484371173723E-3</c:v>
                </c:pt>
                <c:pt idx="740">
                  <c:v>4.1754498027522799E-3</c:v>
                </c:pt>
                <c:pt idx="741">
                  <c:v>4.1760560179952199E-3</c:v>
                </c:pt>
                <c:pt idx="742">
                  <c:v>4.1766623569647002E-3</c:v>
                </c:pt>
                <c:pt idx="743">
                  <c:v>4.1772688191463901E-3</c:v>
                </c:pt>
                <c:pt idx="744">
                  <c:v>4.17787540403982E-3</c:v>
                </c:pt>
                <c:pt idx="745">
                  <c:v>4.1784821111210896E-3</c:v>
                </c:pt>
                <c:pt idx="746">
                  <c:v>4.1790889399010303E-3</c:v>
                </c:pt>
                <c:pt idx="747">
                  <c:v>4.1796958898644102E-3</c:v>
                </c:pt>
                <c:pt idx="748">
                  <c:v>4.1803029604977502E-3</c:v>
                </c:pt>
                <c:pt idx="749">
                  <c:v>4.1809101513162099E-3</c:v>
                </c:pt>
                <c:pt idx="750">
                  <c:v>4.1815174617880896E-3</c:v>
                </c:pt>
                <c:pt idx="751">
                  <c:v>4.1821248914293997E-3</c:v>
                </c:pt>
                <c:pt idx="752">
                  <c:v>4.1827324397309901E-3</c:v>
                </c:pt>
                <c:pt idx="753">
                  <c:v>4.1833401061863399E-3</c:v>
                </c:pt>
                <c:pt idx="754">
                  <c:v>4.18394789029671E-3</c:v>
                </c:pt>
                <c:pt idx="755">
                  <c:v>4.1845557915572897E-3</c:v>
                </c:pt>
                <c:pt idx="756">
                  <c:v>4.1851638094728199E-3</c:v>
                </c:pt>
                <c:pt idx="757">
                  <c:v>4.1857719435324202E-3</c:v>
                </c:pt>
                <c:pt idx="758">
                  <c:v>4.1863801932486401E-3</c:v>
                </c:pt>
                <c:pt idx="759">
                  <c:v>4.1869885581088699E-3</c:v>
                </c:pt>
                <c:pt idx="760">
                  <c:v>4.18759703762477E-3</c:v>
                </c:pt>
                <c:pt idx="761">
                  <c:v>4.1882056312976196E-3</c:v>
                </c:pt>
                <c:pt idx="762">
                  <c:v>4.18881433862002E-3</c:v>
                </c:pt>
                <c:pt idx="763">
                  <c:v>4.1894231591071002E-3</c:v>
                </c:pt>
                <c:pt idx="764">
                  <c:v>4.1900320922558E-3</c:v>
                </c:pt>
                <c:pt idx="765">
                  <c:v>4.1906411375682399E-3</c:v>
                </c:pt>
                <c:pt idx="766">
                  <c:v>4.19125029455785E-3</c:v>
                </c:pt>
                <c:pt idx="767">
                  <c:v>4.1918595627241503E-3</c:v>
                </c:pt>
                <c:pt idx="768">
                  <c:v>4.1924689415692804E-3</c:v>
                </c:pt>
                <c:pt idx="769">
                  <c:v>4.1930784306127098E-3</c:v>
                </c:pt>
                <c:pt idx="770">
                  <c:v>4.1936880293505204E-3</c:v>
                </c:pt>
                <c:pt idx="771">
                  <c:v>4.1942977372917802E-3</c:v>
                </c:pt>
                <c:pt idx="772">
                  <c:v>4.1949075539533497E-3</c:v>
                </c:pt>
                <c:pt idx="773">
                  <c:v>4.1955174788339197E-3</c:v>
                </c:pt>
                <c:pt idx="774">
                  <c:v>4.1961275114460201E-3</c:v>
                </c:pt>
                <c:pt idx="775">
                  <c:v>4.1967376513039299E-3</c:v>
                </c:pt>
                <c:pt idx="776">
                  <c:v>4.1973478979210497E-3</c:v>
                </c:pt>
                <c:pt idx="777">
                  <c:v>4.1979582507943296E-3</c:v>
                </c:pt>
                <c:pt idx="778">
                  <c:v>4.1985687094562496E-3</c:v>
                </c:pt>
                <c:pt idx="779">
                  <c:v>4.1991792733985399E-3</c:v>
                </c:pt>
                <c:pt idx="780">
                  <c:v>4.1997899421562903E-3</c:v>
                </c:pt>
                <c:pt idx="781">
                  <c:v>4.2004007152212199E-3</c:v>
                </c:pt>
                <c:pt idx="782">
                  <c:v>4.2010115921327796E-3</c:v>
                </c:pt>
                <c:pt idx="783">
                  <c:v>4.2016225723774704E-3</c:v>
                </c:pt>
                <c:pt idx="784">
                  <c:v>4.2022336554878E-3</c:v>
                </c:pt>
                <c:pt idx="785">
                  <c:v>4.2028448409867202E-3</c:v>
                </c:pt>
                <c:pt idx="786">
                  <c:v>4.2034561283763499E-3</c:v>
                </c:pt>
                <c:pt idx="787">
                  <c:v>4.2040675171822499E-3</c:v>
                </c:pt>
                <c:pt idx="788">
                  <c:v>4.2046790069160999E-3</c:v>
                </c:pt>
                <c:pt idx="789">
                  <c:v>4.2052905971069103E-3</c:v>
                </c:pt>
                <c:pt idx="790">
                  <c:v>4.2059022872629097E-3</c:v>
                </c:pt>
                <c:pt idx="791">
                  <c:v>4.2065140769096303E-3</c:v>
                </c:pt>
                <c:pt idx="792">
                  <c:v>4.2071259655674202E-3</c:v>
                </c:pt>
                <c:pt idx="793">
                  <c:v>4.2077379527609799E-3</c:v>
                </c:pt>
                <c:pt idx="794">
                  <c:v>4.2083500380028496E-3</c:v>
                </c:pt>
                <c:pt idx="795">
                  <c:v>4.2089622208203101E-3</c:v>
                </c:pt>
                <c:pt idx="796">
                  <c:v>4.20957450073024E-3</c:v>
                </c:pt>
                <c:pt idx="797">
                  <c:v>4.2101868772703504E-3</c:v>
                </c:pt>
                <c:pt idx="798">
                  <c:v>4.2107993499540296E-3</c:v>
                </c:pt>
                <c:pt idx="799">
                  <c:v>4.2114119182998996E-3</c:v>
                </c:pt>
                <c:pt idx="800">
                  <c:v>4.2120245818501401E-3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F8-4D54-AA94-0F680F24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242832"/>
        <c:axId val="10936782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self_deriv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deriv!$I$5:$I$1804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</c:v>
                      </c:pt>
                      <c:pt idx="1000">
                        <c:v>1.0009999999999999</c:v>
                      </c:pt>
                      <c:pt idx="1001">
                        <c:v>1.002</c:v>
                      </c:pt>
                      <c:pt idx="1002">
                        <c:v>1.0029999999999999</c:v>
                      </c:pt>
                      <c:pt idx="1003">
                        <c:v>1.004</c:v>
                      </c:pt>
                      <c:pt idx="1004">
                        <c:v>1.0049999999999999</c:v>
                      </c:pt>
                      <c:pt idx="1005">
                        <c:v>1.006</c:v>
                      </c:pt>
                      <c:pt idx="1006">
                        <c:v>1.0069999999999999</c:v>
                      </c:pt>
                      <c:pt idx="1007">
                        <c:v>1.008</c:v>
                      </c:pt>
                      <c:pt idx="1008">
                        <c:v>1.0089999999999999</c:v>
                      </c:pt>
                      <c:pt idx="1009">
                        <c:v>1.01</c:v>
                      </c:pt>
                      <c:pt idx="1010">
                        <c:v>1.0109999999999899</c:v>
                      </c:pt>
                      <c:pt idx="1011">
                        <c:v>1.01199999999999</c:v>
                      </c:pt>
                      <c:pt idx="1012">
                        <c:v>1.0129999999999899</c:v>
                      </c:pt>
                      <c:pt idx="1013">
                        <c:v>1.01399999999999</c:v>
                      </c:pt>
                      <c:pt idx="1014">
                        <c:v>1.0149999999999899</c:v>
                      </c:pt>
                      <c:pt idx="1015">
                        <c:v>1.01599999999999</c:v>
                      </c:pt>
                      <c:pt idx="1016">
                        <c:v>1.0169999999999899</c:v>
                      </c:pt>
                      <c:pt idx="1017">
                        <c:v>1.01799999999999</c:v>
                      </c:pt>
                      <c:pt idx="1018">
                        <c:v>1.0189999999999899</c:v>
                      </c:pt>
                      <c:pt idx="1019">
                        <c:v>1.01999999999999</c:v>
                      </c:pt>
                      <c:pt idx="1020">
                        <c:v>1.0209999999999899</c:v>
                      </c:pt>
                      <c:pt idx="1021">
                        <c:v>1.02199999999999</c:v>
                      </c:pt>
                      <c:pt idx="1022">
                        <c:v>1.0229999999999899</c:v>
                      </c:pt>
                      <c:pt idx="1023">
                        <c:v>1.02399999999999</c:v>
                      </c:pt>
                      <c:pt idx="1024">
                        <c:v>1.0249999999999899</c:v>
                      </c:pt>
                      <c:pt idx="1025">
                        <c:v>1.02599999999999</c:v>
                      </c:pt>
                      <c:pt idx="1026">
                        <c:v>1.0269999999999899</c:v>
                      </c:pt>
                      <c:pt idx="1027">
                        <c:v>1.02799999999999</c:v>
                      </c:pt>
                      <c:pt idx="1028">
                        <c:v>1.0289999999999899</c:v>
                      </c:pt>
                      <c:pt idx="1029">
                        <c:v>1.02999999999999</c:v>
                      </c:pt>
                      <c:pt idx="1030">
                        <c:v>1.0309999999999899</c:v>
                      </c:pt>
                      <c:pt idx="1031">
                        <c:v>1.03199999999999</c:v>
                      </c:pt>
                      <c:pt idx="1032">
                        <c:v>1.0329999999999899</c:v>
                      </c:pt>
                      <c:pt idx="1033">
                        <c:v>1.03399999999999</c:v>
                      </c:pt>
                      <c:pt idx="1034">
                        <c:v>1.0349999999999899</c:v>
                      </c:pt>
                      <c:pt idx="1035">
                        <c:v>1.03599999999999</c:v>
                      </c:pt>
                      <c:pt idx="1036">
                        <c:v>1.0369999999999899</c:v>
                      </c:pt>
                      <c:pt idx="1037">
                        <c:v>1.03799999999999</c:v>
                      </c:pt>
                      <c:pt idx="1038">
                        <c:v>1.0389999999999899</c:v>
                      </c:pt>
                      <c:pt idx="1039">
                        <c:v>1.03999999999999</c:v>
                      </c:pt>
                      <c:pt idx="1040">
                        <c:v>1.0409999999999899</c:v>
                      </c:pt>
                      <c:pt idx="1041">
                        <c:v>1.04199999999999</c:v>
                      </c:pt>
                      <c:pt idx="1042">
                        <c:v>1.0429999999999899</c:v>
                      </c:pt>
                      <c:pt idx="1043">
                        <c:v>1.04399999999999</c:v>
                      </c:pt>
                      <c:pt idx="1044">
                        <c:v>1.0449999999999899</c:v>
                      </c:pt>
                      <c:pt idx="1045">
                        <c:v>1.04599999999999</c:v>
                      </c:pt>
                      <c:pt idx="1046">
                        <c:v>1.0469999999999899</c:v>
                      </c:pt>
                      <c:pt idx="1047">
                        <c:v>1.0479999999999901</c:v>
                      </c:pt>
                      <c:pt idx="1048">
                        <c:v>1.0489999999999899</c:v>
                      </c:pt>
                      <c:pt idx="1049">
                        <c:v>1.0499999999999901</c:v>
                      </c:pt>
                      <c:pt idx="1050">
                        <c:v>1.0509999999999899</c:v>
                      </c:pt>
                      <c:pt idx="1051">
                        <c:v>1.0519999999999901</c:v>
                      </c:pt>
                      <c:pt idx="1052">
                        <c:v>1.0529999999999899</c:v>
                      </c:pt>
                      <c:pt idx="1053">
                        <c:v>1.0539999999999901</c:v>
                      </c:pt>
                      <c:pt idx="1054">
                        <c:v>1.0549999999999899</c:v>
                      </c:pt>
                      <c:pt idx="1055">
                        <c:v>1.0559999999999901</c:v>
                      </c:pt>
                      <c:pt idx="1056">
                        <c:v>1.0569999999999899</c:v>
                      </c:pt>
                      <c:pt idx="1057">
                        <c:v>1.0579999999999901</c:v>
                      </c:pt>
                      <c:pt idx="1058">
                        <c:v>1.0589999999999899</c:v>
                      </c:pt>
                      <c:pt idx="1059">
                        <c:v>1.0599999999999901</c:v>
                      </c:pt>
                      <c:pt idx="1060">
                        <c:v>1.06099999999999</c:v>
                      </c:pt>
                      <c:pt idx="1061">
                        <c:v>1.0619999999999901</c:v>
                      </c:pt>
                      <c:pt idx="1062">
                        <c:v>1.06299999999999</c:v>
                      </c:pt>
                      <c:pt idx="1063">
                        <c:v>1.0639999999999901</c:v>
                      </c:pt>
                      <c:pt idx="1064">
                        <c:v>1.06499999999999</c:v>
                      </c:pt>
                      <c:pt idx="1065">
                        <c:v>1.0659999999999901</c:v>
                      </c:pt>
                      <c:pt idx="1066">
                        <c:v>1.06699999999999</c:v>
                      </c:pt>
                      <c:pt idx="1067">
                        <c:v>1.0679999999999901</c:v>
                      </c:pt>
                      <c:pt idx="1068">
                        <c:v>1.06899999999999</c:v>
                      </c:pt>
                      <c:pt idx="1069">
                        <c:v>1.0699999999999901</c:v>
                      </c:pt>
                      <c:pt idx="1070">
                        <c:v>1.07099999999999</c:v>
                      </c:pt>
                      <c:pt idx="1071">
                        <c:v>1.0719999999999901</c:v>
                      </c:pt>
                      <c:pt idx="1072">
                        <c:v>1.07299999999999</c:v>
                      </c:pt>
                      <c:pt idx="1073">
                        <c:v>1.0739999999999901</c:v>
                      </c:pt>
                      <c:pt idx="1074">
                        <c:v>1.07499999999999</c:v>
                      </c:pt>
                      <c:pt idx="1075">
                        <c:v>1.0759999999999901</c:v>
                      </c:pt>
                      <c:pt idx="1076">
                        <c:v>1.07699999999999</c:v>
                      </c:pt>
                      <c:pt idx="1077">
                        <c:v>1.0779999999999901</c:v>
                      </c:pt>
                      <c:pt idx="1078">
                        <c:v>1.07899999999999</c:v>
                      </c:pt>
                      <c:pt idx="1079">
                        <c:v>1.0799999999999901</c:v>
                      </c:pt>
                      <c:pt idx="1080">
                        <c:v>1.08099999999999</c:v>
                      </c:pt>
                      <c:pt idx="1081">
                        <c:v>1.0819999999999901</c:v>
                      </c:pt>
                      <c:pt idx="1082">
                        <c:v>1.08299999999999</c:v>
                      </c:pt>
                      <c:pt idx="1083">
                        <c:v>1.0839999999999901</c:v>
                      </c:pt>
                      <c:pt idx="1084">
                        <c:v>1.08499999999999</c:v>
                      </c:pt>
                      <c:pt idx="1085">
                        <c:v>1.0859999999999901</c:v>
                      </c:pt>
                      <c:pt idx="1086">
                        <c:v>1.08699999999999</c:v>
                      </c:pt>
                      <c:pt idx="1087">
                        <c:v>1.0879999999999901</c:v>
                      </c:pt>
                      <c:pt idx="1088">
                        <c:v>1.08899999999999</c:v>
                      </c:pt>
                      <c:pt idx="1089">
                        <c:v>1.0899999999999901</c:v>
                      </c:pt>
                      <c:pt idx="1090">
                        <c:v>1.09099999999999</c:v>
                      </c:pt>
                      <c:pt idx="1091">
                        <c:v>1.0919999999999901</c:v>
                      </c:pt>
                      <c:pt idx="1092">
                        <c:v>1.09299999999999</c:v>
                      </c:pt>
                      <c:pt idx="1093">
                        <c:v>1.0939999999999901</c:v>
                      </c:pt>
                      <c:pt idx="1094">
                        <c:v>1.09499999999999</c:v>
                      </c:pt>
                      <c:pt idx="1095">
                        <c:v>1.0959999999999901</c:v>
                      </c:pt>
                      <c:pt idx="1096">
                        <c:v>1.09699999999999</c:v>
                      </c:pt>
                      <c:pt idx="1097">
                        <c:v>1.0979999999999901</c:v>
                      </c:pt>
                      <c:pt idx="1098">
                        <c:v>1.09899999999999</c:v>
                      </c:pt>
                      <c:pt idx="1099">
                        <c:v>1.0999999999999901</c:v>
                      </c:pt>
                      <c:pt idx="1100">
                        <c:v>1.10099999999999</c:v>
                      </c:pt>
                      <c:pt idx="1101">
                        <c:v>1.1019999999999801</c:v>
                      </c:pt>
                      <c:pt idx="1102">
                        <c:v>1.10299999999998</c:v>
                      </c:pt>
                      <c:pt idx="1103">
                        <c:v>1.1039999999999801</c:v>
                      </c:pt>
                      <c:pt idx="1104">
                        <c:v>1.10499999999998</c:v>
                      </c:pt>
                      <c:pt idx="1105">
                        <c:v>1.1059999999999801</c:v>
                      </c:pt>
                      <c:pt idx="1106">
                        <c:v>1.10699999999998</c:v>
                      </c:pt>
                      <c:pt idx="1107">
                        <c:v>1.1079999999999799</c:v>
                      </c:pt>
                      <c:pt idx="1108">
                        <c:v>1.10899999999998</c:v>
                      </c:pt>
                      <c:pt idx="1109">
                        <c:v>1.1099999999999799</c:v>
                      </c:pt>
                      <c:pt idx="1110">
                        <c:v>1.11099999999998</c:v>
                      </c:pt>
                      <c:pt idx="1111">
                        <c:v>1.1119999999999799</c:v>
                      </c:pt>
                      <c:pt idx="1112">
                        <c:v>1.11299999999998</c:v>
                      </c:pt>
                      <c:pt idx="1113">
                        <c:v>1.1139999999999799</c:v>
                      </c:pt>
                      <c:pt idx="1114">
                        <c:v>1.11499999999998</c:v>
                      </c:pt>
                      <c:pt idx="1115">
                        <c:v>1.1159999999999799</c:v>
                      </c:pt>
                      <c:pt idx="1116">
                        <c:v>1.11699999999998</c:v>
                      </c:pt>
                      <c:pt idx="1117">
                        <c:v>1.1179999999999799</c:v>
                      </c:pt>
                      <c:pt idx="1118">
                        <c:v>1.11899999999998</c:v>
                      </c:pt>
                      <c:pt idx="1119">
                        <c:v>1.1199999999999799</c:v>
                      </c:pt>
                      <c:pt idx="1120">
                        <c:v>1.12099999999998</c:v>
                      </c:pt>
                      <c:pt idx="1121">
                        <c:v>1.1219999999999799</c:v>
                      </c:pt>
                      <c:pt idx="1122">
                        <c:v>1.12299999999998</c:v>
                      </c:pt>
                      <c:pt idx="1123">
                        <c:v>1.1239999999999799</c:v>
                      </c:pt>
                      <c:pt idx="1124">
                        <c:v>1.12499999999998</c:v>
                      </c:pt>
                      <c:pt idx="1125">
                        <c:v>1.1259999999999799</c:v>
                      </c:pt>
                      <c:pt idx="1126">
                        <c:v>1.12699999999998</c:v>
                      </c:pt>
                      <c:pt idx="1127">
                        <c:v>1.1279999999999799</c:v>
                      </c:pt>
                      <c:pt idx="1128">
                        <c:v>1.12899999999998</c:v>
                      </c:pt>
                      <c:pt idx="1129">
                        <c:v>1.1299999999999799</c:v>
                      </c:pt>
                      <c:pt idx="1130">
                        <c:v>1.13099999999998</c:v>
                      </c:pt>
                      <c:pt idx="1131">
                        <c:v>1.1319999999999799</c:v>
                      </c:pt>
                      <c:pt idx="1132">
                        <c:v>1.13299999999998</c:v>
                      </c:pt>
                      <c:pt idx="1133">
                        <c:v>1.1339999999999799</c:v>
                      </c:pt>
                      <c:pt idx="1134">
                        <c:v>1.13499999999998</c:v>
                      </c:pt>
                      <c:pt idx="1135">
                        <c:v>1.1359999999999799</c:v>
                      </c:pt>
                      <c:pt idx="1136">
                        <c:v>1.13699999999998</c:v>
                      </c:pt>
                      <c:pt idx="1137">
                        <c:v>1.1379999999999799</c:v>
                      </c:pt>
                      <c:pt idx="1138">
                        <c:v>1.13899999999998</c:v>
                      </c:pt>
                      <c:pt idx="1139">
                        <c:v>1.1399999999999799</c:v>
                      </c:pt>
                      <c:pt idx="1140">
                        <c:v>1.14099999999998</c:v>
                      </c:pt>
                      <c:pt idx="1141">
                        <c:v>1.1419999999999799</c:v>
                      </c:pt>
                      <c:pt idx="1142">
                        <c:v>1.14299999999998</c:v>
                      </c:pt>
                      <c:pt idx="1143">
                        <c:v>1.1439999999999799</c:v>
                      </c:pt>
                      <c:pt idx="1144">
                        <c:v>1.14499999999998</c:v>
                      </c:pt>
                      <c:pt idx="1145">
                        <c:v>1.1459999999999799</c:v>
                      </c:pt>
                      <c:pt idx="1146">
                        <c:v>1.14699999999998</c:v>
                      </c:pt>
                      <c:pt idx="1147">
                        <c:v>1.1479999999999799</c:v>
                      </c:pt>
                      <c:pt idx="1148">
                        <c:v>1.14899999999998</c:v>
                      </c:pt>
                      <c:pt idx="1149">
                        <c:v>1.1499999999999799</c:v>
                      </c:pt>
                      <c:pt idx="1150">
                        <c:v>1.15099999999998</c:v>
                      </c:pt>
                      <c:pt idx="1151">
                        <c:v>1.1519999999999799</c:v>
                      </c:pt>
                      <c:pt idx="1152">
                        <c:v>1.15299999999998</c:v>
                      </c:pt>
                      <c:pt idx="1153">
                        <c:v>1.1539999999999799</c:v>
                      </c:pt>
                      <c:pt idx="1154">
                        <c:v>1.15499999999998</c:v>
                      </c:pt>
                      <c:pt idx="1155">
                        <c:v>1.1559999999999799</c:v>
                      </c:pt>
                      <c:pt idx="1156">
                        <c:v>1.15699999999998</c:v>
                      </c:pt>
                      <c:pt idx="1157">
                        <c:v>1.1579999999999799</c:v>
                      </c:pt>
                      <c:pt idx="1158">
                        <c:v>1.15899999999998</c:v>
                      </c:pt>
                      <c:pt idx="1159">
                        <c:v>1.1599999999999799</c:v>
                      </c:pt>
                      <c:pt idx="1160">
                        <c:v>1.16099999999998</c:v>
                      </c:pt>
                      <c:pt idx="1161">
                        <c:v>1.1619999999999799</c:v>
                      </c:pt>
                      <c:pt idx="1162">
                        <c:v>1.16299999999998</c:v>
                      </c:pt>
                      <c:pt idx="1163">
                        <c:v>1.1639999999999799</c:v>
                      </c:pt>
                      <c:pt idx="1164">
                        <c:v>1.1649999999999801</c:v>
                      </c:pt>
                      <c:pt idx="1165">
                        <c:v>1.1659999999999799</c:v>
                      </c:pt>
                      <c:pt idx="1166">
                        <c:v>1.1669999999999801</c:v>
                      </c:pt>
                      <c:pt idx="1167">
                        <c:v>1.1679999999999799</c:v>
                      </c:pt>
                      <c:pt idx="1168">
                        <c:v>1.1689999999999801</c:v>
                      </c:pt>
                      <c:pt idx="1169">
                        <c:v>1.1699999999999799</c:v>
                      </c:pt>
                      <c:pt idx="1170">
                        <c:v>1.1709999999999801</c:v>
                      </c:pt>
                      <c:pt idx="1171">
                        <c:v>1.1719999999999799</c:v>
                      </c:pt>
                      <c:pt idx="1172">
                        <c:v>1.1729999999999801</c:v>
                      </c:pt>
                      <c:pt idx="1173">
                        <c:v>1.1739999999999799</c:v>
                      </c:pt>
                      <c:pt idx="1174">
                        <c:v>1.1749999999999801</c:v>
                      </c:pt>
                      <c:pt idx="1175">
                        <c:v>1.17599999999998</c:v>
                      </c:pt>
                      <c:pt idx="1176">
                        <c:v>1.1769999999999801</c:v>
                      </c:pt>
                      <c:pt idx="1177">
                        <c:v>1.17799999999998</c:v>
                      </c:pt>
                      <c:pt idx="1178">
                        <c:v>1.1789999999999801</c:v>
                      </c:pt>
                      <c:pt idx="1179">
                        <c:v>1.17999999999998</c:v>
                      </c:pt>
                      <c:pt idx="1180">
                        <c:v>1.1809999999999801</c:v>
                      </c:pt>
                      <c:pt idx="1181">
                        <c:v>1.18199999999998</c:v>
                      </c:pt>
                      <c:pt idx="1182">
                        <c:v>1.1829999999999801</c:v>
                      </c:pt>
                      <c:pt idx="1183">
                        <c:v>1.18399999999998</c:v>
                      </c:pt>
                      <c:pt idx="1184">
                        <c:v>1.1849999999999801</c:v>
                      </c:pt>
                      <c:pt idx="1185">
                        <c:v>1.18599999999998</c:v>
                      </c:pt>
                      <c:pt idx="1186">
                        <c:v>1.1869999999999801</c:v>
                      </c:pt>
                      <c:pt idx="1187">
                        <c:v>1.18799999999998</c:v>
                      </c:pt>
                      <c:pt idx="1188">
                        <c:v>1.1889999999999801</c:v>
                      </c:pt>
                      <c:pt idx="1189">
                        <c:v>1.18999999999998</c:v>
                      </c:pt>
                      <c:pt idx="1190">
                        <c:v>1.1909999999999801</c:v>
                      </c:pt>
                      <c:pt idx="1191">
                        <c:v>1.19199999999998</c:v>
                      </c:pt>
                      <c:pt idx="1192">
                        <c:v>1.1929999999999701</c:v>
                      </c:pt>
                      <c:pt idx="1193">
                        <c:v>1.19399999999997</c:v>
                      </c:pt>
                      <c:pt idx="1194">
                        <c:v>1.1949999999999701</c:v>
                      </c:pt>
                      <c:pt idx="1195">
                        <c:v>1.19599999999997</c:v>
                      </c:pt>
                      <c:pt idx="1196">
                        <c:v>1.1969999999999701</c:v>
                      </c:pt>
                      <c:pt idx="1197">
                        <c:v>1.19799999999997</c:v>
                      </c:pt>
                      <c:pt idx="1198">
                        <c:v>1.1989999999999701</c:v>
                      </c:pt>
                      <c:pt idx="1199">
                        <c:v>1.19999999999997</c:v>
                      </c:pt>
                      <c:pt idx="1200">
                        <c:v>1.2009999999999701</c:v>
                      </c:pt>
                      <c:pt idx="1201">
                        <c:v>1.20199999999997</c:v>
                      </c:pt>
                      <c:pt idx="1202">
                        <c:v>1.2029999999999701</c:v>
                      </c:pt>
                      <c:pt idx="1203">
                        <c:v>1.20399999999997</c:v>
                      </c:pt>
                      <c:pt idx="1204">
                        <c:v>1.2049999999999701</c:v>
                      </c:pt>
                      <c:pt idx="1205">
                        <c:v>1.20599999999997</c:v>
                      </c:pt>
                      <c:pt idx="1206">
                        <c:v>1.2069999999999701</c:v>
                      </c:pt>
                      <c:pt idx="1207">
                        <c:v>1.20799999999997</c:v>
                      </c:pt>
                      <c:pt idx="1208">
                        <c:v>1.2089999999999701</c:v>
                      </c:pt>
                      <c:pt idx="1209">
                        <c:v>1.20999999999997</c:v>
                      </c:pt>
                      <c:pt idx="1210">
                        <c:v>1.2109999999999701</c:v>
                      </c:pt>
                      <c:pt idx="1211">
                        <c:v>1.21199999999997</c:v>
                      </c:pt>
                      <c:pt idx="1212">
                        <c:v>1.2129999999999701</c:v>
                      </c:pt>
                      <c:pt idx="1213">
                        <c:v>1.21399999999997</c:v>
                      </c:pt>
                      <c:pt idx="1214">
                        <c:v>1.2149999999999701</c:v>
                      </c:pt>
                      <c:pt idx="1215">
                        <c:v>1.21599999999997</c:v>
                      </c:pt>
                      <c:pt idx="1216">
                        <c:v>1.2169999999999701</c:v>
                      </c:pt>
                      <c:pt idx="1217">
                        <c:v>1.21799999999997</c:v>
                      </c:pt>
                      <c:pt idx="1218">
                        <c:v>1.2189999999999701</c:v>
                      </c:pt>
                      <c:pt idx="1219">
                        <c:v>1.21999999999997</c:v>
                      </c:pt>
                      <c:pt idx="1220">
                        <c:v>1.2209999999999701</c:v>
                      </c:pt>
                      <c:pt idx="1221">
                        <c:v>1.22199999999997</c:v>
                      </c:pt>
                      <c:pt idx="1222">
                        <c:v>1.2229999999999701</c:v>
                      </c:pt>
                      <c:pt idx="1223">
                        <c:v>1.22399999999997</c:v>
                      </c:pt>
                      <c:pt idx="1224">
                        <c:v>1.2249999999999699</c:v>
                      </c:pt>
                      <c:pt idx="1225">
                        <c:v>1.22599999999997</c:v>
                      </c:pt>
                      <c:pt idx="1226">
                        <c:v>1.2269999999999699</c:v>
                      </c:pt>
                      <c:pt idx="1227">
                        <c:v>1.22799999999997</c:v>
                      </c:pt>
                      <c:pt idx="1228">
                        <c:v>1.2289999999999699</c:v>
                      </c:pt>
                      <c:pt idx="1229">
                        <c:v>1.22999999999997</c:v>
                      </c:pt>
                      <c:pt idx="1230">
                        <c:v>1.2309999999999699</c:v>
                      </c:pt>
                      <c:pt idx="1231">
                        <c:v>1.23199999999997</c:v>
                      </c:pt>
                      <c:pt idx="1232">
                        <c:v>1.2329999999999699</c:v>
                      </c:pt>
                      <c:pt idx="1233">
                        <c:v>1.23399999999997</c:v>
                      </c:pt>
                      <c:pt idx="1234">
                        <c:v>1.2349999999999699</c:v>
                      </c:pt>
                      <c:pt idx="1235">
                        <c:v>1.23599999999997</c:v>
                      </c:pt>
                      <c:pt idx="1236">
                        <c:v>1.2369999999999699</c:v>
                      </c:pt>
                      <c:pt idx="1237">
                        <c:v>1.23799999999997</c:v>
                      </c:pt>
                      <c:pt idx="1238">
                        <c:v>1.2389999999999699</c:v>
                      </c:pt>
                      <c:pt idx="1239">
                        <c:v>1.23999999999997</c:v>
                      </c:pt>
                      <c:pt idx="1240">
                        <c:v>1.2409999999999699</c:v>
                      </c:pt>
                      <c:pt idx="1241">
                        <c:v>1.24199999999997</c:v>
                      </c:pt>
                      <c:pt idx="1242">
                        <c:v>1.2429999999999699</c:v>
                      </c:pt>
                      <c:pt idx="1243">
                        <c:v>1.24399999999997</c:v>
                      </c:pt>
                      <c:pt idx="1244">
                        <c:v>1.2449999999999699</c:v>
                      </c:pt>
                      <c:pt idx="1245">
                        <c:v>1.24599999999997</c:v>
                      </c:pt>
                      <c:pt idx="1246">
                        <c:v>1.2469999999999699</c:v>
                      </c:pt>
                      <c:pt idx="1247">
                        <c:v>1.24799999999997</c:v>
                      </c:pt>
                      <c:pt idx="1248">
                        <c:v>1.2489999999999699</c:v>
                      </c:pt>
                      <c:pt idx="1249">
                        <c:v>1.24999999999997</c:v>
                      </c:pt>
                      <c:pt idx="1250">
                        <c:v>1.2509999999999699</c:v>
                      </c:pt>
                      <c:pt idx="1251">
                        <c:v>1.25199999999997</c:v>
                      </c:pt>
                      <c:pt idx="1252">
                        <c:v>1.2529999999999699</c:v>
                      </c:pt>
                      <c:pt idx="1253">
                        <c:v>1.25399999999997</c:v>
                      </c:pt>
                      <c:pt idx="1254">
                        <c:v>1.2549999999999699</c:v>
                      </c:pt>
                      <c:pt idx="1255">
                        <c:v>1.25599999999997</c:v>
                      </c:pt>
                      <c:pt idx="1256">
                        <c:v>1.2569999999999699</c:v>
                      </c:pt>
                      <c:pt idx="1257">
                        <c:v>1.25799999999997</c:v>
                      </c:pt>
                      <c:pt idx="1258">
                        <c:v>1.2589999999999699</c:v>
                      </c:pt>
                      <c:pt idx="1259">
                        <c:v>1.25999999999997</c:v>
                      </c:pt>
                      <c:pt idx="1260">
                        <c:v>1.2609999999999699</c:v>
                      </c:pt>
                      <c:pt idx="1261">
                        <c:v>1.26199999999997</c:v>
                      </c:pt>
                      <c:pt idx="1262">
                        <c:v>1.2629999999999699</c:v>
                      </c:pt>
                      <c:pt idx="1263">
                        <c:v>1.26399999999997</c:v>
                      </c:pt>
                      <c:pt idx="1264">
                        <c:v>1.2649999999999699</c:v>
                      </c:pt>
                      <c:pt idx="1265">
                        <c:v>1.26599999999997</c:v>
                      </c:pt>
                      <c:pt idx="1266">
                        <c:v>1.2669999999999699</c:v>
                      </c:pt>
                      <c:pt idx="1267">
                        <c:v>1.26799999999997</c:v>
                      </c:pt>
                      <c:pt idx="1268">
                        <c:v>1.2689999999999699</c:v>
                      </c:pt>
                      <c:pt idx="1269">
                        <c:v>1.26999999999997</c:v>
                      </c:pt>
                      <c:pt idx="1270">
                        <c:v>1.2709999999999699</c:v>
                      </c:pt>
                      <c:pt idx="1271">
                        <c:v>1.27199999999997</c:v>
                      </c:pt>
                      <c:pt idx="1272">
                        <c:v>1.2729999999999699</c:v>
                      </c:pt>
                      <c:pt idx="1273">
                        <c:v>1.27399999999997</c:v>
                      </c:pt>
                      <c:pt idx="1274">
                        <c:v>1.2749999999999699</c:v>
                      </c:pt>
                      <c:pt idx="1275">
                        <c:v>1.27599999999997</c:v>
                      </c:pt>
                      <c:pt idx="1276">
                        <c:v>1.2769999999999699</c:v>
                      </c:pt>
                      <c:pt idx="1277">
                        <c:v>1.27799999999997</c:v>
                      </c:pt>
                      <c:pt idx="1278">
                        <c:v>1.2789999999999699</c:v>
                      </c:pt>
                      <c:pt idx="1279">
                        <c:v>1.2799999999999701</c:v>
                      </c:pt>
                      <c:pt idx="1280">
                        <c:v>1.2809999999999699</c:v>
                      </c:pt>
                      <c:pt idx="1281">
                        <c:v>1.2819999999999701</c:v>
                      </c:pt>
                      <c:pt idx="1282">
                        <c:v>1.28299999999996</c:v>
                      </c:pt>
                      <c:pt idx="1283">
                        <c:v>1.2839999999999601</c:v>
                      </c:pt>
                      <c:pt idx="1284">
                        <c:v>1.28499999999996</c:v>
                      </c:pt>
                      <c:pt idx="1285">
                        <c:v>1.2859999999999601</c:v>
                      </c:pt>
                      <c:pt idx="1286">
                        <c:v>1.28699999999996</c:v>
                      </c:pt>
                      <c:pt idx="1287">
                        <c:v>1.2879999999999601</c:v>
                      </c:pt>
                      <c:pt idx="1288">
                        <c:v>1.28899999999996</c:v>
                      </c:pt>
                      <c:pt idx="1289">
                        <c:v>1.2899999999999601</c:v>
                      </c:pt>
                      <c:pt idx="1290">
                        <c:v>1.29099999999996</c:v>
                      </c:pt>
                      <c:pt idx="1291">
                        <c:v>1.2919999999999601</c:v>
                      </c:pt>
                      <c:pt idx="1292">
                        <c:v>1.29299999999996</c:v>
                      </c:pt>
                      <c:pt idx="1293">
                        <c:v>1.2939999999999601</c:v>
                      </c:pt>
                      <c:pt idx="1294">
                        <c:v>1.29499999999996</c:v>
                      </c:pt>
                      <c:pt idx="1295">
                        <c:v>1.2959999999999601</c:v>
                      </c:pt>
                      <c:pt idx="1296">
                        <c:v>1.29699999999996</c:v>
                      </c:pt>
                      <c:pt idx="1297">
                        <c:v>1.2979999999999601</c:v>
                      </c:pt>
                      <c:pt idx="1298">
                        <c:v>1.29899999999996</c:v>
                      </c:pt>
                      <c:pt idx="1299">
                        <c:v>1.2999999999999601</c:v>
                      </c:pt>
                      <c:pt idx="1300">
                        <c:v>1.30099999999996</c:v>
                      </c:pt>
                      <c:pt idx="1301">
                        <c:v>1.3019999999999601</c:v>
                      </c:pt>
                      <c:pt idx="1302">
                        <c:v>1.30299999999996</c:v>
                      </c:pt>
                      <c:pt idx="1303">
                        <c:v>1.3039999999999601</c:v>
                      </c:pt>
                      <c:pt idx="1304">
                        <c:v>1.30499999999996</c:v>
                      </c:pt>
                      <c:pt idx="1305">
                        <c:v>1.3059999999999601</c:v>
                      </c:pt>
                      <c:pt idx="1306">
                        <c:v>1.30699999999996</c:v>
                      </c:pt>
                      <c:pt idx="1307">
                        <c:v>1.3079999999999601</c:v>
                      </c:pt>
                      <c:pt idx="1308">
                        <c:v>1.30899999999996</c:v>
                      </c:pt>
                      <c:pt idx="1309">
                        <c:v>1.3099999999999601</c:v>
                      </c:pt>
                      <c:pt idx="1310">
                        <c:v>1.31099999999996</c:v>
                      </c:pt>
                      <c:pt idx="1311">
                        <c:v>1.3119999999999601</c:v>
                      </c:pt>
                      <c:pt idx="1312">
                        <c:v>1.31299999999996</c:v>
                      </c:pt>
                      <c:pt idx="1313">
                        <c:v>1.3139999999999601</c:v>
                      </c:pt>
                      <c:pt idx="1314">
                        <c:v>1.31499999999996</c:v>
                      </c:pt>
                      <c:pt idx="1315">
                        <c:v>1.3159999999999601</c:v>
                      </c:pt>
                      <c:pt idx="1316">
                        <c:v>1.31699999999996</c:v>
                      </c:pt>
                      <c:pt idx="1317">
                        <c:v>1.3179999999999601</c:v>
                      </c:pt>
                      <c:pt idx="1318">
                        <c:v>1.31899999999996</c:v>
                      </c:pt>
                      <c:pt idx="1319">
                        <c:v>1.3199999999999601</c:v>
                      </c:pt>
                      <c:pt idx="1320">
                        <c:v>1.32099999999996</c:v>
                      </c:pt>
                      <c:pt idx="1321">
                        <c:v>1.3219999999999601</c:v>
                      </c:pt>
                      <c:pt idx="1322">
                        <c:v>1.32299999999996</c:v>
                      </c:pt>
                      <c:pt idx="1323">
                        <c:v>1.3239999999999601</c:v>
                      </c:pt>
                      <c:pt idx="1324">
                        <c:v>1.32499999999996</c:v>
                      </c:pt>
                      <c:pt idx="1325">
                        <c:v>1.3259999999999601</c:v>
                      </c:pt>
                      <c:pt idx="1326">
                        <c:v>1.32699999999996</c:v>
                      </c:pt>
                      <c:pt idx="1327">
                        <c:v>1.3279999999999601</c:v>
                      </c:pt>
                      <c:pt idx="1328">
                        <c:v>1.32899999999996</c:v>
                      </c:pt>
                      <c:pt idx="1329">
                        <c:v>1.3299999999999601</c:v>
                      </c:pt>
                      <c:pt idx="1330">
                        <c:v>1.33099999999996</c:v>
                      </c:pt>
                      <c:pt idx="1331">
                        <c:v>1.3319999999999601</c:v>
                      </c:pt>
                      <c:pt idx="1332">
                        <c:v>1.33299999999996</c:v>
                      </c:pt>
                      <c:pt idx="1333">
                        <c:v>1.3339999999999601</c:v>
                      </c:pt>
                      <c:pt idx="1334">
                        <c:v>1.33499999999996</c:v>
                      </c:pt>
                      <c:pt idx="1335">
                        <c:v>1.3359999999999601</c:v>
                      </c:pt>
                      <c:pt idx="1336">
                        <c:v>1.33699999999996</c:v>
                      </c:pt>
                      <c:pt idx="1337">
                        <c:v>1.3379999999999601</c:v>
                      </c:pt>
                      <c:pt idx="1338">
                        <c:v>1.33899999999996</c:v>
                      </c:pt>
                      <c:pt idx="1339">
                        <c:v>1.3399999999999599</c:v>
                      </c:pt>
                      <c:pt idx="1340">
                        <c:v>1.34099999999996</c:v>
                      </c:pt>
                      <c:pt idx="1341">
                        <c:v>1.3419999999999599</c:v>
                      </c:pt>
                      <c:pt idx="1342">
                        <c:v>1.34299999999996</c:v>
                      </c:pt>
                      <c:pt idx="1343">
                        <c:v>1.3439999999999599</c:v>
                      </c:pt>
                      <c:pt idx="1344">
                        <c:v>1.34499999999996</c:v>
                      </c:pt>
                      <c:pt idx="1345">
                        <c:v>1.3459999999999599</c:v>
                      </c:pt>
                      <c:pt idx="1346">
                        <c:v>1.34699999999996</c:v>
                      </c:pt>
                      <c:pt idx="1347">
                        <c:v>1.3479999999999599</c:v>
                      </c:pt>
                      <c:pt idx="1348">
                        <c:v>1.34899999999996</c:v>
                      </c:pt>
                      <c:pt idx="1349">
                        <c:v>1.3499999999999599</c:v>
                      </c:pt>
                      <c:pt idx="1350">
                        <c:v>1.35099999999996</c:v>
                      </c:pt>
                      <c:pt idx="1351">
                        <c:v>1.3519999999999599</c:v>
                      </c:pt>
                      <c:pt idx="1352">
                        <c:v>1.35299999999996</c:v>
                      </c:pt>
                      <c:pt idx="1353">
                        <c:v>1.3539999999999599</c:v>
                      </c:pt>
                      <c:pt idx="1354">
                        <c:v>1.35499999999996</c:v>
                      </c:pt>
                      <c:pt idx="1355">
                        <c:v>1.3559999999999599</c:v>
                      </c:pt>
                      <c:pt idx="1356">
                        <c:v>1.35699999999996</c:v>
                      </c:pt>
                      <c:pt idx="1357">
                        <c:v>1.3579999999999599</c:v>
                      </c:pt>
                      <c:pt idx="1358">
                        <c:v>1.35899999999996</c:v>
                      </c:pt>
                      <c:pt idx="1359">
                        <c:v>1.3599999999999599</c:v>
                      </c:pt>
                      <c:pt idx="1360">
                        <c:v>1.36099999999996</c:v>
                      </c:pt>
                      <c:pt idx="1361">
                        <c:v>1.3619999999999599</c:v>
                      </c:pt>
                      <c:pt idx="1362">
                        <c:v>1.36299999999996</c:v>
                      </c:pt>
                      <c:pt idx="1363">
                        <c:v>1.3639999999999599</c:v>
                      </c:pt>
                      <c:pt idx="1364">
                        <c:v>1.36499999999996</c:v>
                      </c:pt>
                      <c:pt idx="1365">
                        <c:v>1.3659999999999599</c:v>
                      </c:pt>
                      <c:pt idx="1366">
                        <c:v>1.36699999999996</c:v>
                      </c:pt>
                      <c:pt idx="1367">
                        <c:v>1.3679999999999599</c:v>
                      </c:pt>
                      <c:pt idx="1368">
                        <c:v>1.36899999999996</c:v>
                      </c:pt>
                      <c:pt idx="1369">
                        <c:v>1.3699999999999599</c:v>
                      </c:pt>
                      <c:pt idx="1370">
                        <c:v>1.37099999999996</c:v>
                      </c:pt>
                      <c:pt idx="1371">
                        <c:v>1.3719999999999599</c:v>
                      </c:pt>
                      <c:pt idx="1372">
                        <c:v>1.37299999999996</c:v>
                      </c:pt>
                      <c:pt idx="1373">
                        <c:v>1.3739999999999499</c:v>
                      </c:pt>
                      <c:pt idx="1374">
                        <c:v>1.37499999999995</c:v>
                      </c:pt>
                      <c:pt idx="1375">
                        <c:v>1.3759999999999499</c:v>
                      </c:pt>
                      <c:pt idx="1376">
                        <c:v>1.37699999999995</c:v>
                      </c:pt>
                      <c:pt idx="1377">
                        <c:v>1.3779999999999499</c:v>
                      </c:pt>
                      <c:pt idx="1378">
                        <c:v>1.37899999999995</c:v>
                      </c:pt>
                      <c:pt idx="1379">
                        <c:v>1.3799999999999499</c:v>
                      </c:pt>
                      <c:pt idx="1380">
                        <c:v>1.38099999999995</c:v>
                      </c:pt>
                      <c:pt idx="1381">
                        <c:v>1.3819999999999499</c:v>
                      </c:pt>
                      <c:pt idx="1382">
                        <c:v>1.38299999999995</c:v>
                      </c:pt>
                      <c:pt idx="1383">
                        <c:v>1.3839999999999499</c:v>
                      </c:pt>
                      <c:pt idx="1384">
                        <c:v>1.38499999999995</c:v>
                      </c:pt>
                      <c:pt idx="1385">
                        <c:v>1.3859999999999499</c:v>
                      </c:pt>
                      <c:pt idx="1386">
                        <c:v>1.3869999999999501</c:v>
                      </c:pt>
                      <c:pt idx="1387">
                        <c:v>1.3879999999999499</c:v>
                      </c:pt>
                      <c:pt idx="1388">
                        <c:v>1.3889999999999501</c:v>
                      </c:pt>
                      <c:pt idx="1389">
                        <c:v>1.3899999999999499</c:v>
                      </c:pt>
                      <c:pt idx="1390">
                        <c:v>1.3909999999999501</c:v>
                      </c:pt>
                      <c:pt idx="1391">
                        <c:v>1.3919999999999499</c:v>
                      </c:pt>
                      <c:pt idx="1392">
                        <c:v>1.3929999999999501</c:v>
                      </c:pt>
                      <c:pt idx="1393">
                        <c:v>1.3939999999999499</c:v>
                      </c:pt>
                      <c:pt idx="1394">
                        <c:v>1.3949999999999501</c:v>
                      </c:pt>
                      <c:pt idx="1395">
                        <c:v>1.3959999999999499</c:v>
                      </c:pt>
                      <c:pt idx="1396">
                        <c:v>1.3969999999999501</c:v>
                      </c:pt>
                      <c:pt idx="1397">
                        <c:v>1.3979999999999499</c:v>
                      </c:pt>
                      <c:pt idx="1398">
                        <c:v>1.3989999999999501</c:v>
                      </c:pt>
                      <c:pt idx="1399">
                        <c:v>1.39999999999995</c:v>
                      </c:pt>
                      <c:pt idx="1400">
                        <c:v>1.4009999999999501</c:v>
                      </c:pt>
                      <c:pt idx="1401">
                        <c:v>1.40199999999995</c:v>
                      </c:pt>
                      <c:pt idx="1402">
                        <c:v>1.4029999999999501</c:v>
                      </c:pt>
                      <c:pt idx="1403">
                        <c:v>1.40399999999995</c:v>
                      </c:pt>
                      <c:pt idx="1404">
                        <c:v>1.4049999999999501</c:v>
                      </c:pt>
                      <c:pt idx="1405">
                        <c:v>1.40599999999995</c:v>
                      </c:pt>
                      <c:pt idx="1406">
                        <c:v>1.4069999999999501</c:v>
                      </c:pt>
                      <c:pt idx="1407">
                        <c:v>1.40799999999995</c:v>
                      </c:pt>
                      <c:pt idx="1408">
                        <c:v>1.4089999999999501</c:v>
                      </c:pt>
                      <c:pt idx="1409">
                        <c:v>1.40999999999995</c:v>
                      </c:pt>
                      <c:pt idx="1410">
                        <c:v>1.4109999999999501</c:v>
                      </c:pt>
                      <c:pt idx="1411">
                        <c:v>1.41199999999995</c:v>
                      </c:pt>
                      <c:pt idx="1412">
                        <c:v>1.4129999999999501</c:v>
                      </c:pt>
                      <c:pt idx="1413">
                        <c:v>1.41399999999995</c:v>
                      </c:pt>
                      <c:pt idx="1414">
                        <c:v>1.4149999999999501</c:v>
                      </c:pt>
                      <c:pt idx="1415">
                        <c:v>1.41599999999995</c:v>
                      </c:pt>
                      <c:pt idx="1416">
                        <c:v>1.4169999999999501</c:v>
                      </c:pt>
                      <c:pt idx="1417">
                        <c:v>1.41799999999995</c:v>
                      </c:pt>
                      <c:pt idx="1418">
                        <c:v>1.4189999999999501</c:v>
                      </c:pt>
                      <c:pt idx="1419">
                        <c:v>1.41999999999995</c:v>
                      </c:pt>
                      <c:pt idx="1420">
                        <c:v>1.4209999999999501</c:v>
                      </c:pt>
                      <c:pt idx="1421">
                        <c:v>1.42199999999995</c:v>
                      </c:pt>
                      <c:pt idx="1422">
                        <c:v>1.4229999999999501</c:v>
                      </c:pt>
                      <c:pt idx="1423">
                        <c:v>1.42399999999995</c:v>
                      </c:pt>
                      <c:pt idx="1424">
                        <c:v>1.4249999999999501</c:v>
                      </c:pt>
                      <c:pt idx="1425">
                        <c:v>1.42599999999995</c:v>
                      </c:pt>
                      <c:pt idx="1426">
                        <c:v>1.4269999999999501</c:v>
                      </c:pt>
                      <c:pt idx="1427">
                        <c:v>1.42799999999995</c:v>
                      </c:pt>
                      <c:pt idx="1428">
                        <c:v>1.4289999999999501</c:v>
                      </c:pt>
                      <c:pt idx="1429">
                        <c:v>1.42999999999995</c:v>
                      </c:pt>
                      <c:pt idx="1430">
                        <c:v>1.4309999999999501</c:v>
                      </c:pt>
                      <c:pt idx="1431">
                        <c:v>1.43199999999995</c:v>
                      </c:pt>
                      <c:pt idx="1432">
                        <c:v>1.4329999999999501</c:v>
                      </c:pt>
                      <c:pt idx="1433">
                        <c:v>1.43399999999995</c:v>
                      </c:pt>
                      <c:pt idx="1434">
                        <c:v>1.4349999999999501</c:v>
                      </c:pt>
                      <c:pt idx="1435">
                        <c:v>1.43599999999995</c:v>
                      </c:pt>
                      <c:pt idx="1436">
                        <c:v>1.4369999999999501</c:v>
                      </c:pt>
                      <c:pt idx="1437">
                        <c:v>1.43799999999995</c:v>
                      </c:pt>
                      <c:pt idx="1438">
                        <c:v>1.4389999999999501</c:v>
                      </c:pt>
                      <c:pt idx="1439">
                        <c:v>1.43999999999995</c:v>
                      </c:pt>
                      <c:pt idx="1440">
                        <c:v>1.4409999999999501</c:v>
                      </c:pt>
                      <c:pt idx="1441">
                        <c:v>1.44199999999995</c:v>
                      </c:pt>
                      <c:pt idx="1442">
                        <c:v>1.4429999999999501</c:v>
                      </c:pt>
                      <c:pt idx="1443">
                        <c:v>1.44399999999995</c:v>
                      </c:pt>
                      <c:pt idx="1444">
                        <c:v>1.4449999999999501</c:v>
                      </c:pt>
                      <c:pt idx="1445">
                        <c:v>1.44599999999995</c:v>
                      </c:pt>
                      <c:pt idx="1446">
                        <c:v>1.4469999999999501</c:v>
                      </c:pt>
                      <c:pt idx="1447">
                        <c:v>1.44799999999995</c:v>
                      </c:pt>
                      <c:pt idx="1448">
                        <c:v>1.4489999999999501</c:v>
                      </c:pt>
                      <c:pt idx="1449">
                        <c:v>1.44999999999995</c:v>
                      </c:pt>
                      <c:pt idx="1450">
                        <c:v>1.4509999999999501</c:v>
                      </c:pt>
                      <c:pt idx="1451">
                        <c:v>1.45199999999995</c:v>
                      </c:pt>
                      <c:pt idx="1452">
                        <c:v>1.4529999999999501</c:v>
                      </c:pt>
                      <c:pt idx="1453">
                        <c:v>1.45399999999995</c:v>
                      </c:pt>
                      <c:pt idx="1454">
                        <c:v>1.4549999999999499</c:v>
                      </c:pt>
                      <c:pt idx="1455">
                        <c:v>1.45599999999995</c:v>
                      </c:pt>
                      <c:pt idx="1456">
                        <c:v>1.4569999999999499</c:v>
                      </c:pt>
                      <c:pt idx="1457">
                        <c:v>1.45799999999995</c:v>
                      </c:pt>
                      <c:pt idx="1458">
                        <c:v>1.4589999999999499</c:v>
                      </c:pt>
                      <c:pt idx="1459">
                        <c:v>1.45999999999995</c:v>
                      </c:pt>
                      <c:pt idx="1460">
                        <c:v>1.4609999999999499</c:v>
                      </c:pt>
                      <c:pt idx="1461">
                        <c:v>1.46199999999995</c:v>
                      </c:pt>
                      <c:pt idx="1462">
                        <c:v>1.4629999999999499</c:v>
                      </c:pt>
                      <c:pt idx="1463">
                        <c:v>1.46399999999995</c:v>
                      </c:pt>
                      <c:pt idx="1464">
                        <c:v>1.4649999999999399</c:v>
                      </c:pt>
                      <c:pt idx="1465">
                        <c:v>1.46599999999994</c:v>
                      </c:pt>
                      <c:pt idx="1466">
                        <c:v>1.4669999999999399</c:v>
                      </c:pt>
                      <c:pt idx="1467">
                        <c:v>1.46799999999994</c:v>
                      </c:pt>
                      <c:pt idx="1468">
                        <c:v>1.4689999999999399</c:v>
                      </c:pt>
                      <c:pt idx="1469">
                        <c:v>1.46999999999994</c:v>
                      </c:pt>
                      <c:pt idx="1470">
                        <c:v>1.4709999999999399</c:v>
                      </c:pt>
                      <c:pt idx="1471">
                        <c:v>1.47199999999994</c:v>
                      </c:pt>
                      <c:pt idx="1472">
                        <c:v>1.4729999999999399</c:v>
                      </c:pt>
                      <c:pt idx="1473">
                        <c:v>1.47399999999994</c:v>
                      </c:pt>
                      <c:pt idx="1474">
                        <c:v>1.4749999999999399</c:v>
                      </c:pt>
                      <c:pt idx="1475">
                        <c:v>1.47599999999994</c:v>
                      </c:pt>
                      <c:pt idx="1476">
                        <c:v>1.4769999999999399</c:v>
                      </c:pt>
                      <c:pt idx="1477">
                        <c:v>1.47799999999994</c:v>
                      </c:pt>
                      <c:pt idx="1478">
                        <c:v>1.4789999999999399</c:v>
                      </c:pt>
                      <c:pt idx="1479">
                        <c:v>1.47999999999994</c:v>
                      </c:pt>
                      <c:pt idx="1480">
                        <c:v>1.4809999999999399</c:v>
                      </c:pt>
                      <c:pt idx="1481">
                        <c:v>1.48199999999994</c:v>
                      </c:pt>
                      <c:pt idx="1482">
                        <c:v>1.4829999999999399</c:v>
                      </c:pt>
                      <c:pt idx="1483">
                        <c:v>1.48399999999994</c:v>
                      </c:pt>
                      <c:pt idx="1484">
                        <c:v>1.4849999999999399</c:v>
                      </c:pt>
                      <c:pt idx="1485">
                        <c:v>1.48599999999994</c:v>
                      </c:pt>
                      <c:pt idx="1486">
                        <c:v>1.4869999999999399</c:v>
                      </c:pt>
                      <c:pt idx="1487">
                        <c:v>1.48799999999994</c:v>
                      </c:pt>
                      <c:pt idx="1488">
                        <c:v>1.4889999999999399</c:v>
                      </c:pt>
                      <c:pt idx="1489">
                        <c:v>1.48999999999994</c:v>
                      </c:pt>
                      <c:pt idx="1490">
                        <c:v>1.4909999999999399</c:v>
                      </c:pt>
                      <c:pt idx="1491">
                        <c:v>1.49199999999994</c:v>
                      </c:pt>
                      <c:pt idx="1492">
                        <c:v>1.4929999999999399</c:v>
                      </c:pt>
                      <c:pt idx="1493">
                        <c:v>1.49399999999994</c:v>
                      </c:pt>
                      <c:pt idx="1494">
                        <c:v>1.4949999999999399</c:v>
                      </c:pt>
                      <c:pt idx="1495">
                        <c:v>1.49599999999994</c:v>
                      </c:pt>
                      <c:pt idx="1496">
                        <c:v>1.4969999999999399</c:v>
                      </c:pt>
                      <c:pt idx="1497">
                        <c:v>1.49799999999994</c:v>
                      </c:pt>
                      <c:pt idx="1498">
                        <c:v>1.4989999999999399</c:v>
                      </c:pt>
                      <c:pt idx="1499">
                        <c:v>1.49999999999994</c:v>
                      </c:pt>
                      <c:pt idx="1500">
                        <c:v>1.5009999999999399</c:v>
                      </c:pt>
                      <c:pt idx="1501">
                        <c:v>1.50199999999994</c:v>
                      </c:pt>
                      <c:pt idx="1502">
                        <c:v>1.5029999999999399</c:v>
                      </c:pt>
                      <c:pt idx="1503">
                        <c:v>1.5039999999999401</c:v>
                      </c:pt>
                      <c:pt idx="1504">
                        <c:v>1.5049999999999399</c:v>
                      </c:pt>
                      <c:pt idx="1505">
                        <c:v>1.5059999999999401</c:v>
                      </c:pt>
                      <c:pt idx="1506">
                        <c:v>1.5069999999999399</c:v>
                      </c:pt>
                      <c:pt idx="1507">
                        <c:v>1.5079999999999401</c:v>
                      </c:pt>
                      <c:pt idx="1508">
                        <c:v>1.5089999999999399</c:v>
                      </c:pt>
                      <c:pt idx="1509">
                        <c:v>1.5099999999999401</c:v>
                      </c:pt>
                      <c:pt idx="1510">
                        <c:v>1.5109999999999399</c:v>
                      </c:pt>
                      <c:pt idx="1511">
                        <c:v>1.5119999999999401</c:v>
                      </c:pt>
                      <c:pt idx="1512">
                        <c:v>1.5129999999999399</c:v>
                      </c:pt>
                      <c:pt idx="1513">
                        <c:v>1.5139999999999401</c:v>
                      </c:pt>
                      <c:pt idx="1514">
                        <c:v>1.51499999999994</c:v>
                      </c:pt>
                      <c:pt idx="1515">
                        <c:v>1.5159999999999401</c:v>
                      </c:pt>
                      <c:pt idx="1516">
                        <c:v>1.51699999999994</c:v>
                      </c:pt>
                      <c:pt idx="1517">
                        <c:v>1.5179999999999401</c:v>
                      </c:pt>
                      <c:pt idx="1518">
                        <c:v>1.51899999999994</c:v>
                      </c:pt>
                      <c:pt idx="1519">
                        <c:v>1.5199999999999401</c:v>
                      </c:pt>
                      <c:pt idx="1520">
                        <c:v>1.52099999999994</c:v>
                      </c:pt>
                      <c:pt idx="1521">
                        <c:v>1.5219999999999401</c:v>
                      </c:pt>
                      <c:pt idx="1522">
                        <c:v>1.52299999999994</c:v>
                      </c:pt>
                      <c:pt idx="1523">
                        <c:v>1.5239999999999401</c:v>
                      </c:pt>
                      <c:pt idx="1524">
                        <c:v>1.52499999999994</c:v>
                      </c:pt>
                      <c:pt idx="1525">
                        <c:v>1.5259999999999401</c:v>
                      </c:pt>
                      <c:pt idx="1526">
                        <c:v>1.52699999999994</c:v>
                      </c:pt>
                      <c:pt idx="1527">
                        <c:v>1.5279999999999401</c:v>
                      </c:pt>
                      <c:pt idx="1528">
                        <c:v>1.52899999999994</c:v>
                      </c:pt>
                      <c:pt idx="1529">
                        <c:v>1.5299999999999401</c:v>
                      </c:pt>
                      <c:pt idx="1530">
                        <c:v>1.53099999999994</c:v>
                      </c:pt>
                      <c:pt idx="1531">
                        <c:v>1.5319999999999401</c:v>
                      </c:pt>
                      <c:pt idx="1532">
                        <c:v>1.53299999999994</c:v>
                      </c:pt>
                      <c:pt idx="1533">
                        <c:v>1.5339999999999401</c:v>
                      </c:pt>
                      <c:pt idx="1534">
                        <c:v>1.53499999999994</c:v>
                      </c:pt>
                      <c:pt idx="1535">
                        <c:v>1.5359999999999401</c:v>
                      </c:pt>
                      <c:pt idx="1536">
                        <c:v>1.53699999999994</c:v>
                      </c:pt>
                      <c:pt idx="1537">
                        <c:v>1.5379999999999401</c:v>
                      </c:pt>
                      <c:pt idx="1538">
                        <c:v>1.53899999999994</c:v>
                      </c:pt>
                      <c:pt idx="1539">
                        <c:v>1.5399999999999401</c:v>
                      </c:pt>
                      <c:pt idx="1540">
                        <c:v>1.54099999999994</c:v>
                      </c:pt>
                      <c:pt idx="1541">
                        <c:v>1.5419999999999401</c:v>
                      </c:pt>
                      <c:pt idx="1542">
                        <c:v>1.54299999999994</c:v>
                      </c:pt>
                      <c:pt idx="1543">
                        <c:v>1.5439999999999401</c:v>
                      </c:pt>
                      <c:pt idx="1544">
                        <c:v>1.54499999999994</c:v>
                      </c:pt>
                      <c:pt idx="1545">
                        <c:v>1.5459999999999401</c:v>
                      </c:pt>
                      <c:pt idx="1546">
                        <c:v>1.54699999999994</c:v>
                      </c:pt>
                      <c:pt idx="1547">
                        <c:v>1.5479999999999401</c:v>
                      </c:pt>
                      <c:pt idx="1548">
                        <c:v>1.54899999999994</c:v>
                      </c:pt>
                      <c:pt idx="1549">
                        <c:v>1.5499999999999401</c:v>
                      </c:pt>
                      <c:pt idx="1550">
                        <c:v>1.55099999999994</c:v>
                      </c:pt>
                      <c:pt idx="1551">
                        <c:v>1.5519999999999401</c:v>
                      </c:pt>
                      <c:pt idx="1552">
                        <c:v>1.55299999999994</c:v>
                      </c:pt>
                      <c:pt idx="1553">
                        <c:v>1.5539999999999401</c:v>
                      </c:pt>
                      <c:pt idx="1554">
                        <c:v>1.55499999999994</c:v>
                      </c:pt>
                      <c:pt idx="1555">
                        <c:v>1.5559999999999301</c:v>
                      </c:pt>
                      <c:pt idx="1556">
                        <c:v>1.55699999999993</c:v>
                      </c:pt>
                      <c:pt idx="1557">
                        <c:v>1.5579999999999301</c:v>
                      </c:pt>
                      <c:pt idx="1558">
                        <c:v>1.55899999999993</c:v>
                      </c:pt>
                      <c:pt idx="1559">
                        <c:v>1.5599999999999301</c:v>
                      </c:pt>
                      <c:pt idx="1560">
                        <c:v>1.56099999999993</c:v>
                      </c:pt>
                      <c:pt idx="1561">
                        <c:v>1.5619999999999301</c:v>
                      </c:pt>
                      <c:pt idx="1562">
                        <c:v>1.56299999999993</c:v>
                      </c:pt>
                      <c:pt idx="1563">
                        <c:v>1.5639999999999299</c:v>
                      </c:pt>
                      <c:pt idx="1564">
                        <c:v>1.56499999999993</c:v>
                      </c:pt>
                      <c:pt idx="1565">
                        <c:v>1.5659999999999299</c:v>
                      </c:pt>
                      <c:pt idx="1566">
                        <c:v>1.56699999999993</c:v>
                      </c:pt>
                      <c:pt idx="1567">
                        <c:v>1.5679999999999299</c:v>
                      </c:pt>
                      <c:pt idx="1568">
                        <c:v>1.56899999999993</c:v>
                      </c:pt>
                      <c:pt idx="1569">
                        <c:v>1.5699999999999299</c:v>
                      </c:pt>
                      <c:pt idx="1570">
                        <c:v>1.57099999999993</c:v>
                      </c:pt>
                      <c:pt idx="1571">
                        <c:v>1.5719999999999299</c:v>
                      </c:pt>
                      <c:pt idx="1572">
                        <c:v>1.57299999999993</c:v>
                      </c:pt>
                      <c:pt idx="1573">
                        <c:v>1.5739999999999299</c:v>
                      </c:pt>
                      <c:pt idx="1574">
                        <c:v>1.57499999999993</c:v>
                      </c:pt>
                      <c:pt idx="1575">
                        <c:v>1.5759999999999299</c:v>
                      </c:pt>
                      <c:pt idx="1576">
                        <c:v>1.57699999999993</c:v>
                      </c:pt>
                      <c:pt idx="1577">
                        <c:v>1.5779999999999299</c:v>
                      </c:pt>
                      <c:pt idx="1578">
                        <c:v>1.57899999999993</c:v>
                      </c:pt>
                      <c:pt idx="1579">
                        <c:v>1.5799999999999299</c:v>
                      </c:pt>
                      <c:pt idx="1580">
                        <c:v>1.58099999999993</c:v>
                      </c:pt>
                      <c:pt idx="1581">
                        <c:v>1.5819999999999299</c:v>
                      </c:pt>
                      <c:pt idx="1582">
                        <c:v>1.58299999999993</c:v>
                      </c:pt>
                      <c:pt idx="1583">
                        <c:v>1.5839999999999299</c:v>
                      </c:pt>
                      <c:pt idx="1584">
                        <c:v>1.58499999999993</c:v>
                      </c:pt>
                      <c:pt idx="1585">
                        <c:v>1.5859999999999299</c:v>
                      </c:pt>
                      <c:pt idx="1586">
                        <c:v>1.58699999999993</c:v>
                      </c:pt>
                      <c:pt idx="1587">
                        <c:v>1.5879999999999299</c:v>
                      </c:pt>
                      <c:pt idx="1588">
                        <c:v>1.58899999999993</c:v>
                      </c:pt>
                      <c:pt idx="1589">
                        <c:v>1.5899999999999299</c:v>
                      </c:pt>
                      <c:pt idx="1590">
                        <c:v>1.59099999999993</c:v>
                      </c:pt>
                      <c:pt idx="1591">
                        <c:v>1.5919999999999299</c:v>
                      </c:pt>
                      <c:pt idx="1592">
                        <c:v>1.59299999999993</c:v>
                      </c:pt>
                      <c:pt idx="1593">
                        <c:v>1.5939999999999299</c:v>
                      </c:pt>
                      <c:pt idx="1594">
                        <c:v>1.59499999999993</c:v>
                      </c:pt>
                      <c:pt idx="1595">
                        <c:v>1.5959999999999299</c:v>
                      </c:pt>
                      <c:pt idx="1596">
                        <c:v>1.59699999999993</c:v>
                      </c:pt>
                      <c:pt idx="1597">
                        <c:v>1.5979999999999299</c:v>
                      </c:pt>
                      <c:pt idx="1598">
                        <c:v>1.59899999999993</c:v>
                      </c:pt>
                      <c:pt idx="1599">
                        <c:v>1.5999999999999299</c:v>
                      </c:pt>
                      <c:pt idx="1600">
                        <c:v>1.60099999999993</c:v>
                      </c:pt>
                      <c:pt idx="1601">
                        <c:v>1.6019999999999299</c:v>
                      </c:pt>
                      <c:pt idx="1602">
                        <c:v>1.60299999999993</c:v>
                      </c:pt>
                      <c:pt idx="1603">
                        <c:v>1.6039999999999299</c:v>
                      </c:pt>
                      <c:pt idx="1604">
                        <c:v>1.60499999999993</c:v>
                      </c:pt>
                      <c:pt idx="1605">
                        <c:v>1.6059999999999299</c:v>
                      </c:pt>
                      <c:pt idx="1606">
                        <c:v>1.60699999999993</c:v>
                      </c:pt>
                      <c:pt idx="1607">
                        <c:v>1.6079999999999299</c:v>
                      </c:pt>
                      <c:pt idx="1608">
                        <c:v>1.60899999999993</c:v>
                      </c:pt>
                      <c:pt idx="1609">
                        <c:v>1.6099999999999299</c:v>
                      </c:pt>
                      <c:pt idx="1610">
                        <c:v>1.61099999999993</c:v>
                      </c:pt>
                      <c:pt idx="1611">
                        <c:v>1.6119999999999299</c:v>
                      </c:pt>
                      <c:pt idx="1612">
                        <c:v>1.61299999999993</c:v>
                      </c:pt>
                      <c:pt idx="1613">
                        <c:v>1.6139999999999299</c:v>
                      </c:pt>
                      <c:pt idx="1614">
                        <c:v>1.61499999999993</c:v>
                      </c:pt>
                      <c:pt idx="1615">
                        <c:v>1.6159999999999299</c:v>
                      </c:pt>
                      <c:pt idx="1616">
                        <c:v>1.61699999999993</c:v>
                      </c:pt>
                      <c:pt idx="1617">
                        <c:v>1.6179999999999299</c:v>
                      </c:pt>
                      <c:pt idx="1618">
                        <c:v>1.6189999999999301</c:v>
                      </c:pt>
                      <c:pt idx="1619">
                        <c:v>1.6199999999999299</c:v>
                      </c:pt>
                      <c:pt idx="1620">
                        <c:v>1.6209999999999301</c:v>
                      </c:pt>
                      <c:pt idx="1621">
                        <c:v>1.6219999999999299</c:v>
                      </c:pt>
                      <c:pt idx="1622">
                        <c:v>1.6229999999999301</c:v>
                      </c:pt>
                      <c:pt idx="1623">
                        <c:v>1.6239999999999299</c:v>
                      </c:pt>
                      <c:pt idx="1624">
                        <c:v>1.6249999999999301</c:v>
                      </c:pt>
                      <c:pt idx="1625">
                        <c:v>1.6259999999999299</c:v>
                      </c:pt>
                      <c:pt idx="1626">
                        <c:v>1.6269999999999301</c:v>
                      </c:pt>
                      <c:pt idx="1627">
                        <c:v>1.6279999999999299</c:v>
                      </c:pt>
                      <c:pt idx="1628">
                        <c:v>1.6289999999999301</c:v>
                      </c:pt>
                      <c:pt idx="1629">
                        <c:v>1.6299999999999299</c:v>
                      </c:pt>
                      <c:pt idx="1630">
                        <c:v>1.6309999999999301</c:v>
                      </c:pt>
                      <c:pt idx="1631">
                        <c:v>1.63199999999993</c:v>
                      </c:pt>
                      <c:pt idx="1632">
                        <c:v>1.6329999999999301</c:v>
                      </c:pt>
                      <c:pt idx="1633">
                        <c:v>1.63399999999993</c:v>
                      </c:pt>
                      <c:pt idx="1634">
                        <c:v>1.6349999999999301</c:v>
                      </c:pt>
                      <c:pt idx="1635">
                        <c:v>1.63599999999993</c:v>
                      </c:pt>
                      <c:pt idx="1636">
                        <c:v>1.6369999999999301</c:v>
                      </c:pt>
                      <c:pt idx="1637">
                        <c:v>1.63799999999993</c:v>
                      </c:pt>
                      <c:pt idx="1638">
                        <c:v>1.6389999999999301</c:v>
                      </c:pt>
                      <c:pt idx="1639">
                        <c:v>1.63999999999993</c:v>
                      </c:pt>
                      <c:pt idx="1640">
                        <c:v>1.6409999999999301</c:v>
                      </c:pt>
                      <c:pt idx="1641">
                        <c:v>1.64199999999993</c:v>
                      </c:pt>
                      <c:pt idx="1642">
                        <c:v>1.6429999999999301</c:v>
                      </c:pt>
                      <c:pt idx="1643">
                        <c:v>1.64399999999993</c:v>
                      </c:pt>
                      <c:pt idx="1644">
                        <c:v>1.6449999999999301</c:v>
                      </c:pt>
                      <c:pt idx="1645">
                        <c:v>1.64599999999993</c:v>
                      </c:pt>
                      <c:pt idx="1646">
                        <c:v>1.6469999999999201</c:v>
                      </c:pt>
                      <c:pt idx="1647">
                        <c:v>1.64799999999992</c:v>
                      </c:pt>
                      <c:pt idx="1648">
                        <c:v>1.6489999999999201</c:v>
                      </c:pt>
                      <c:pt idx="1649">
                        <c:v>1.64999999999992</c:v>
                      </c:pt>
                      <c:pt idx="1650">
                        <c:v>1.6509999999999201</c:v>
                      </c:pt>
                      <c:pt idx="1651">
                        <c:v>1.65199999999992</c:v>
                      </c:pt>
                      <c:pt idx="1652">
                        <c:v>1.6529999999999201</c:v>
                      </c:pt>
                      <c:pt idx="1653">
                        <c:v>1.65399999999992</c:v>
                      </c:pt>
                      <c:pt idx="1654">
                        <c:v>1.6549999999999201</c:v>
                      </c:pt>
                      <c:pt idx="1655">
                        <c:v>1.65599999999992</c:v>
                      </c:pt>
                      <c:pt idx="1656">
                        <c:v>1.6569999999999201</c:v>
                      </c:pt>
                      <c:pt idx="1657">
                        <c:v>1.65799999999992</c:v>
                      </c:pt>
                      <c:pt idx="1658">
                        <c:v>1.6589999999999201</c:v>
                      </c:pt>
                      <c:pt idx="1659">
                        <c:v>1.65999999999992</c:v>
                      </c:pt>
                      <c:pt idx="1660">
                        <c:v>1.6609999999999201</c:v>
                      </c:pt>
                      <c:pt idx="1661">
                        <c:v>1.66199999999992</c:v>
                      </c:pt>
                      <c:pt idx="1662">
                        <c:v>1.6629999999999201</c:v>
                      </c:pt>
                      <c:pt idx="1663">
                        <c:v>1.66399999999992</c:v>
                      </c:pt>
                      <c:pt idx="1664">
                        <c:v>1.6649999999999201</c:v>
                      </c:pt>
                      <c:pt idx="1665">
                        <c:v>1.66599999999992</c:v>
                      </c:pt>
                      <c:pt idx="1666">
                        <c:v>1.6669999999999201</c:v>
                      </c:pt>
                      <c:pt idx="1667">
                        <c:v>1.66799999999992</c:v>
                      </c:pt>
                      <c:pt idx="1668">
                        <c:v>1.6689999999999201</c:v>
                      </c:pt>
                      <c:pt idx="1669">
                        <c:v>1.66999999999992</c:v>
                      </c:pt>
                      <c:pt idx="1670">
                        <c:v>1.6709999999999201</c:v>
                      </c:pt>
                      <c:pt idx="1671">
                        <c:v>1.67199999999992</c:v>
                      </c:pt>
                      <c:pt idx="1672">
                        <c:v>1.6729999999999201</c:v>
                      </c:pt>
                      <c:pt idx="1673">
                        <c:v>1.67399999999992</c:v>
                      </c:pt>
                      <c:pt idx="1674">
                        <c:v>1.6749999999999201</c:v>
                      </c:pt>
                      <c:pt idx="1675">
                        <c:v>1.67599999999992</c:v>
                      </c:pt>
                      <c:pt idx="1676">
                        <c:v>1.6769999999999201</c:v>
                      </c:pt>
                      <c:pt idx="1677">
                        <c:v>1.67799999999992</c:v>
                      </c:pt>
                      <c:pt idx="1678">
                        <c:v>1.6789999999999199</c:v>
                      </c:pt>
                      <c:pt idx="1679">
                        <c:v>1.67999999999992</c:v>
                      </c:pt>
                      <c:pt idx="1680">
                        <c:v>1.6809999999999199</c:v>
                      </c:pt>
                      <c:pt idx="1681">
                        <c:v>1.68199999999992</c:v>
                      </c:pt>
                      <c:pt idx="1682">
                        <c:v>1.6829999999999199</c:v>
                      </c:pt>
                      <c:pt idx="1683">
                        <c:v>1.68399999999992</c:v>
                      </c:pt>
                      <c:pt idx="1684">
                        <c:v>1.6849999999999199</c:v>
                      </c:pt>
                      <c:pt idx="1685">
                        <c:v>1.68599999999992</c:v>
                      </c:pt>
                      <c:pt idx="1686">
                        <c:v>1.6869999999999199</c:v>
                      </c:pt>
                      <c:pt idx="1687">
                        <c:v>1.68799999999992</c:v>
                      </c:pt>
                      <c:pt idx="1688">
                        <c:v>1.6889999999999199</c:v>
                      </c:pt>
                      <c:pt idx="1689">
                        <c:v>1.68999999999992</c:v>
                      </c:pt>
                      <c:pt idx="1690">
                        <c:v>1.6909999999999199</c:v>
                      </c:pt>
                      <c:pt idx="1691">
                        <c:v>1.69199999999992</c:v>
                      </c:pt>
                      <c:pt idx="1692">
                        <c:v>1.6929999999999199</c:v>
                      </c:pt>
                      <c:pt idx="1693">
                        <c:v>1.69399999999992</c:v>
                      </c:pt>
                      <c:pt idx="1694">
                        <c:v>1.6949999999999199</c:v>
                      </c:pt>
                      <c:pt idx="1695">
                        <c:v>1.69599999999992</c:v>
                      </c:pt>
                      <c:pt idx="1696">
                        <c:v>1.6969999999999199</c:v>
                      </c:pt>
                      <c:pt idx="1697">
                        <c:v>1.69799999999992</c:v>
                      </c:pt>
                      <c:pt idx="1698">
                        <c:v>1.6989999999999199</c:v>
                      </c:pt>
                      <c:pt idx="1699">
                        <c:v>1.69999999999992</c:v>
                      </c:pt>
                      <c:pt idx="1700">
                        <c:v>1.7009999999999199</c:v>
                      </c:pt>
                      <c:pt idx="1701">
                        <c:v>1.70199999999992</c:v>
                      </c:pt>
                      <c:pt idx="1702">
                        <c:v>1.7029999999999199</c:v>
                      </c:pt>
                      <c:pt idx="1703">
                        <c:v>1.70399999999992</c:v>
                      </c:pt>
                      <c:pt idx="1704">
                        <c:v>1.7049999999999199</c:v>
                      </c:pt>
                      <c:pt idx="1705">
                        <c:v>1.70599999999992</c:v>
                      </c:pt>
                      <c:pt idx="1706">
                        <c:v>1.7069999999999199</c:v>
                      </c:pt>
                      <c:pt idx="1707">
                        <c:v>1.70799999999992</c:v>
                      </c:pt>
                      <c:pt idx="1708">
                        <c:v>1.7089999999999199</c:v>
                      </c:pt>
                      <c:pt idx="1709">
                        <c:v>1.70999999999992</c:v>
                      </c:pt>
                      <c:pt idx="1710">
                        <c:v>1.7109999999999199</c:v>
                      </c:pt>
                      <c:pt idx="1711">
                        <c:v>1.71199999999992</c:v>
                      </c:pt>
                      <c:pt idx="1712">
                        <c:v>1.7129999999999199</c:v>
                      </c:pt>
                      <c:pt idx="1713">
                        <c:v>1.71399999999992</c:v>
                      </c:pt>
                      <c:pt idx="1714">
                        <c:v>1.7149999999999199</c:v>
                      </c:pt>
                      <c:pt idx="1715">
                        <c:v>1.71599999999992</c:v>
                      </c:pt>
                      <c:pt idx="1716">
                        <c:v>1.7169999999999199</c:v>
                      </c:pt>
                      <c:pt idx="1717">
                        <c:v>1.71799999999992</c:v>
                      </c:pt>
                      <c:pt idx="1718">
                        <c:v>1.7189999999999199</c:v>
                      </c:pt>
                      <c:pt idx="1719">
                        <c:v>1.71999999999992</c:v>
                      </c:pt>
                      <c:pt idx="1720">
                        <c:v>1.7209999999999199</c:v>
                      </c:pt>
                      <c:pt idx="1721">
                        <c:v>1.72199999999992</c:v>
                      </c:pt>
                      <c:pt idx="1722">
                        <c:v>1.7229999999999199</c:v>
                      </c:pt>
                      <c:pt idx="1723">
                        <c:v>1.72399999999992</c:v>
                      </c:pt>
                      <c:pt idx="1724">
                        <c:v>1.7249999999999199</c:v>
                      </c:pt>
                      <c:pt idx="1725">
                        <c:v>1.72599999999992</c:v>
                      </c:pt>
                      <c:pt idx="1726">
                        <c:v>1.7269999999999199</c:v>
                      </c:pt>
                      <c:pt idx="1727">
                        <c:v>1.72799999999992</c:v>
                      </c:pt>
                      <c:pt idx="1728">
                        <c:v>1.7289999999999199</c:v>
                      </c:pt>
                      <c:pt idx="1729">
                        <c:v>1.72999999999992</c:v>
                      </c:pt>
                      <c:pt idx="1730">
                        <c:v>1.7309999999999199</c:v>
                      </c:pt>
                      <c:pt idx="1731">
                        <c:v>1.73199999999992</c:v>
                      </c:pt>
                      <c:pt idx="1732">
                        <c:v>1.7329999999999199</c:v>
                      </c:pt>
                      <c:pt idx="1733">
                        <c:v>1.73399999999992</c:v>
                      </c:pt>
                      <c:pt idx="1734">
                        <c:v>1.7349999999999199</c:v>
                      </c:pt>
                      <c:pt idx="1735">
                        <c:v>1.7359999999999201</c:v>
                      </c:pt>
                      <c:pt idx="1736">
                        <c:v>1.7369999999999099</c:v>
                      </c:pt>
                      <c:pt idx="1737">
                        <c:v>1.7379999999999101</c:v>
                      </c:pt>
                      <c:pt idx="1738">
                        <c:v>1.73899999999991</c:v>
                      </c:pt>
                      <c:pt idx="1739">
                        <c:v>1.7399999999999101</c:v>
                      </c:pt>
                      <c:pt idx="1740">
                        <c:v>1.74099999999991</c:v>
                      </c:pt>
                      <c:pt idx="1741">
                        <c:v>1.7419999999999101</c:v>
                      </c:pt>
                      <c:pt idx="1742">
                        <c:v>1.74299999999991</c:v>
                      </c:pt>
                      <c:pt idx="1743">
                        <c:v>1.7439999999999101</c:v>
                      </c:pt>
                      <c:pt idx="1744">
                        <c:v>1.74499999999991</c:v>
                      </c:pt>
                      <c:pt idx="1745">
                        <c:v>1.7459999999999101</c:v>
                      </c:pt>
                      <c:pt idx="1746">
                        <c:v>1.74699999999991</c:v>
                      </c:pt>
                      <c:pt idx="1747">
                        <c:v>1.7479999999999101</c:v>
                      </c:pt>
                      <c:pt idx="1748">
                        <c:v>1.74899999999991</c:v>
                      </c:pt>
                      <c:pt idx="1749">
                        <c:v>1.7499999999999101</c:v>
                      </c:pt>
                      <c:pt idx="1750">
                        <c:v>1.75099999999991</c:v>
                      </c:pt>
                      <c:pt idx="1751">
                        <c:v>1.7519999999999101</c:v>
                      </c:pt>
                      <c:pt idx="1752">
                        <c:v>1.75299999999991</c:v>
                      </c:pt>
                      <c:pt idx="1753">
                        <c:v>1.7539999999999101</c:v>
                      </c:pt>
                      <c:pt idx="1754">
                        <c:v>1.75499999999991</c:v>
                      </c:pt>
                      <c:pt idx="1755">
                        <c:v>1.7559999999999101</c:v>
                      </c:pt>
                      <c:pt idx="1756">
                        <c:v>1.75699999999991</c:v>
                      </c:pt>
                      <c:pt idx="1757">
                        <c:v>1.7579999999999101</c:v>
                      </c:pt>
                      <c:pt idx="1758">
                        <c:v>1.75899999999991</c:v>
                      </c:pt>
                      <c:pt idx="1759">
                        <c:v>1.7599999999999101</c:v>
                      </c:pt>
                      <c:pt idx="1760">
                        <c:v>1.76099999999991</c:v>
                      </c:pt>
                      <c:pt idx="1761">
                        <c:v>1.7619999999999101</c:v>
                      </c:pt>
                      <c:pt idx="1762">
                        <c:v>1.76299999999991</c:v>
                      </c:pt>
                      <c:pt idx="1763">
                        <c:v>1.7639999999999101</c:v>
                      </c:pt>
                      <c:pt idx="1764">
                        <c:v>1.76499999999991</c:v>
                      </c:pt>
                      <c:pt idx="1765">
                        <c:v>1.7659999999999101</c:v>
                      </c:pt>
                      <c:pt idx="1766">
                        <c:v>1.76699999999991</c:v>
                      </c:pt>
                      <c:pt idx="1767">
                        <c:v>1.7679999999999101</c:v>
                      </c:pt>
                      <c:pt idx="1768">
                        <c:v>1.76899999999991</c:v>
                      </c:pt>
                      <c:pt idx="1769">
                        <c:v>1.7699999999999101</c:v>
                      </c:pt>
                      <c:pt idx="1770">
                        <c:v>1.77099999999991</c:v>
                      </c:pt>
                      <c:pt idx="1771">
                        <c:v>1.7719999999999101</c:v>
                      </c:pt>
                      <c:pt idx="1772">
                        <c:v>1.77299999999991</c:v>
                      </c:pt>
                      <c:pt idx="1773">
                        <c:v>1.7739999999999101</c:v>
                      </c:pt>
                      <c:pt idx="1774">
                        <c:v>1.77499999999991</c:v>
                      </c:pt>
                      <c:pt idx="1775">
                        <c:v>1.7759999999999101</c:v>
                      </c:pt>
                      <c:pt idx="1776">
                        <c:v>1.77699999999991</c:v>
                      </c:pt>
                      <c:pt idx="1777">
                        <c:v>1.7779999999999101</c:v>
                      </c:pt>
                      <c:pt idx="1778">
                        <c:v>1.77899999999991</c:v>
                      </c:pt>
                      <c:pt idx="1779">
                        <c:v>1.7799999999999101</c:v>
                      </c:pt>
                      <c:pt idx="1780">
                        <c:v>1.78099999999991</c:v>
                      </c:pt>
                      <c:pt idx="1781">
                        <c:v>1.7819999999999101</c:v>
                      </c:pt>
                      <c:pt idx="1782">
                        <c:v>1.78299999999991</c:v>
                      </c:pt>
                      <c:pt idx="1783">
                        <c:v>1.7839999999999101</c:v>
                      </c:pt>
                      <c:pt idx="1784">
                        <c:v>1.78499999999991</c:v>
                      </c:pt>
                      <c:pt idx="1785">
                        <c:v>1.7859999999999101</c:v>
                      </c:pt>
                      <c:pt idx="1786">
                        <c:v>1.78699999999991</c:v>
                      </c:pt>
                      <c:pt idx="1787">
                        <c:v>1.7879999999999101</c:v>
                      </c:pt>
                      <c:pt idx="1788">
                        <c:v>1.78899999999991</c:v>
                      </c:pt>
                      <c:pt idx="1789">
                        <c:v>1.7899999999999101</c:v>
                      </c:pt>
                      <c:pt idx="1790">
                        <c:v>1.79099999999991</c:v>
                      </c:pt>
                      <c:pt idx="1791">
                        <c:v>1.7919999999999101</c:v>
                      </c:pt>
                      <c:pt idx="1792">
                        <c:v>1.79299999999991</c:v>
                      </c:pt>
                      <c:pt idx="1793">
                        <c:v>1.7939999999999099</c:v>
                      </c:pt>
                      <c:pt idx="1794">
                        <c:v>1.79499999999991</c:v>
                      </c:pt>
                      <c:pt idx="1795">
                        <c:v>1.7959999999999099</c:v>
                      </c:pt>
                      <c:pt idx="1796">
                        <c:v>1.79699999999991</c:v>
                      </c:pt>
                      <c:pt idx="1797">
                        <c:v>1.7979999999999099</c:v>
                      </c:pt>
                      <c:pt idx="1798">
                        <c:v>1.79899999999991</c:v>
                      </c:pt>
                      <c:pt idx="1799">
                        <c:v>1.8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deriv!$K$5:$K$1804</c15:sqref>
                        </c15:formulaRef>
                      </c:ext>
                    </c:extLst>
                    <c:numCache>
                      <c:formatCode>0.00E+00</c:formatCode>
                      <c:ptCount val="1800"/>
                      <c:pt idx="0">
                        <c:v>9.2399213045360137E-9</c:v>
                      </c:pt>
                      <c:pt idx="1">
                        <c:v>9.4954606099569959E-9</c:v>
                      </c:pt>
                      <c:pt idx="2">
                        <c:v>9.7580538567870171E-9</c:v>
                      </c:pt>
                      <c:pt idx="3">
                        <c:v>1.0027895210914974E-8</c:v>
                      </c:pt>
                      <c:pt idx="4">
                        <c:v>1.0305184158992023E-8</c:v>
                      </c:pt>
                      <c:pt idx="5">
                        <c:v>1.0590125654480965E-8</c:v>
                      </c:pt>
                      <c:pt idx="6">
                        <c:v>1.0882930266269015E-8</c:v>
                      </c:pt>
                      <c:pt idx="7">
                        <c:v>1.1183814330862008E-8</c:v>
                      </c:pt>
                      <c:pt idx="8">
                        <c:v>1.149300011034901E-8</c:v>
                      </c:pt>
                      <c:pt idx="9">
                        <c:v>1.1810715952233988E-8</c:v>
                      </c:pt>
                      <c:pt idx="10">
                        <c:v>1.2137196456175003E-8</c:v>
                      </c:pt>
                      <c:pt idx="11">
                        <c:v>1.247268264324401E-8</c:v>
                      </c:pt>
                      <c:pt idx="12">
                        <c:v>1.2817422130519999E-8</c:v>
                      </c:pt>
                      <c:pt idx="13">
                        <c:v>1.3171669310254981E-8</c:v>
                      </c:pt>
                      <c:pt idx="14">
                        <c:v>1.3535685534183993E-8</c:v>
                      </c:pt>
                      <c:pt idx="15">
                        <c:v>1.3909739301969965E-8</c:v>
                      </c:pt>
                      <c:pt idx="16">
                        <c:v>1.4294106455741028E-8</c:v>
                      </c:pt>
                      <c:pt idx="17">
                        <c:v>1.4689070378806026E-8</c:v>
                      </c:pt>
                      <c:pt idx="18">
                        <c:v>1.5094922200864958E-8</c:v>
                      </c:pt>
                      <c:pt idx="19">
                        <c:v>1.5511961007246987E-8</c:v>
                      </c:pt>
                      <c:pt idx="20">
                        <c:v>1.5940494055328067E-8</c:v>
                      </c:pt>
                      <c:pt idx="21">
                        <c:v>1.6380836995375985E-8</c:v>
                      </c:pt>
                      <c:pt idx="22">
                        <c:v>1.6833314098494004E-8</c:v>
                      </c:pt>
                      <c:pt idx="23">
                        <c:v>1.7298258489323999E-8</c:v>
                      </c:pt>
                      <c:pt idx="24">
                        <c:v>1.7776012386898942E-8</c:v>
                      </c:pt>
                      <c:pt idx="25">
                        <c:v>1.8266927349302104E-8</c:v>
                      </c:pt>
                      <c:pt idx="26">
                        <c:v>1.8771364527507913E-8</c:v>
                      </c:pt>
                      <c:pt idx="27">
                        <c:v>1.9289694923997002E-8</c:v>
                      </c:pt>
                      <c:pt idx="28">
                        <c:v>1.9822299659720988E-8</c:v>
                      </c:pt>
                      <c:pt idx="29">
                        <c:v>2.0369570247185041E-8</c:v>
                      </c:pt>
                      <c:pt idx="30">
                        <c:v>2.0931908871081952E-8</c:v>
                      </c:pt>
                      <c:pt idx="31">
                        <c:v>2.1509728676831015E-8</c:v>
                      </c:pt>
                      <c:pt idx="32">
                        <c:v>2.2103454065736022E-8</c:v>
                      </c:pt>
                      <c:pt idx="33">
                        <c:v>2.271352099966893E-8</c:v>
                      </c:pt>
                      <c:pt idx="34">
                        <c:v>2.3340377312276014E-8</c:v>
                      </c:pt>
                      <c:pt idx="35">
                        <c:v>2.3984483029011113E-8</c:v>
                      </c:pt>
                      <c:pt idx="36">
                        <c:v>2.4646310695964016E-8</c:v>
                      </c:pt>
                      <c:pt idx="37">
                        <c:v>2.532634571682002E-8</c:v>
                      </c:pt>
                      <c:pt idx="38">
                        <c:v>2.6025086699884972E-8</c:v>
                      </c:pt>
                      <c:pt idx="39">
                        <c:v>2.6743045812178916E-8</c:v>
                      </c:pt>
                      <c:pt idx="40">
                        <c:v>2.7480749145690966E-8</c:v>
                      </c:pt>
                      <c:pt idx="41">
                        <c:v>2.8238737090809967E-8</c:v>
                      </c:pt>
                      <c:pt idx="42">
                        <c:v>2.901756472120017E-8</c:v>
                      </c:pt>
                      <c:pt idx="43">
                        <c:v>2.9817802188139946E-8</c:v>
                      </c:pt>
                      <c:pt idx="44">
                        <c:v>3.0640035125399995E-8</c:v>
                      </c:pt>
                      <c:pt idx="45">
                        <c:v>3.1484865065560073E-8</c:v>
                      </c:pt>
                      <c:pt idx="46">
                        <c:v>3.2352909865249906E-8</c:v>
                      </c:pt>
                      <c:pt idx="47">
                        <c:v>3.3244804144770062E-8</c:v>
                      </c:pt>
                      <c:pt idx="48">
                        <c:v>3.4161199735739943E-8</c:v>
                      </c:pt>
                      <c:pt idx="49">
                        <c:v>3.5102766143429953E-8</c:v>
                      </c:pt>
                      <c:pt idx="50">
                        <c:v>3.6070191019480139E-8</c:v>
                      </c:pt>
                      <c:pt idx="51">
                        <c:v>3.7064180648350005E-8</c:v>
                      </c:pt>
                      <c:pt idx="52">
                        <c:v>3.8085460444739891E-8</c:v>
                      </c:pt>
                      <c:pt idx="53">
                        <c:v>3.9134775466480119E-8</c:v>
                      </c:pt>
                      <c:pt idx="54">
                        <c:v>4.0212890938369842E-8</c:v>
                      </c:pt>
                      <c:pt idx="55">
                        <c:v>4.132059279166004E-8</c:v>
                      </c:pt>
                      <c:pt idx="56">
                        <c:v>4.2458688216419925E-8</c:v>
                      </c:pt>
                      <c:pt idx="57">
                        <c:v>4.3628006229179899E-8</c:v>
                      </c:pt>
                      <c:pt idx="58">
                        <c:v>4.4829398255190313E-8</c:v>
                      </c:pt>
                      <c:pt idx="59">
                        <c:v>4.6063738724919924E-8</c:v>
                      </c:pt>
                      <c:pt idx="60">
                        <c:v>4.7331925687810019E-8</c:v>
                      </c:pt>
                      <c:pt idx="61">
                        <c:v>4.8634881441130038E-8</c:v>
                      </c:pt>
                      <c:pt idx="62">
                        <c:v>4.9973553174199963E-8</c:v>
                      </c:pt>
                      <c:pt idx="63">
                        <c:v>5.1348913631669779E-8</c:v>
                      </c:pt>
                      <c:pt idx="64">
                        <c:v>5.2761961791770119E-8</c:v>
                      </c:pt>
                      <c:pt idx="65">
                        <c:v>5.4213723563569705E-8</c:v>
                      </c:pt>
                      <c:pt idx="66">
                        <c:v>5.5705252502350077E-8</c:v>
                      </c:pt>
                      <c:pt idx="67">
                        <c:v>5.72376305419299E-8</c:v>
                      </c:pt>
                      <c:pt idx="68">
                        <c:v>5.8811968747930172E-8</c:v>
                      </c:pt>
                      <c:pt idx="69">
                        <c:v>6.0429408089799643E-8</c:v>
                      </c:pt>
                      <c:pt idx="70">
                        <c:v>6.2091120231561095E-8</c:v>
                      </c:pt>
                      <c:pt idx="71">
                        <c:v>6.3798308345819709E-8</c:v>
                      </c:pt>
                      <c:pt idx="72">
                        <c:v>6.5552207944809918E-8</c:v>
                      </c:pt>
                      <c:pt idx="73">
                        <c:v>6.7354087737150175E-8</c:v>
                      </c:pt>
                      <c:pt idx="74">
                        <c:v>6.920525050310002E-8</c:v>
                      </c:pt>
                      <c:pt idx="75">
                        <c:v>7.110703399394969E-8</c:v>
                      </c:pt>
                      <c:pt idx="76">
                        <c:v>7.3060811855059826E-8</c:v>
                      </c:pt>
                      <c:pt idx="77">
                        <c:v>7.5067994571040297E-8</c:v>
                      </c:pt>
                      <c:pt idx="78">
                        <c:v>7.7130030436129727E-8</c:v>
                      </c:pt>
                      <c:pt idx="79">
                        <c:v>7.9248406548419938E-8</c:v>
                      </c:pt>
                      <c:pt idx="80">
                        <c:v>8.1424649831679999E-8</c:v>
                      </c:pt>
                      <c:pt idx="81">
                        <c:v>8.3660328081410039E-8</c:v>
                      </c:pt>
                      <c:pt idx="82">
                        <c:v>8.5957051036079904E-8</c:v>
                      </c:pt>
                      <c:pt idx="83">
                        <c:v>8.8316471480229865E-8</c:v>
                      </c:pt>
                      <c:pt idx="84">
                        <c:v>9.0740286371340021E-8</c:v>
                      </c:pt>
                      <c:pt idx="85">
                        <c:v>9.323023799754122E-8</c:v>
                      </c:pt>
                      <c:pt idx="86">
                        <c:v>9.5788115162489736E-8</c:v>
                      </c:pt>
                      <c:pt idx="87">
                        <c:v>9.8415754405410053E-8</c:v>
                      </c:pt>
                      <c:pt idx="88">
                        <c:v>1.0111504124346991E-7</c:v>
                      </c:pt>
                      <c:pt idx="89">
                        <c:v>1.0388791145516957E-7</c:v>
                      </c:pt>
                      <c:pt idx="90">
                        <c:v>1.0673635238784044E-7</c:v>
                      </c:pt>
                      <c:pt idx="91">
                        <c:v>1.0966240430473938E-7</c:v>
                      </c:pt>
                      <c:pt idx="92">
                        <c:v>1.1266816175978018E-7</c:v>
                      </c:pt>
                      <c:pt idx="93">
                        <c:v>1.1575577501342951E-7</c:v>
                      </c:pt>
                      <c:pt idx="94">
                        <c:v>1.1892745147767052E-7</c:v>
                      </c:pt>
                      <c:pt idx="95">
                        <c:v>1.2218545720202964E-7</c:v>
                      </c:pt>
                      <c:pt idx="96">
                        <c:v>1.2553211839492955E-7</c:v>
                      </c:pt>
                      <c:pt idx="97">
                        <c:v>1.2896982298209006E-7</c:v>
                      </c:pt>
                      <c:pt idx="98">
                        <c:v>1.3250102220563035E-7</c:v>
                      </c:pt>
                      <c:pt idx="99">
                        <c:v>1.361282322620297E-7</c:v>
                      </c:pt>
                      <c:pt idx="100">
                        <c:v>1.3985403598046943E-7</c:v>
                      </c:pt>
                      <c:pt idx="101">
                        <c:v>1.4368108454486211E-7</c:v>
                      </c:pt>
                      <c:pt idx="102">
                        <c:v>1.4761209925476009E-7</c:v>
                      </c:pt>
                      <c:pt idx="103">
                        <c:v>1.5164987333391E-7</c:v>
                      </c:pt>
                      <c:pt idx="104">
                        <c:v>1.557972737803793E-7</c:v>
                      </c:pt>
                      <c:pt idx="105">
                        <c:v>1.6005724326656968E-7</c:v>
                      </c:pt>
                      <c:pt idx="106">
                        <c:v>1.6443280207836029E-7</c:v>
                      </c:pt>
                      <c:pt idx="107">
                        <c:v>1.6892705010977958E-7</c:v>
                      </c:pt>
                      <c:pt idx="108">
                        <c:v>1.7354316890495008E-7</c:v>
                      </c:pt>
                      <c:pt idx="109">
                        <c:v>1.7828442374410982E-7</c:v>
                      </c:pt>
                      <c:pt idx="110">
                        <c:v>1.8315416578817969E-7</c:v>
                      </c:pt>
                      <c:pt idx="111">
                        <c:v>1.8815583427297017E-7</c:v>
                      </c:pt>
                      <c:pt idx="112">
                        <c:v>1.9329295875446955E-7</c:v>
                      </c:pt>
                      <c:pt idx="113">
                        <c:v>1.9856916141206955E-7</c:v>
                      </c:pt>
                      <c:pt idx="114">
                        <c:v>2.0398815940591035E-7</c:v>
                      </c:pt>
                      <c:pt idx="115">
                        <c:v>2.0955376729118886E-7</c:v>
                      </c:pt>
                      <c:pt idx="116">
                        <c:v>2.1526989949297013E-7</c:v>
                      </c:pt>
                      <c:pt idx="117">
                        <c:v>2.2114057283758288E-7</c:v>
                      </c:pt>
                      <c:pt idx="118">
                        <c:v>2.2716990914590971E-7</c:v>
                      </c:pt>
                      <c:pt idx="119">
                        <c:v>2.3336213789249097E-7</c:v>
                      </c:pt>
                      <c:pt idx="120">
                        <c:v>2.3972159892051894E-7</c:v>
                      </c:pt>
                      <c:pt idx="121">
                        <c:v>2.4625274523230083E-7</c:v>
                      </c:pt>
                      <c:pt idx="122">
                        <c:v>2.5296014583616817E-7</c:v>
                      </c:pt>
                      <c:pt idx="123">
                        <c:v>2.5984848866647068E-7</c:v>
                      </c:pt>
                      <c:pt idx="124">
                        <c:v>2.6692258357483993E-7</c:v>
                      </c:pt>
                      <c:pt idx="125">
                        <c:v>2.7418736538689984E-7</c:v>
                      </c:pt>
                      <c:pt idx="126">
                        <c:v>2.8164789703439915E-7</c:v>
                      </c:pt>
                      <c:pt idx="127">
                        <c:v>2.8930937276149918E-7</c:v>
                      </c:pt>
                      <c:pt idx="128">
                        <c:v>2.971771214054003E-7</c:v>
                      </c:pt>
                      <c:pt idx="129">
                        <c:v>3.0525660975679938E-7</c:v>
                      </c:pt>
                      <c:pt idx="130">
                        <c:v>3.1355344599120071E-7</c:v>
                      </c:pt>
                      <c:pt idx="131">
                        <c:v>3.2207338319239915E-7</c:v>
                      </c:pt>
                      <c:pt idx="132">
                        <c:v>3.3082232294920042E-7</c:v>
                      </c:pt>
                      <c:pt idx="133">
                        <c:v>3.3980631903439955E-7</c:v>
                      </c:pt>
                      <c:pt idx="134">
                        <c:v>3.4903158117989922E-7</c:v>
                      </c:pt>
                      <c:pt idx="135">
                        <c:v>3.5850447892559926E-7</c:v>
                      </c:pt>
                      <c:pt idx="136">
                        <c:v>3.6823154556880031E-7</c:v>
                      </c:pt>
                      <c:pt idx="137">
                        <c:v>3.7821948219449918E-7</c:v>
                      </c:pt>
                      <c:pt idx="138">
                        <c:v>3.8847516180660001E-7</c:v>
                      </c:pt>
                      <c:pt idx="139">
                        <c:v>3.9900563354539876E-7</c:v>
                      </c:pt>
                      <c:pt idx="140">
                        <c:v>4.0981812701141354E-7</c:v>
                      </c:pt>
                      <c:pt idx="141">
                        <c:v>4.2092005667559806E-7</c:v>
                      </c:pt>
                      <c:pt idx="142">
                        <c:v>4.3231902640079827E-7</c:v>
                      </c:pt>
                      <c:pt idx="143">
                        <c:v>4.4402283405520197E-7</c:v>
                      </c:pt>
                      <c:pt idx="144">
                        <c:v>4.5603947623849727E-7</c:v>
                      </c:pt>
                      <c:pt idx="145">
                        <c:v>4.6837715310849959E-7</c:v>
                      </c:pt>
                      <c:pt idx="146">
                        <c:v>4.8104427331880119E-7</c:v>
                      </c:pt>
                      <c:pt idx="147">
                        <c:v>4.9404945906360053E-7</c:v>
                      </c:pt>
                      <c:pt idx="148">
                        <c:v>5.0740155123919948E-7</c:v>
                      </c:pt>
                      <c:pt idx="149">
                        <c:v>5.2110961471419967E-7</c:v>
                      </c:pt>
                      <c:pt idx="150">
                        <c:v>5.3518294372069855E-7</c:v>
                      </c:pt>
                      <c:pt idx="151">
                        <c:v>5.4963106736490014E-7</c:v>
                      </c:pt>
                      <c:pt idx="152">
                        <c:v>5.6446375525229763E-7</c:v>
                      </c:pt>
                      <c:pt idx="153">
                        <c:v>5.7969102324080011E-7</c:v>
                      </c:pt>
                      <c:pt idx="154">
                        <c:v>5.9532313932229817E-7</c:v>
                      </c:pt>
                      <c:pt idx="155">
                        <c:v>6.1137062962190001E-7</c:v>
                      </c:pt>
                      <c:pt idx="156">
                        <c:v>6.2784428453630036E-7</c:v>
                      </c:pt>
                      <c:pt idx="157">
                        <c:v>6.4475516499989809E-7</c:v>
                      </c:pt>
                      <c:pt idx="158">
                        <c:v>6.6211460888710187E-7</c:v>
                      </c:pt>
                      <c:pt idx="159">
                        <c:v>6.799342375498987E-7</c:v>
                      </c:pt>
                      <c:pt idx="160">
                        <c:v>6.9822596249139853E-7</c:v>
                      </c:pt>
                      <c:pt idx="161">
                        <c:v>7.1700199219419999E-7</c:v>
                      </c:pt>
                      <c:pt idx="162">
                        <c:v>7.3627483907179848E-7</c:v>
                      </c:pt>
                      <c:pt idx="163">
                        <c:v>7.5605732658639852E-7</c:v>
                      </c:pt>
                      <c:pt idx="164">
                        <c:v>7.763625965030995E-7</c:v>
                      </c:pt>
                      <c:pt idx="165">
                        <c:v>7.9720411629910128E-7</c:v>
                      </c:pt>
                      <c:pt idx="166">
                        <c:v>8.1859568672510118E-7</c:v>
                      </c:pt>
                      <c:pt idx="167">
                        <c:v>8.4055144953139566E-7</c:v>
                      </c:pt>
                      <c:pt idx="168">
                        <c:v>8.6308589533479826E-7</c:v>
                      </c:pt>
                      <c:pt idx="169">
                        <c:v>8.8621387166570077E-7</c:v>
                      </c:pt>
                      <c:pt idx="170">
                        <c:v>9.0995059116780167E-7</c:v>
                      </c:pt>
                      <c:pt idx="171">
                        <c:v>9.3431163996792358E-7</c:v>
                      </c:pt>
                      <c:pt idx="172">
                        <c:v>9.593129862096999E-7</c:v>
                      </c:pt>
                      <c:pt idx="173">
                        <c:v>9.8497098877079648E-7</c:v>
                      </c:pt>
                      <c:pt idx="174">
                        <c:v>1.0113024061327017E-6</c:v>
                      </c:pt>
                      <c:pt idx="175">
                        <c:v>1.0383244054552982E-6</c:v>
                      </c:pt>
                      <c:pt idx="176">
                        <c:v>1.0660545718026017E-6</c:v>
                      </c:pt>
                      <c:pt idx="177">
                        <c:v>1.0945109175643939E-6</c:v>
                      </c:pt>
                      <c:pt idx="178">
                        <c:v>1.1237118920689018E-6</c:v>
                      </c:pt>
                      <c:pt idx="179">
                        <c:v>1.1536763913601977E-6</c:v>
                      </c:pt>
                      <c:pt idx="180">
                        <c:v>1.1844237681863996E-6</c:v>
                      </c:pt>
                      <c:pt idx="181">
                        <c:v>1.2159738421658987E-6</c:v>
                      </c:pt>
                      <c:pt idx="182">
                        <c:v>1.2483469101584969E-6</c:v>
                      </c:pt>
                      <c:pt idx="183">
                        <c:v>1.2815637568199014E-6</c:v>
                      </c:pt>
                      <c:pt idx="184">
                        <c:v>1.3156456653665003E-6</c:v>
                      </c:pt>
                      <c:pt idx="185">
                        <c:v>1.3506144285449955E-6</c:v>
                      </c:pt>
                      <c:pt idx="186">
                        <c:v>1.3864923597858999E-6</c:v>
                      </c:pt>
                      <c:pt idx="187">
                        <c:v>1.4233023045906006E-6</c:v>
                      </c:pt>
                      <c:pt idx="188">
                        <c:v>1.4610676521117989E-6</c:v>
                      </c:pt>
                      <c:pt idx="189">
                        <c:v>1.4998123469376991E-6</c:v>
                      </c:pt>
                      <c:pt idx="190">
                        <c:v>1.5395609011203981E-6</c:v>
                      </c:pt>
                      <c:pt idx="191">
                        <c:v>1.5803384063850986E-6</c:v>
                      </c:pt>
                      <c:pt idx="192">
                        <c:v>1.6221705465782967E-6</c:v>
                      </c:pt>
                      <c:pt idx="193">
                        <c:v>1.6650836103388981E-6</c:v>
                      </c:pt>
                      <c:pt idx="194">
                        <c:v>1.7091045039815041E-6</c:v>
                      </c:pt>
                      <c:pt idx="195">
                        <c:v>1.7542607646083885E-6</c:v>
                      </c:pt>
                      <c:pt idx="196">
                        <c:v>1.8005805734566983E-6</c:v>
                      </c:pt>
                      <c:pt idx="197">
                        <c:v>1.8480927694710061E-6</c:v>
                      </c:pt>
                      <c:pt idx="198">
                        <c:v>1.8968268630947924E-6</c:v>
                      </c:pt>
                      <c:pt idx="199">
                        <c:v>1.9468130503289036E-6</c:v>
                      </c:pt>
                      <c:pt idx="200">
                        <c:v>1.9980822269850905E-6</c:v>
                      </c:pt>
                      <c:pt idx="201">
                        <c:v>2.0506660032109037E-6</c:v>
                      </c:pt>
                      <c:pt idx="202">
                        <c:v>2.1045967182397941E-6</c:v>
                      </c:pt>
                      <c:pt idx="203">
                        <c:v>2.1599074553802643E-6</c:v>
                      </c:pt>
                      <c:pt idx="204">
                        <c:v>2.2166320572556941E-6</c:v>
                      </c:pt>
                      <c:pt idx="205">
                        <c:v>2.2748051412897981E-6</c:v>
                      </c:pt>
                      <c:pt idx="206">
                        <c:v>2.3344621154352972E-6</c:v>
                      </c:pt>
                      <c:pt idx="207">
                        <c:v>2.3956391941451023E-6</c:v>
                      </c:pt>
                      <c:pt idx="208">
                        <c:v>2.4583734146088985E-6</c:v>
                      </c:pt>
                      <c:pt idx="209">
                        <c:v>2.5227026532323956E-6</c:v>
                      </c:pt>
                      <c:pt idx="210">
                        <c:v>2.5886656423637917E-6</c:v>
                      </c:pt>
                      <c:pt idx="211">
                        <c:v>2.6563019872800024E-6</c:v>
                      </c:pt>
                      <c:pt idx="212">
                        <c:v>2.7256521834390005E-6</c:v>
                      </c:pt>
                      <c:pt idx="213">
                        <c:v>2.7967576339559974E-6</c:v>
                      </c:pt>
                      <c:pt idx="214">
                        <c:v>2.8696606673849951E-6</c:v>
                      </c:pt>
                      <c:pt idx="215">
                        <c:v>2.9444045557059942E-6</c:v>
                      </c:pt>
                      <c:pt idx="216">
                        <c:v>3.0210335326070072E-6</c:v>
                      </c:pt>
                      <c:pt idx="217">
                        <c:v>3.099592812025996E-6</c:v>
                      </c:pt>
                      <c:pt idx="218">
                        <c:v>3.1801286069140003E-6</c:v>
                      </c:pt>
                      <c:pt idx="219">
                        <c:v>3.2626881483159961E-6</c:v>
                      </c:pt>
                      <c:pt idx="220">
                        <c:v>3.3473197046520024E-6</c:v>
                      </c:pt>
                      <c:pt idx="221">
                        <c:v>3.4340726013229791E-6</c:v>
                      </c:pt>
                      <c:pt idx="222">
                        <c:v>3.5229972405140098E-6</c:v>
                      </c:pt>
                      <c:pt idx="223">
                        <c:v>3.6141451213049796E-6</c:v>
                      </c:pt>
                      <c:pt idx="224">
                        <c:v>3.7075688600209937E-6</c:v>
                      </c:pt>
                      <c:pt idx="225">
                        <c:v>3.8033222108500035E-6</c:v>
                      </c:pt>
                      <c:pt idx="226">
                        <c:v>3.9014600867170101E-6</c:v>
                      </c:pt>
                      <c:pt idx="227">
                        <c:v>4.0020385804099916E-6</c:v>
                      </c:pt>
                      <c:pt idx="228">
                        <c:v>4.1051149859949845E-6</c:v>
                      </c:pt>
                      <c:pt idx="229">
                        <c:v>4.2107478204399926E-6</c:v>
                      </c:pt>
                      <c:pt idx="230">
                        <c:v>4.318996845553004E-6</c:v>
                      </c:pt>
                      <c:pt idx="231">
                        <c:v>4.4299230901159963E-6</c:v>
                      </c:pt>
                      <c:pt idx="232">
                        <c:v>4.5435888723250077E-6</c:v>
                      </c:pt>
                      <c:pt idx="233">
                        <c:v>4.6600578224599992E-6</c:v>
                      </c:pt>
                      <c:pt idx="234">
                        <c:v>4.7793949057921147E-6</c:v>
                      </c:pt>
                      <c:pt idx="235">
                        <c:v>4.9016664457759984E-6</c:v>
                      </c:pt>
                      <c:pt idx="236">
                        <c:v>5.0269401474599907E-6</c:v>
                      </c:pt>
                      <c:pt idx="237">
                        <c:v>5.1552851211550063E-6</c:v>
                      </c:pt>
                      <c:pt idx="238">
                        <c:v>5.2867719063519857E-6</c:v>
                      </c:pt>
                      <c:pt idx="239">
                        <c:v>5.4214724958580033E-6</c:v>
                      </c:pt>
                      <c:pt idx="240">
                        <c:v>5.5594603602060019E-6</c:v>
                      </c:pt>
                      <c:pt idx="241">
                        <c:v>5.7008104722699956E-6</c:v>
                      </c:pt>
                      <c:pt idx="242">
                        <c:v>5.8455993321319755E-6</c:v>
                      </c:pt>
                      <c:pt idx="243">
                        <c:v>5.9939049921730063E-6</c:v>
                      </c:pt>
                      <c:pt idx="244">
                        <c:v>6.145807082390991E-6</c:v>
                      </c:pt>
                      <c:pt idx="245">
                        <c:v>6.3013868359469694E-6</c:v>
                      </c:pt>
                      <c:pt idx="246">
                        <c:v>6.4607271149270222E-6</c:v>
                      </c:pt>
                      <c:pt idx="247">
                        <c:v>6.6239124363249744E-6</c:v>
                      </c:pt>
                      <c:pt idx="248">
                        <c:v>6.7910289982449918E-6</c:v>
                      </c:pt>
                      <c:pt idx="249">
                        <c:v>6.9621647062980121E-6</c:v>
                      </c:pt>
                      <c:pt idx="250">
                        <c:v>7.1374092002289682E-6</c:v>
                      </c:pt>
                      <c:pt idx="251">
                        <c:v>7.316853880707008E-6</c:v>
                      </c:pt>
                      <c:pt idx="252">
                        <c:v>7.5005919363709956E-6</c:v>
                      </c:pt>
                      <c:pt idx="253">
                        <c:v>7.6887183710009991E-6</c:v>
                      </c:pt>
                      <c:pt idx="254">
                        <c:v>7.8813300309450145E-6</c:v>
                      </c:pt>
                      <c:pt idx="255">
                        <c:v>8.0785256326809828E-6</c:v>
                      </c:pt>
                      <c:pt idx="256">
                        <c:v>8.2804057905699934E-6</c:v>
                      </c:pt>
                      <c:pt idx="257">
                        <c:v>8.4870730448199623E-6</c:v>
                      </c:pt>
                      <c:pt idx="258">
                        <c:v>8.6986318895589985E-6</c:v>
                      </c:pt>
                      <c:pt idx="259">
                        <c:v>8.9151888011280063E-6</c:v>
                      </c:pt>
                      <c:pt idx="260">
                        <c:v>9.1368522665009658E-6</c:v>
                      </c:pt>
                      <c:pt idx="261">
                        <c:v>9.3637328118670013E-6</c:v>
                      </c:pt>
                      <c:pt idx="262">
                        <c:v>9.5959430313940311E-6</c:v>
                      </c:pt>
                      <c:pt idx="263">
                        <c:v>9.8335976160649488E-6</c:v>
                      </c:pt>
                      <c:pt idx="264">
                        <c:v>1.0076813382739003E-5</c:v>
                      </c:pt>
                      <c:pt idx="265">
                        <c:v>1.0325709303280997E-5</c:v>
                      </c:pt>
                      <c:pt idx="266">
                        <c:v>1.0580406533854969E-5</c:v>
                      </c:pt>
                      <c:pt idx="267">
                        <c:v>1.0841028444327038E-5</c:v>
                      </c:pt>
                      <c:pt idx="268">
                        <c:v>1.1107700647777984E-5</c:v>
                      </c:pt>
                      <c:pt idx="269">
                        <c:v>1.1380551030169953E-5</c:v>
                      </c:pt>
                      <c:pt idx="270">
                        <c:v>1.1659709780046015E-5</c:v>
                      </c:pt>
                      <c:pt idx="271">
                        <c:v>1.1945309418406976E-5</c:v>
                      </c:pt>
                      <c:pt idx="272">
                        <c:v>1.2237484828633993E-5</c:v>
                      </c:pt>
                      <c:pt idx="273">
                        <c:v>1.253637328652498E-5</c:v>
                      </c:pt>
                      <c:pt idx="274">
                        <c:v>1.2842114490399024E-5</c:v>
                      </c:pt>
                      <c:pt idx="275">
                        <c:v>1.3154850591301989E-5</c:v>
                      </c:pt>
                      <c:pt idx="276">
                        <c:v>1.3474726223259944E-5</c:v>
                      </c:pt>
                      <c:pt idx="277">
                        <c:v>1.3801888533631007E-5</c:v>
                      </c:pt>
                      <c:pt idx="278">
                        <c:v>1.4136487213489039E-5</c:v>
                      </c:pt>
                      <c:pt idx="279">
                        <c:v>1.4478674528098945E-5</c:v>
                      </c:pt>
                      <c:pt idx="280">
                        <c:v>1.4828605347411982E-5</c:v>
                      </c:pt>
                      <c:pt idx="281">
                        <c:v>1.5186437176646809E-5</c:v>
                      </c:pt>
                      <c:pt idx="282">
                        <c:v>1.555233018687005E-5</c:v>
                      </c:pt>
                      <c:pt idx="283">
                        <c:v>1.5926447245660967E-5</c:v>
                      </c:pt>
                      <c:pt idx="284">
                        <c:v>1.6308953947787957E-5</c:v>
                      </c:pt>
                      <c:pt idx="285">
                        <c:v>1.6700018645910939E-5</c:v>
                      </c:pt>
                      <c:pt idx="286">
                        <c:v>1.7099812481318061E-5</c:v>
                      </c:pt>
                      <c:pt idx="287">
                        <c:v>1.750850941470699E-5</c:v>
                      </c:pt>
                      <c:pt idx="288">
                        <c:v>1.7926286256925964E-5</c:v>
                      </c:pt>
                      <c:pt idx="289">
                        <c:v>1.8353322699801012E-5</c:v>
                      </c:pt>
                      <c:pt idx="290">
                        <c:v>1.8789801346920951E-5</c:v>
                      </c:pt>
                      <c:pt idx="291">
                        <c:v>1.9235907744458917E-5</c:v>
                      </c:pt>
                      <c:pt idx="292">
                        <c:v>1.9691830411981039E-5</c:v>
                      </c:pt>
                      <c:pt idx="293">
                        <c:v>2.0157760873279004E-5</c:v>
                      </c:pt>
                      <c:pt idx="294">
                        <c:v>2.0633893687186991E-5</c:v>
                      </c:pt>
                      <c:pt idx="295">
                        <c:v>2.1120426478384896E-5</c:v>
                      </c:pt>
                      <c:pt idx="296">
                        <c:v>2.1617559968233064E-5</c:v>
                      </c:pt>
                      <c:pt idx="297">
                        <c:v>2.2125498005550934E-5</c:v>
                      </c:pt>
                      <c:pt idx="298">
                        <c:v>2.2644447597447027E-5</c:v>
                      </c:pt>
                      <c:pt idx="299">
                        <c:v>2.3174618940062856E-5</c:v>
                      </c:pt>
                      <c:pt idx="300">
                        <c:v>2.3716225449365114E-5</c:v>
                      </c:pt>
                      <c:pt idx="301">
                        <c:v>2.4269483791922919E-5</c:v>
                      </c:pt>
                      <c:pt idx="302">
                        <c:v>2.4834613915600078E-5</c:v>
                      </c:pt>
                      <c:pt idx="303">
                        <c:v>2.5411839080349802E-5</c:v>
                      </c:pt>
                      <c:pt idx="304">
                        <c:v>2.6001385888870094E-5</c:v>
                      </c:pt>
                      <c:pt idx="305">
                        <c:v>2.6603484317300026E-5</c:v>
                      </c:pt>
                      <c:pt idx="306">
                        <c:v>2.7218367745939917E-5</c:v>
                      </c:pt>
                      <c:pt idx="307">
                        <c:v>2.7846272989859939E-5</c:v>
                      </c:pt>
                      <c:pt idx="308">
                        <c:v>2.8487440329590014E-5</c:v>
                      </c:pt>
                      <c:pt idx="309">
                        <c:v>2.9142113541639899E-5</c:v>
                      </c:pt>
                      <c:pt idx="310">
                        <c:v>2.981053992921007E-5</c:v>
                      </c:pt>
                      <c:pt idx="311">
                        <c:v>3.0492970352719822E-5</c:v>
                      </c:pt>
                      <c:pt idx="312">
                        <c:v>3.1189659260350035E-5</c:v>
                      </c:pt>
                      <c:pt idx="313">
                        <c:v>3.1900864718579974E-5</c:v>
                      </c:pt>
                      <c:pt idx="314">
                        <c:v>3.2626848442770029E-5</c:v>
                      </c:pt>
                      <c:pt idx="315">
                        <c:v>3.3367875827549896E-5</c:v>
                      </c:pt>
                      <c:pt idx="316">
                        <c:v>3.4124215977360034E-5</c:v>
                      </c:pt>
                      <c:pt idx="317">
                        <c:v>3.4896141736849978E-5</c:v>
                      </c:pt>
                      <c:pt idx="318">
                        <c:v>3.5683929721389946E-5</c:v>
                      </c:pt>
                      <c:pt idx="319">
                        <c:v>3.648786034730994E-5</c:v>
                      </c:pt>
                      <c:pt idx="320">
                        <c:v>3.7308217862429963E-5</c:v>
                      </c:pt>
                      <c:pt idx="321">
                        <c:v>3.8145290376249956E-5</c:v>
                      </c:pt>
                      <c:pt idx="322">
                        <c:v>3.899936989032001E-5</c:v>
                      </c:pt>
                      <c:pt idx="323">
                        <c:v>3.9870752328509863E-5</c:v>
                      </c:pt>
                      <c:pt idx="324">
                        <c:v>4.07597375671701E-5</c:v>
                      </c:pt>
                      <c:pt idx="325">
                        <c:v>4.166662946531998E-5</c:v>
                      </c:pt>
                      <c:pt idx="326">
                        <c:v>4.2591735894799856E-5</c:v>
                      </c:pt>
                      <c:pt idx="327">
                        <c:v>4.3535368770269979E-5</c:v>
                      </c:pt>
                      <c:pt idx="328">
                        <c:v>4.4497844079210001E-5</c:v>
                      </c:pt>
                      <c:pt idx="329">
                        <c:v>4.5479481911899779E-5</c:v>
                      </c:pt>
                      <c:pt idx="330">
                        <c:v>4.6480606491120308E-5</c:v>
                      </c:pt>
                      <c:pt idx="331">
                        <c:v>4.7501546202019714E-5</c:v>
                      </c:pt>
                      <c:pt idx="332">
                        <c:v>4.8542633621650147E-5</c:v>
                      </c:pt>
                      <c:pt idx="333">
                        <c:v>4.9604205548559904E-5</c:v>
                      </c:pt>
                      <c:pt idx="334">
                        <c:v>5.0686603032039819E-5</c:v>
                      </c:pt>
                      <c:pt idx="335">
                        <c:v>5.1790171401519934E-5</c:v>
                      </c:pt>
                      <c:pt idx="336">
                        <c:v>5.2915260295460117E-5</c:v>
                      </c:pt>
                      <c:pt idx="337">
                        <c:v>5.406222369038973E-5</c:v>
                      </c:pt>
                      <c:pt idx="338">
                        <c:v>5.5231419929420047E-5</c:v>
                      </c:pt>
                      <c:pt idx="339">
                        <c:v>5.642321175080998E-5</c:v>
                      </c:pt>
                      <c:pt idx="340">
                        <c:v>5.7637966316069829E-5</c:v>
                      </c:pt>
                      <c:pt idx="341">
                        <c:v>5.8876055237940019E-5</c:v>
                      </c:pt>
                      <c:pt idx="342">
                        <c:v>6.0137854607909942E-5</c:v>
                      </c:pt>
                      <c:pt idx="343">
                        <c:v>6.1423745023563592E-5</c:v>
                      </c:pt>
                      <c:pt idx="344">
                        <c:v>6.2734111615399892E-5</c:v>
                      </c:pt>
                      <c:pt idx="345">
                        <c:v>6.4069344073379799E-5</c:v>
                      </c:pt>
                      <c:pt idx="346">
                        <c:v>6.5429836672919829E-5</c:v>
                      </c:pt>
                      <c:pt idx="347">
                        <c:v>6.6815988300439902E-5</c:v>
                      </c:pt>
                      <c:pt idx="348">
                        <c:v>6.8228202478420313E-5</c:v>
                      </c:pt>
                      <c:pt idx="349">
                        <c:v>6.9666887389849597E-5</c:v>
                      </c:pt>
                      <c:pt idx="350">
                        <c:v>7.1132455901999958E-5</c:v>
                      </c:pt>
                      <c:pt idx="351">
                        <c:v>7.2625325589670191E-5</c:v>
                      </c:pt>
                      <c:pt idx="352">
                        <c:v>7.4145918757499986E-5</c:v>
                      </c:pt>
                      <c:pt idx="353">
                        <c:v>7.5694662461709848E-5</c:v>
                      </c:pt>
                      <c:pt idx="354">
                        <c:v>7.7271988530829675E-5</c:v>
                      </c:pt>
                      <c:pt idx="355">
                        <c:v>7.8878333585570177E-5</c:v>
                      </c:pt>
                      <c:pt idx="356">
                        <c:v>8.0514139057769743E-5</c:v>
                      </c:pt>
                      <c:pt idx="357">
                        <c:v>8.2179851208220216E-5</c:v>
                      </c:pt>
                      <c:pt idx="358">
                        <c:v>8.3875921143379691E-5</c:v>
                      </c:pt>
                      <c:pt idx="359">
                        <c:v>8.5602804830920277E-5</c:v>
                      </c:pt>
                      <c:pt idx="360">
                        <c:v>8.7360963113999716E-5</c:v>
                      </c:pt>
                      <c:pt idx="361">
                        <c:v>8.9150861724070232E-5</c:v>
                      </c:pt>
                      <c:pt idx="362">
                        <c:v>9.0972971292449853E-5</c:v>
                      </c:pt>
                      <c:pt idx="363">
                        <c:v>9.2827767360029385E-5</c:v>
                      </c:pt>
                      <c:pt idx="364">
                        <c:v>9.4715730385699977E-5</c:v>
                      </c:pt>
                      <c:pt idx="365">
                        <c:v>9.6637345752799916E-5</c:v>
                      </c:pt>
                      <c:pt idx="366">
                        <c:v>9.8593103773750399E-5</c:v>
                      </c:pt>
                      <c:pt idx="367">
                        <c:v>1.0058349969289986E-4</c:v>
                      </c:pt>
                      <c:pt idx="368">
                        <c:v>1.0260903368715934E-4</c:v>
                      </c:pt>
                      <c:pt idx="369">
                        <c:v>1.0467021086455052E-4</c:v>
                      </c:pt>
                      <c:pt idx="370">
                        <c:v>1.0676754126038913E-4</c:v>
                      </c:pt>
                      <c:pt idx="371">
                        <c:v>1.0890153983138021E-4</c:v>
                      </c:pt>
                      <c:pt idx="372">
                        <c:v>1.1107272644660992E-4</c:v>
                      </c:pt>
                      <c:pt idx="373">
                        <c:v>1.1328162587657988E-4</c:v>
                      </c:pt>
                      <c:pt idx="374">
                        <c:v>1.1552876777901002E-4</c:v>
                      </c:pt>
                      <c:pt idx="375">
                        <c:v>1.1781468668177002E-4</c:v>
                      </c:pt>
                      <c:pt idx="376">
                        <c:v>1.2013992196316973E-4</c:v>
                      </c:pt>
                      <c:pt idx="377">
                        <c:v>1.2250501782844976E-4</c:v>
                      </c:pt>
                      <c:pt idx="378">
                        <c:v>1.2491052328361999E-4</c:v>
                      </c:pt>
                      <c:pt idx="379">
                        <c:v>1.2735699210533996E-4</c:v>
                      </c:pt>
                      <c:pt idx="380">
                        <c:v>1.2984498280747969E-4</c:v>
                      </c:pt>
                      <c:pt idx="381">
                        <c:v>1.3237505860389006E-4</c:v>
                      </c:pt>
                      <c:pt idx="382">
                        <c:v>1.3494778736721999E-4</c:v>
                      </c:pt>
                      <c:pt idx="383">
                        <c:v>1.3756374158370959E-4</c:v>
                      </c:pt>
                      <c:pt idx="384">
                        <c:v>1.4022349830401044E-4</c:v>
                      </c:pt>
                      <c:pt idx="385">
                        <c:v>1.4292763908914916E-4</c:v>
                      </c:pt>
                      <c:pt idx="386">
                        <c:v>1.4567674995275988E-4</c:v>
                      </c:pt>
                      <c:pt idx="387">
                        <c:v>1.4847142129779031E-4</c:v>
                      </c:pt>
                      <c:pt idx="388">
                        <c:v>1.5131224784927977E-4</c:v>
                      </c:pt>
                      <c:pt idx="389">
                        <c:v>1.5419982858142016E-4</c:v>
                      </c:pt>
                      <c:pt idx="390">
                        <c:v>1.5713476664003983E-4</c:v>
                      </c:pt>
                      <c:pt idx="391">
                        <c:v>1.601176692595587E-4</c:v>
                      </c:pt>
                      <c:pt idx="392">
                        <c:v>1.6314914767454031E-4</c:v>
                      </c:pt>
                      <c:pt idx="393">
                        <c:v>1.6622981702576093E-4</c:v>
                      </c:pt>
                      <c:pt idx="394">
                        <c:v>1.6936029626048914E-4</c:v>
                      </c:pt>
                      <c:pt idx="395">
                        <c:v>1.7254120802686945E-4</c:v>
                      </c:pt>
                      <c:pt idx="396">
                        <c:v>1.7577317856225014E-4</c:v>
                      </c:pt>
                      <c:pt idx="397">
                        <c:v>1.7905683757545935E-4</c:v>
                      </c:pt>
                      <c:pt idx="398">
                        <c:v>1.8239281812265035E-4</c:v>
                      </c:pt>
                      <c:pt idx="399">
                        <c:v>1.8578175647661964E-4</c:v>
                      </c:pt>
                      <c:pt idx="400">
                        <c:v>1.892242919897095E-4</c:v>
                      </c:pt>
                      <c:pt idx="401">
                        <c:v>1.9272106694978025E-4</c:v>
                      </c:pt>
                      <c:pt idx="402">
                        <c:v>1.9627272642940962E-4</c:v>
                      </c:pt>
                      <c:pt idx="403">
                        <c:v>1.9987991812810062E-4</c:v>
                      </c:pt>
                      <c:pt idx="404">
                        <c:v>2.0354329220721007E-4</c:v>
                      </c:pt>
                      <c:pt idx="405">
                        <c:v>2.0726350111819919E-4</c:v>
                      </c:pt>
                      <c:pt idx="406">
                        <c:v>2.1104119942201205E-4</c:v>
                      </c:pt>
                      <c:pt idx="407">
                        <c:v>2.1487704360349986E-4</c:v>
                      </c:pt>
                      <c:pt idx="408">
                        <c:v>2.1877169187589903E-4</c:v>
                      </c:pt>
                      <c:pt idx="409">
                        <c:v>2.2272580397859996E-4</c:v>
                      </c:pt>
                      <c:pt idx="410">
                        <c:v>2.2674004096760056E-4</c:v>
                      </c:pt>
                      <c:pt idx="411">
                        <c:v>2.3081506499759877E-4</c:v>
                      </c:pt>
                      <c:pt idx="412">
                        <c:v>2.3495153909600076E-4</c:v>
                      </c:pt>
                      <c:pt idx="413">
                        <c:v>2.3915012692949891E-4</c:v>
                      </c:pt>
                      <c:pt idx="414">
                        <c:v>2.4341149256259975E-4</c:v>
                      </c:pt>
                      <c:pt idx="415">
                        <c:v>2.4773630020730024E-4</c:v>
                      </c:pt>
                      <c:pt idx="416">
                        <c:v>2.5212521396579985E-4</c:v>
                      </c:pt>
                      <c:pt idx="417">
                        <c:v>2.5657889756440006E-4</c:v>
                      </c:pt>
                      <c:pt idx="418">
                        <c:v>2.6109801407929955E-4</c:v>
                      </c:pt>
                      <c:pt idx="419">
                        <c:v>2.656832256543E-4</c:v>
                      </c:pt>
                      <c:pt idx="420">
                        <c:v>2.70335193210799E-4</c:v>
                      </c:pt>
                      <c:pt idx="421">
                        <c:v>2.7505457614869944E-4</c:v>
                      </c:pt>
                      <c:pt idx="422">
                        <c:v>2.7984203203990034E-4</c:v>
                      </c:pt>
                      <c:pt idx="423">
                        <c:v>2.8469821631440004E-4</c:v>
                      </c:pt>
                      <c:pt idx="424">
                        <c:v>2.8962378193589952E-4</c:v>
                      </c:pt>
                      <c:pt idx="425">
                        <c:v>2.9461937907309933E-4</c:v>
                      </c:pt>
                      <c:pt idx="426">
                        <c:v>2.9968565475969904E-4</c:v>
                      </c:pt>
                      <c:pt idx="427">
                        <c:v>3.0482325254830119E-4</c:v>
                      </c:pt>
                      <c:pt idx="428">
                        <c:v>3.1003281215690029E-4</c:v>
                      </c:pt>
                      <c:pt idx="429">
                        <c:v>3.1531496910709999E-4</c:v>
                      </c:pt>
                      <c:pt idx="430">
                        <c:v>3.2067035435429835E-4</c:v>
                      </c:pt>
                      <c:pt idx="431">
                        <c:v>3.2609959391229976E-4</c:v>
                      </c:pt>
                      <c:pt idx="432">
                        <c:v>3.3160330846910104E-4</c:v>
                      </c:pt>
                      <c:pt idx="433">
                        <c:v>3.3718211299679849E-4</c:v>
                      </c:pt>
                      <c:pt idx="434">
                        <c:v>3.4283661635389957E-4</c:v>
                      </c:pt>
                      <c:pt idx="435">
                        <c:v>3.4856742088150129E-4</c:v>
                      </c:pt>
                      <c:pt idx="436">
                        <c:v>3.543751219931977E-4</c:v>
                      </c:pt>
                      <c:pt idx="437">
                        <c:v>3.6026030775849891E-4</c:v>
                      </c:pt>
                      <c:pt idx="438">
                        <c:v>3.6622355847990072E-4</c:v>
                      </c:pt>
                      <c:pt idx="439">
                        <c:v>3.7226544626560042E-4</c:v>
                      </c:pt>
                      <c:pt idx="440">
                        <c:v>3.7838653459549784E-4</c:v>
                      </c:pt>
                      <c:pt idx="441">
                        <c:v>3.8458737788289932E-4</c:v>
                      </c:pt>
                      <c:pt idx="442">
                        <c:v>3.9086852103120136E-4</c:v>
                      </c:pt>
                      <c:pt idx="443">
                        <c:v>3.9723049898520026E-4</c:v>
                      </c:pt>
                      <c:pt idx="444">
                        <c:v>4.0367383628009775E-4</c:v>
                      </c:pt>
                      <c:pt idx="445">
                        <c:v>4.1019904658529945E-4</c:v>
                      </c:pt>
                      <c:pt idx="446">
                        <c:v>4.1680663224449941E-4</c:v>
                      </c:pt>
                      <c:pt idx="447">
                        <c:v>4.2349708381399996E-4</c:v>
                      </c:pt>
                      <c:pt idx="448">
                        <c:v>4.3027087959670115E-4</c:v>
                      </c:pt>
                      <c:pt idx="449">
                        <c:v>4.3712848517570084E-4</c:v>
                      </c:pt>
                      <c:pt idx="450">
                        <c:v>4.4407035294399805E-4</c:v>
                      </c:pt>
                      <c:pt idx="451">
                        <c:v>4.5109692163369878E-4</c:v>
                      </c:pt>
                      <c:pt idx="452">
                        <c:v>4.5820861584460127E-4</c:v>
                      </c:pt>
                      <c:pt idx="453">
                        <c:v>4.6540584557089781E-4</c:v>
                      </c:pt>
                      <c:pt idx="454">
                        <c:v>4.7268900572929956E-4</c:v>
                      </c:pt>
                      <c:pt idx="455">
                        <c:v>4.8005847568599895E-4</c:v>
                      </c:pt>
                      <c:pt idx="456">
                        <c:v>4.8751461878520112E-4</c:v>
                      </c:pt>
                      <c:pt idx="457">
                        <c:v>4.9505778187909839E-4</c:v>
                      </c:pt>
                      <c:pt idx="458">
                        <c:v>5.0268829485920047E-4</c:v>
                      </c:pt>
                      <c:pt idx="459">
                        <c:v>5.1040647019010021E-4</c:v>
                      </c:pt>
                      <c:pt idx="460">
                        <c:v>5.1821260244589904E-4</c:v>
                      </c:pt>
                      <c:pt idx="461">
                        <c:v>5.2610696785060048E-4</c:v>
                      </c:pt>
                      <c:pt idx="462">
                        <c:v>5.3408982382129847E-4</c:v>
                      </c:pt>
                      <c:pt idx="463">
                        <c:v>5.4216140851709818E-4</c:v>
                      </c:pt>
                      <c:pt idx="464">
                        <c:v>5.5032194039130334E-4</c:v>
                      </c:pt>
                      <c:pt idx="465">
                        <c:v>5.5857161775089829E-4</c:v>
                      </c:pt>
                      <c:pt idx="466">
                        <c:v>5.6691061832089514E-4</c:v>
                      </c:pt>
                      <c:pt idx="467">
                        <c:v>5.7533909881510141E-4</c:v>
                      </c:pt>
                      <c:pt idx="468">
                        <c:v>5.8385719451593257E-4</c:v>
                      </c:pt>
                      <c:pt idx="469">
                        <c:v>5.9246501885830286E-4</c:v>
                      </c:pt>
                      <c:pt idx="470">
                        <c:v>6.0116266302639564E-4</c:v>
                      </c:pt>
                      <c:pt idx="471">
                        <c:v>6.0995019555490175E-4</c:v>
                      </c:pt>
                      <c:pt idx="472">
                        <c:v>6.1882766194309709E-4</c:v>
                      </c:pt>
                      <c:pt idx="473">
                        <c:v>6.2779508427649865E-4</c:v>
                      </c:pt>
                      <c:pt idx="474">
                        <c:v>6.3685246085960377E-4</c:v>
                      </c:pt>
                      <c:pt idx="475">
                        <c:v>6.4599976586139738E-4</c:v>
                      </c:pt>
                      <c:pt idx="476">
                        <c:v>6.5523694896919978E-4</c:v>
                      </c:pt>
                      <c:pt idx="477">
                        <c:v>6.6456393505759902E-4</c:v>
                      </c:pt>
                      <c:pt idx="478">
                        <c:v>6.7398062386869891E-4</c:v>
                      </c:pt>
                      <c:pt idx="479">
                        <c:v>6.8348688970520227E-4</c:v>
                      </c:pt>
                      <c:pt idx="480">
                        <c:v>6.930825811379942E-4</c:v>
                      </c:pt>
                      <c:pt idx="481">
                        <c:v>7.0276752072809896E-4</c:v>
                      </c:pt>
                      <c:pt idx="482">
                        <c:v>7.1254150476190395E-4</c:v>
                      </c:pt>
                      <c:pt idx="483">
                        <c:v>7.2240430300309457E-4</c:v>
                      </c:pt>
                      <c:pt idx="484">
                        <c:v>7.3235565845969927E-4</c:v>
                      </c:pt>
                      <c:pt idx="485">
                        <c:v>7.4239528716640261E-4</c:v>
                      </c:pt>
                      <c:pt idx="486">
                        <c:v>7.5252287798539754E-4</c:v>
                      </c:pt>
                      <c:pt idx="487">
                        <c:v>7.6273809242200299E-4</c:v>
                      </c:pt>
                      <c:pt idx="488">
                        <c:v>7.7304056445849677E-4</c:v>
                      </c:pt>
                      <c:pt idx="489">
                        <c:v>7.8342990040690082E-4</c:v>
                      </c:pt>
                      <c:pt idx="490">
                        <c:v>7.9390567877750157E-4</c:v>
                      </c:pt>
                      <c:pt idx="491">
                        <c:v>8.0446745016829533E-4</c:v>
                      </c:pt>
                      <c:pt idx="492">
                        <c:v>8.1511473717169926E-4</c:v>
                      </c:pt>
                      <c:pt idx="493">
                        <c:v>8.2584703430079842E-4</c:v>
                      </c:pt>
                      <c:pt idx="494">
                        <c:v>8.366638079352986E-4</c:v>
                      </c:pt>
                      <c:pt idx="495">
                        <c:v>8.4756449628729943E-4</c:v>
                      </c:pt>
                      <c:pt idx="496">
                        <c:v>8.5854850938599974E-4</c:v>
                      </c:pt>
                      <c:pt idx="497">
                        <c:v>8.6961522908429864E-4</c:v>
                      </c:pt>
                      <c:pt idx="498">
                        <c:v>8.8076400908410394E-4</c:v>
                      </c:pt>
                      <c:pt idx="499">
                        <c:v>8.9199417498319732E-4</c:v>
                      </c:pt>
                      <c:pt idx="500">
                        <c:v>9.033050243429018E-4</c:v>
                      </c:pt>
                      <c:pt idx="501">
                        <c:v>9.146958267755974E-4</c:v>
                      </c:pt>
                      <c:pt idx="502">
                        <c:v>9.2616582405430012E-4</c:v>
                      </c:pt>
                      <c:pt idx="503">
                        <c:v>9.3771423024279995E-4</c:v>
                      </c:pt>
                      <c:pt idx="504">
                        <c:v>9.4934023184639886E-4</c:v>
                      </c:pt>
                      <c:pt idx="505">
                        <c:v>9.6104298798539657E-4</c:v>
                      </c:pt>
                      <c:pt idx="506">
                        <c:v>9.7282163058629684E-4</c:v>
                      </c:pt>
                      <c:pt idx="507">
                        <c:v>9.8467526459879639E-4</c:v>
                      </c:pt>
                      <c:pt idx="508">
                        <c:v>9.9660296822909919E-4</c:v>
                      </c:pt>
                      <c:pt idx="509">
                        <c:v>1.0086037931972981E-3</c:v>
                      </c:pt>
                      <c:pt idx="510">
                        <c:v>1.0206767650136987E-3</c:v>
                      </c:pt>
                      <c:pt idx="511">
                        <c:v>1.0328208832772992E-3</c:v>
                      </c:pt>
                      <c:pt idx="512">
                        <c:v>1.045035121992703E-3</c:v>
                      </c:pt>
                      <c:pt idx="513">
                        <c:v>1.0573184299097046E-3</c:v>
                      </c:pt>
                      <c:pt idx="514">
                        <c:v>1.0696697308806968E-3</c:v>
                      </c:pt>
                      <c:pt idx="515">
                        <c:v>1.0820879242390022E-3</c:v>
                      </c:pt>
                      <c:pt idx="516">
                        <c:v>1.0945718851964922E-3</c:v>
                      </c:pt>
                      <c:pt idx="517">
                        <c:v>1.1071204652602041E-3</c:v>
                      </c:pt>
                      <c:pt idx="518">
                        <c:v>1.119732492667893E-3</c:v>
                      </c:pt>
                      <c:pt idx="519">
                        <c:v>1.1324067728420005E-3</c:v>
                      </c:pt>
                      <c:pt idx="520">
                        <c:v>1.1451420888614039E-3</c:v>
                      </c:pt>
                      <c:pt idx="521">
                        <c:v>1.1579372019519922E-3</c:v>
                      </c:pt>
                      <c:pt idx="522">
                        <c:v>1.1707908519919972E-3</c:v>
                      </c:pt>
                      <c:pt idx="523">
                        <c:v>1.1837017580376031E-3</c:v>
                      </c:pt>
                      <c:pt idx="524">
                        <c:v>1.1966686188613054E-3</c:v>
                      </c:pt>
                      <c:pt idx="525">
                        <c:v>1.2096901135080947E-3</c:v>
                      </c:pt>
                      <c:pt idx="526">
                        <c:v>1.2227649018674935E-3</c:v>
                      </c:pt>
                      <c:pt idx="527">
                        <c:v>1.2358916252573062E-3</c:v>
                      </c:pt>
                      <c:pt idx="528">
                        <c:v>1.2490689070252003E-3</c:v>
                      </c:pt>
                      <c:pt idx="529">
                        <c:v>1.262295353161092E-3</c:v>
                      </c:pt>
                      <c:pt idx="530">
                        <c:v>1.2755695529240998E-3</c:v>
                      </c:pt>
                      <c:pt idx="531">
                        <c:v>1.2888900794805966E-3</c:v>
                      </c:pt>
                      <c:pt idx="532">
                        <c:v>1.3022554905557078E-3</c:v>
                      </c:pt>
                      <c:pt idx="533">
                        <c:v>1.3156643290935896E-3</c:v>
                      </c:pt>
                      <c:pt idx="534">
                        <c:v>1.329115123930299E-3</c:v>
                      </c:pt>
                      <c:pt idx="535">
                        <c:v>1.3426063904754038E-3</c:v>
                      </c:pt>
                      <c:pt idx="536">
                        <c:v>1.3561366314014957E-3</c:v>
                      </c:pt>
                      <c:pt idx="537">
                        <c:v>1.3697043373456954E-3</c:v>
                      </c:pt>
                      <c:pt idx="538">
                        <c:v>1.3833079876142079E-3</c:v>
                      </c:pt>
                      <c:pt idx="539">
                        <c:v>1.3969460508969881E-3</c:v>
                      </c:pt>
                      <c:pt idx="540">
                        <c:v>1.410616985990009E-3</c:v>
                      </c:pt>
                      <c:pt idx="541">
                        <c:v>1.4243192425139929E-3</c:v>
                      </c:pt>
                      <c:pt idx="542">
                        <c:v>1.4380512616550033E-3</c:v>
                      </c:pt>
                      <c:pt idx="543">
                        <c:v>1.4518114768899922E-3</c:v>
                      </c:pt>
                      <c:pt idx="544">
                        <c:v>1.4655983147300077E-3</c:v>
                      </c:pt>
                      <c:pt idx="545">
                        <c:v>1.4794101954569902E-3</c:v>
                      </c:pt>
                      <c:pt idx="546">
                        <c:v>1.4932455338729977E-3</c:v>
                      </c:pt>
                      <c:pt idx="547">
                        <c:v>1.5071027400330029E-3</c:v>
                      </c:pt>
                      <c:pt idx="548">
                        <c:v>1.5209802200019935E-3</c:v>
                      </c:pt>
                      <c:pt idx="549">
                        <c:v>1.5348763765860075E-3</c:v>
                      </c:pt>
                      <c:pt idx="550">
                        <c:v>1.5487896100859933E-3</c:v>
                      </c:pt>
                      <c:pt idx="551">
                        <c:v>1.5627183190349992E-3</c:v>
                      </c:pt>
                      <c:pt idx="552">
                        <c:v>1.5766609009339944E-3</c:v>
                      </c:pt>
                      <c:pt idx="553">
                        <c:v>1.5906157529919996E-3</c:v>
                      </c:pt>
                      <c:pt idx="554">
                        <c:v>1.6045812728589938E-3</c:v>
                      </c:pt>
                      <c:pt idx="555">
                        <c:v>1.6185558593540109E-3</c:v>
                      </c:pt>
                      <c:pt idx="556">
                        <c:v>1.6325379131790052E-3</c:v>
                      </c:pt>
                      <c:pt idx="557">
                        <c:v>1.6465258376519884E-3</c:v>
                      </c:pt>
                      <c:pt idx="558">
                        <c:v>1.6605180394070049E-3</c:v>
                      </c:pt>
                      <c:pt idx="559">
                        <c:v>1.6745129290989984E-3</c:v>
                      </c:pt>
                      <c:pt idx="560">
                        <c:v>1.6885089221039895E-3</c:v>
                      </c:pt>
                      <c:pt idx="561">
                        <c:v>1.7025044392080051E-3</c:v>
                      </c:pt>
                      <c:pt idx="562">
                        <c:v>1.7164979072811818E-3</c:v>
                      </c:pt>
                      <c:pt idx="563">
                        <c:v>1.7304877599550086E-3</c:v>
                      </c:pt>
                      <c:pt idx="564">
                        <c:v>1.7444724382809883E-3</c:v>
                      </c:pt>
                      <c:pt idx="565">
                        <c:v>1.758450391377003E-3</c:v>
                      </c:pt>
                      <c:pt idx="566">
                        <c:v>1.7724200770759969E-3</c:v>
                      </c:pt>
                      <c:pt idx="567">
                        <c:v>1.7863799625470059E-3</c:v>
                      </c:pt>
                      <c:pt idx="568">
                        <c:v>1.8003285249139937E-3</c:v>
                      </c:pt>
                      <c:pt idx="569">
                        <c:v>1.8142642518649832E-3</c:v>
                      </c:pt>
                      <c:pt idx="570">
                        <c:v>1.8281856422370109E-3</c:v>
                      </c:pt>
                      <c:pt idx="571">
                        <c:v>1.8420912065999968E-3</c:v>
                      </c:pt>
                      <c:pt idx="572">
                        <c:v>1.8559794678250023E-3</c:v>
                      </c:pt>
                      <c:pt idx="573">
                        <c:v>1.8698489616289866E-3</c:v>
                      </c:pt>
                      <c:pt idx="574">
                        <c:v>1.8836982371230075E-3</c:v>
                      </c:pt>
                      <c:pt idx="575">
                        <c:v>1.8975258573259968E-3</c:v>
                      </c:pt>
                      <c:pt idx="576">
                        <c:v>1.9113303996820068E-3</c:v>
                      </c:pt>
                      <c:pt idx="577">
                        <c:v>1.9251104565520039E-3</c:v>
                      </c:pt>
                      <c:pt idx="578">
                        <c:v>1.9388646356929779E-3</c:v>
                      </c:pt>
                      <c:pt idx="579">
                        <c:v>1.9525915607179955E-3</c:v>
                      </c:pt>
                      <c:pt idx="580">
                        <c:v>1.966289871557014E-3</c:v>
                      </c:pt>
                      <c:pt idx="581">
                        <c:v>1.9799582248740013E-3</c:v>
                      </c:pt>
                      <c:pt idx="582">
                        <c:v>1.9935952944940011E-3</c:v>
                      </c:pt>
                      <c:pt idx="583">
                        <c:v>2.0071997718029899E-3</c:v>
                      </c:pt>
                      <c:pt idx="584">
                        <c:v>2.0207703661289976E-3</c:v>
                      </c:pt>
                      <c:pt idx="585">
                        <c:v>2.0343058051119859E-3</c:v>
                      </c:pt>
                      <c:pt idx="586">
                        <c:v>2.0478048350569991E-3</c:v>
                      </c:pt>
                      <c:pt idx="587">
                        <c:v>2.0612662212699953E-3</c:v>
                      </c:pt>
                      <c:pt idx="588">
                        <c:v>2.0746887483780114E-3</c:v>
                      </c:pt>
                      <c:pt idx="589">
                        <c:v>2.0880712206249878E-3</c:v>
                      </c:pt>
                      <c:pt idx="590">
                        <c:v>2.1014124621720125E-3</c:v>
                      </c:pt>
                      <c:pt idx="591">
                        <c:v>2.1147113173519967E-3</c:v>
                      </c:pt>
                      <c:pt idx="592">
                        <c:v>2.127966650936989E-3</c:v>
                      </c:pt>
                      <c:pt idx="593">
                        <c:v>2.1411773483650145E-3</c:v>
                      </c:pt>
                      <c:pt idx="594">
                        <c:v>2.1543423159689785E-3</c:v>
                      </c:pt>
                      <c:pt idx="595">
                        <c:v>2.1674604811749935E-3</c:v>
                      </c:pt>
                      <c:pt idx="596">
                        <c:v>2.1805307927000028E-3</c:v>
                      </c:pt>
                      <c:pt idx="597">
                        <c:v>2.1935522207150063E-3</c:v>
                      </c:pt>
                      <c:pt idx="598">
                        <c:v>2.2065237570109979E-3</c:v>
                      </c:pt>
                      <c:pt idx="599">
                        <c:v>2.2194444151379892E-3</c:v>
                      </c:pt>
                      <c:pt idx="600">
                        <c:v>2.2323132305239967E-3</c:v>
                      </c:pt>
                      <c:pt idx="601">
                        <c:v>2.245129260603009E-3</c:v>
                      </c:pt>
                      <c:pt idx="602">
                        <c:v>2.2578915848919887E-3</c:v>
                      </c:pt>
                      <c:pt idx="603">
                        <c:v>2.2705993050850114E-3</c:v>
                      </c:pt>
                      <c:pt idx="604">
                        <c:v>2.2832515451149814E-3</c:v>
                      </c:pt>
                      <c:pt idx="605">
                        <c:v>2.2958474512060002E-3</c:v>
                      </c:pt>
                      <c:pt idx="606">
                        <c:v>2.3083861919149986E-3</c:v>
                      </c:pt>
                      <c:pt idx="607">
                        <c:v>2.320866958144993E-3</c:v>
                      </c:pt>
                      <c:pt idx="608">
                        <c:v>2.3332889631719981E-3</c:v>
                      </c:pt>
                      <c:pt idx="609">
                        <c:v>2.3456514426260021E-3</c:v>
                      </c:pt>
                      <c:pt idx="610">
                        <c:v>2.3579536544860035E-3</c:v>
                      </c:pt>
                      <c:pt idx="611">
                        <c:v>2.3701948790439908E-3</c:v>
                      </c:pt>
                      <c:pt idx="612">
                        <c:v>2.3823744188689999E-3</c:v>
                      </c:pt>
                      <c:pt idx="613">
                        <c:v>2.3944915987490021E-3</c:v>
                      </c:pt>
                      <c:pt idx="614">
                        <c:v>2.4065457656260126E-3</c:v>
                      </c:pt>
                      <c:pt idx="615">
                        <c:v>2.41853628852299E-3</c:v>
                      </c:pt>
                      <c:pt idx="616">
                        <c:v>2.4304625584469896E-3</c:v>
                      </c:pt>
                      <c:pt idx="617">
                        <c:v>2.4423239882980083E-3</c:v>
                      </c:pt>
                      <c:pt idx="618">
                        <c:v>2.4541200127519997E-3</c:v>
                      </c:pt>
                      <c:pt idx="619">
                        <c:v>2.4658500881459761E-3</c:v>
                      </c:pt>
                      <c:pt idx="620">
                        <c:v>2.4775136923410189E-3</c:v>
                      </c:pt>
                      <c:pt idx="621">
                        <c:v>2.4891103245869707E-3</c:v>
                      </c:pt>
                      <c:pt idx="622">
                        <c:v>2.5006395053699961E-3</c:v>
                      </c:pt>
                      <c:pt idx="623">
                        <c:v>2.5121007762540174E-3</c:v>
                      </c:pt>
                      <c:pt idx="624">
                        <c:v>2.5234936997140184E-3</c:v>
                      </c:pt>
                      <c:pt idx="625">
                        <c:v>2.5348178589559584E-3</c:v>
                      </c:pt>
                      <c:pt idx="626">
                        <c:v>2.5460728577419989E-3</c:v>
                      </c:pt>
                      <c:pt idx="627">
                        <c:v>2.5572583201860228E-3</c:v>
                      </c:pt>
                      <c:pt idx="628">
                        <c:v>2.5683738905669896E-3</c:v>
                      </c:pt>
                      <c:pt idx="629">
                        <c:v>2.57941923311101E-3</c:v>
                      </c:pt>
                      <c:pt idx="630">
                        <c:v>2.5903940317859985E-3</c:v>
                      </c:pt>
                      <c:pt idx="631">
                        <c:v>2.6012979900829898E-3</c:v>
                      </c:pt>
                      <c:pt idx="632">
                        <c:v>2.6121308307849866E-3</c:v>
                      </c:pt>
                      <c:pt idx="633">
                        <c:v>2.622892295734995E-3</c:v>
                      </c:pt>
                      <c:pt idx="634">
                        <c:v>2.6335821456080163E-3</c:v>
                      </c:pt>
                      <c:pt idx="635">
                        <c:v>2.644200159662006E-3</c:v>
                      </c:pt>
                      <c:pt idx="636">
                        <c:v>2.6547461354889954E-3</c:v>
                      </c:pt>
                      <c:pt idx="637">
                        <c:v>2.6652198887709829E-3</c:v>
                      </c:pt>
                      <c:pt idx="638">
                        <c:v>2.6756212530179915E-3</c:v>
                      </c:pt>
                      <c:pt idx="639">
                        <c:v>2.6859500793120334E-3</c:v>
                      </c:pt>
                      <c:pt idx="640">
                        <c:v>2.6962062360409945E-3</c:v>
                      </c:pt>
                      <c:pt idx="641">
                        <c:v>2.7063896086379899E-3</c:v>
                      </c:pt>
                      <c:pt idx="642">
                        <c:v>2.7165000992999603E-3</c:v>
                      </c:pt>
                      <c:pt idx="643">
                        <c:v>2.7265376267260003E-3</c:v>
                      </c:pt>
                      <c:pt idx="644">
                        <c:v>2.7365021258420243E-3</c:v>
                      </c:pt>
                      <c:pt idx="645">
                        <c:v>2.7463935475129657E-3</c:v>
                      </c:pt>
                      <c:pt idx="646">
                        <c:v>2.7562118582740028E-3</c:v>
                      </c:pt>
                      <c:pt idx="647">
                        <c:v>2.7659570400450344E-3</c:v>
                      </c:pt>
                      <c:pt idx="648">
                        <c:v>2.7756290898449925E-3</c:v>
                      </c:pt>
                      <c:pt idx="649">
                        <c:v>2.7852280195179726E-3</c:v>
                      </c:pt>
                      <c:pt idx="650">
                        <c:v>2.7947538554310126E-3</c:v>
                      </c:pt>
                      <c:pt idx="651">
                        <c:v>2.8042066382079752E-3</c:v>
                      </c:pt>
                      <c:pt idx="652">
                        <c:v>2.8135864224249959E-3</c:v>
                      </c:pt>
                      <c:pt idx="653">
                        <c:v>2.8228932763360165E-3</c:v>
                      </c:pt>
                      <c:pt idx="654">
                        <c:v>2.8321272815790212E-3</c:v>
                      </c:pt>
                      <c:pt idx="655">
                        <c:v>2.8412885328919753E-3</c:v>
                      </c:pt>
                      <c:pt idx="656">
                        <c:v>2.8503771378239938E-3</c:v>
                      </c:pt>
                      <c:pt idx="657">
                        <c:v>2.8593932164479737E-3</c:v>
                      </c:pt>
                      <c:pt idx="658">
                        <c:v>2.8683369010779965E-3</c:v>
                      </c:pt>
                      <c:pt idx="659">
                        <c:v>2.8772083359840206E-3</c:v>
                      </c:pt>
                      <c:pt idx="660">
                        <c:v>2.886007677100014E-3</c:v>
                      </c:pt>
                      <c:pt idx="661">
                        <c:v>2.8947350917499764E-3</c:v>
                      </c:pt>
                      <c:pt idx="662">
                        <c:v>2.9033907583630109E-3</c:v>
                      </c:pt>
                      <c:pt idx="663">
                        <c:v>2.9119748661899677E-3</c:v>
                      </c:pt>
                      <c:pt idx="664">
                        <c:v>2.9204876150300085E-3</c:v>
                      </c:pt>
                      <c:pt idx="665">
                        <c:v>2.9289292149450273E-3</c:v>
                      </c:pt>
                      <c:pt idx="666">
                        <c:v>2.9372998859959728E-3</c:v>
                      </c:pt>
                      <c:pt idx="667">
                        <c:v>2.9455998579540166E-3</c:v>
                      </c:pt>
                      <c:pt idx="668">
                        <c:v>2.9538293700470128E-3</c:v>
                      </c:pt>
                      <c:pt idx="669">
                        <c:v>2.9619886706719676E-3</c:v>
                      </c:pt>
                      <c:pt idx="670">
                        <c:v>2.9700780171469736E-3</c:v>
                      </c:pt>
                      <c:pt idx="671">
                        <c:v>2.9780976754270405E-3</c:v>
                      </c:pt>
                      <c:pt idx="672">
                        <c:v>2.9860479198609629E-3</c:v>
                      </c:pt>
                      <c:pt idx="673">
                        <c:v>2.993929032917017E-3</c:v>
                      </c:pt>
                      <c:pt idx="674">
                        <c:v>3.0017413049350035E-3</c:v>
                      </c:pt>
                      <c:pt idx="675">
                        <c:v>3.0094850338720025E-3</c:v>
                      </c:pt>
                      <c:pt idx="676">
                        <c:v>3.0171605250440079E-3</c:v>
                      </c:pt>
                      <c:pt idx="677">
                        <c:v>3.0247680908889749E-3</c:v>
                      </c:pt>
                      <c:pt idx="678">
                        <c:v>3.0323080507130085E-3</c:v>
                      </c:pt>
                      <c:pt idx="679">
                        <c:v>3.0397807304520016E-3</c:v>
                      </c:pt>
                      <c:pt idx="680">
                        <c:v>3.047186462433002E-3</c:v>
                      </c:pt>
                      <c:pt idx="681">
                        <c:v>3.0545255851389948E-3</c:v>
                      </c:pt>
                      <c:pt idx="682">
                        <c:v>3.06179844297298E-3</c:v>
                      </c:pt>
                      <c:pt idx="683">
                        <c:v>3.0690053860350066E-3</c:v>
                      </c:pt>
                      <c:pt idx="684">
                        <c:v>3.0761467698879842E-3</c:v>
                      </c:pt>
                      <c:pt idx="685">
                        <c:v>3.0832229553479991E-3</c:v>
                      </c:pt>
                      <c:pt idx="686">
                        <c:v>3.0902343082500178E-3</c:v>
                      </c:pt>
                      <c:pt idx="687">
                        <c:v>3.0971811992462983E-3</c:v>
                      </c:pt>
                      <c:pt idx="688">
                        <c:v>3.1040640035840355E-3</c:v>
                      </c:pt>
                      <c:pt idx="689">
                        <c:v>3.1108831009009586E-3</c:v>
                      </c:pt>
                      <c:pt idx="690">
                        <c:v>3.1176388750240253E-3</c:v>
                      </c:pt>
                      <c:pt idx="691">
                        <c:v>3.1243317137619984E-3</c:v>
                      </c:pt>
                      <c:pt idx="692">
                        <c:v>3.1309620087079945E-3</c:v>
                      </c:pt>
                      <c:pt idx="693">
                        <c:v>3.1375301550489892E-3</c:v>
                      </c:pt>
                      <c:pt idx="694">
                        <c:v>3.144036551372016E-3</c:v>
                      </c:pt>
                      <c:pt idx="695">
                        <c:v>3.1504815994760032E-3</c:v>
                      </c:pt>
                      <c:pt idx="696">
                        <c:v>3.1568657041909833E-3</c:v>
                      </c:pt>
                      <c:pt idx="697">
                        <c:v>3.1631892731969766E-3</c:v>
                      </c:pt>
                      <c:pt idx="698">
                        <c:v>3.1694527168420082E-3</c:v>
                      </c:pt>
                      <c:pt idx="699">
                        <c:v>3.175656447982025E-3</c:v>
                      </c:pt>
                      <c:pt idx="700">
                        <c:v>3.1818008817909994E-3</c:v>
                      </c:pt>
                      <c:pt idx="701">
                        <c:v>3.1878864356190049E-3</c:v>
                      </c:pt>
                      <c:pt idx="702">
                        <c:v>3.1939135288069271E-3</c:v>
                      </c:pt>
                      <c:pt idx="703">
                        <c:v>3.1998825825460598E-3</c:v>
                      </c:pt>
                      <c:pt idx="704">
                        <c:v>3.2057940197070174E-3</c:v>
                      </c:pt>
                      <c:pt idx="705">
                        <c:v>3.2116482646990054E-3</c:v>
                      </c:pt>
                      <c:pt idx="706">
                        <c:v>3.2174457433159728E-3</c:v>
                      </c:pt>
                      <c:pt idx="707">
                        <c:v>3.2231868825910027E-3</c:v>
                      </c:pt>
                      <c:pt idx="708">
                        <c:v>3.2288721106569934E-3</c:v>
                      </c:pt>
                      <c:pt idx="709">
                        <c:v>3.2345018566019164E-3</c:v>
                      </c:pt>
                      <c:pt idx="710">
                        <c:v>3.2400765503480373E-3</c:v>
                      </c:pt>
                      <c:pt idx="711">
                        <c:v>3.245596622497958E-3</c:v>
                      </c:pt>
                      <c:pt idx="712">
                        <c:v>3.2510625042270649E-3</c:v>
                      </c:pt>
                      <c:pt idx="713">
                        <c:v>3.2564746271430156E-3</c:v>
                      </c:pt>
                      <c:pt idx="714">
                        <c:v>3.2618334231749335E-3</c:v>
                      </c:pt>
                      <c:pt idx="715">
                        <c:v>3.2671393244440628E-3</c:v>
                      </c:pt>
                      <c:pt idx="716">
                        <c:v>3.2723927631549145E-3</c:v>
                      </c:pt>
                      <c:pt idx="717">
                        <c:v>3.2775941714809913E-3</c:v>
                      </c:pt>
                      <c:pt idx="718">
                        <c:v>3.2827439814500791E-3</c:v>
                      </c:pt>
                      <c:pt idx="719">
                        <c:v>3.2878426248479698E-3</c:v>
                      </c:pt>
                      <c:pt idx="720">
                        <c:v>3.2928905330999584E-3</c:v>
                      </c:pt>
                      <c:pt idx="721">
                        <c:v>3.2978881371860578E-3</c:v>
                      </c:pt>
                      <c:pt idx="722">
                        <c:v>3.3028358675299767E-3</c:v>
                      </c:pt>
                      <c:pt idx="723">
                        <c:v>3.3077341539119501E-3</c:v>
                      </c:pt>
                      <c:pt idx="724">
                        <c:v>3.3125834253700764E-3</c:v>
                      </c:pt>
                      <c:pt idx="725">
                        <c:v>3.3173841101199783E-3</c:v>
                      </c:pt>
                      <c:pt idx="726">
                        <c:v>3.3221366354589592E-3</c:v>
                      </c:pt>
                      <c:pt idx="727">
                        <c:v>3.3268414276840376E-3</c:v>
                      </c:pt>
                      <c:pt idx="728">
                        <c:v>3.3314989120169203E-3</c:v>
                      </c:pt>
                      <c:pt idx="729">
                        <c:v>3.3361095125160737E-3</c:v>
                      </c:pt>
                      <c:pt idx="730">
                        <c:v>3.3406736520070093E-3</c:v>
                      </c:pt>
                      <c:pt idx="731">
                        <c:v>3.3451917520049804E-3</c:v>
                      </c:pt>
                      <c:pt idx="732">
                        <c:v>3.3496642326470024E-3</c:v>
                      </c:pt>
                      <c:pt idx="733">
                        <c:v>3.3540915126169346E-3</c:v>
                      </c:pt>
                      <c:pt idx="734">
                        <c:v>3.3584740090910532E-3</c:v>
                      </c:pt>
                      <c:pt idx="735">
                        <c:v>3.3628121376590128E-3</c:v>
                      </c:pt>
                      <c:pt idx="736">
                        <c:v>3.3671063122719135E-3</c:v>
                      </c:pt>
                      <c:pt idx="737">
                        <c:v>3.3713569451820189E-3</c:v>
                      </c:pt>
                      <c:pt idx="738">
                        <c:v>3.3755644468830164E-3</c:v>
                      </c:pt>
                      <c:pt idx="739">
                        <c:v>3.3797292260539648E-3</c:v>
                      </c:pt>
                      <c:pt idx="740">
                        <c:v>3.3838516895129977E-3</c:v>
                      </c:pt>
                      <c:pt idx="741">
                        <c:v>3.3879322421540071E-3</c:v>
                      </c:pt>
                      <c:pt idx="742">
                        <c:v>3.3919712869170441E-3</c:v>
                      </c:pt>
                      <c:pt idx="743">
                        <c:v>3.3959692247179543E-3</c:v>
                      </c:pt>
                      <c:pt idx="744">
                        <c:v>3.3999264544260434E-3</c:v>
                      </c:pt>
                      <c:pt idx="745">
                        <c:v>3.403843372804988E-3</c:v>
                      </c:pt>
                      <c:pt idx="746">
                        <c:v>3.4077203744809601E-3</c:v>
                      </c:pt>
                      <c:pt idx="747">
                        <c:v>3.4115578518990422E-3</c:v>
                      </c:pt>
                      <c:pt idx="748">
                        <c:v>3.4153561952879907E-3</c:v>
                      </c:pt>
                      <c:pt idx="749">
                        <c:v>3.4191157926240236E-3</c:v>
                      </c:pt>
                      <c:pt idx="750">
                        <c:v>3.4228370295999208E-3</c:v>
                      </c:pt>
                      <c:pt idx="751">
                        <c:v>3.4265202895850167E-3</c:v>
                      </c:pt>
                      <c:pt idx="752">
                        <c:v>3.4301659536050346E-3</c:v>
                      </c:pt>
                      <c:pt idx="753">
                        <c:v>3.4337744003039221E-3</c:v>
                      </c:pt>
                      <c:pt idx="754">
                        <c:v>3.4373460059220593E-3</c:v>
                      </c:pt>
                      <c:pt idx="755">
                        <c:v>3.440881144272948E-3</c:v>
                      </c:pt>
                      <c:pt idx="756">
                        <c:v>3.4443801867080838E-3</c:v>
                      </c:pt>
                      <c:pt idx="757">
                        <c:v>3.4478435021079571E-3</c:v>
                      </c:pt>
                      <c:pt idx="758">
                        <c:v>3.4512714568480092E-3</c:v>
                      </c:pt>
                      <c:pt idx="759">
                        <c:v>3.4546644147909343E-3</c:v>
                      </c:pt>
                      <c:pt idx="760">
                        <c:v>3.458022737255997E-3</c:v>
                      </c:pt>
                      <c:pt idx="761">
                        <c:v>3.4613467830119844E-3</c:v>
                      </c:pt>
                      <c:pt idx="762">
                        <c:v>3.4646369082540047E-3</c:v>
                      </c:pt>
                      <c:pt idx="763">
                        <c:v>3.4678934665900427E-3</c:v>
                      </c:pt>
                      <c:pt idx="764">
                        <c:v>3.4711168090319614E-3</c:v>
                      </c:pt>
                      <c:pt idx="765">
                        <c:v>3.4743072839780458E-3</c:v>
                      </c:pt>
                      <c:pt idx="766">
                        <c:v>3.4774652372069315E-3</c:v>
                      </c:pt>
                      <c:pt idx="767">
                        <c:v>3.4805910118560295E-3</c:v>
                      </c:pt>
                      <c:pt idx="768">
                        <c:v>3.4836849484280309E-3</c:v>
                      </c:pt>
                      <c:pt idx="769">
                        <c:v>3.4867473847739936E-3</c:v>
                      </c:pt>
                      <c:pt idx="770">
                        <c:v>3.4897786560869454E-3</c:v>
                      </c:pt>
                      <c:pt idx="771">
                        <c:v>3.4927790948970053E-3</c:v>
                      </c:pt>
                      <c:pt idx="772">
                        <c:v>3.4957490310640106E-3</c:v>
                      </c:pt>
                      <c:pt idx="773">
                        <c:v>3.4986887917819623E-3</c:v>
                      </c:pt>
                      <c:pt idx="774">
                        <c:v>3.501598701565039E-3</c:v>
                      </c:pt>
                      <c:pt idx="775">
                        <c:v>3.5044790822480304E-3</c:v>
                      </c:pt>
                      <c:pt idx="776">
                        <c:v>3.5073302529959869E-3</c:v>
                      </c:pt>
                      <c:pt idx="777">
                        <c:v>3.5101525302810173E-3</c:v>
                      </c:pt>
                      <c:pt idx="778">
                        <c:v>3.5129462279119964E-3</c:v>
                      </c:pt>
                      <c:pt idx="779">
                        <c:v>3.5157116570069175E-3</c:v>
                      </c:pt>
                      <c:pt idx="780">
                        <c:v>3.518449126012083E-3</c:v>
                      </c:pt>
                      <c:pt idx="781">
                        <c:v>3.5211589407029716E-3</c:v>
                      </c:pt>
                      <c:pt idx="782">
                        <c:v>3.52384140418001E-3</c:v>
                      </c:pt>
                      <c:pt idx="783">
                        <c:v>3.5264968168820169E-3</c:v>
                      </c:pt>
                      <c:pt idx="784">
                        <c:v>3.5291254765809992E-3</c:v>
                      </c:pt>
                      <c:pt idx="785">
                        <c:v>3.5317276783939692E-3</c:v>
                      </c:pt>
                      <c:pt idx="786">
                        <c:v>3.5343037147869565E-3</c:v>
                      </c:pt>
                      <c:pt idx="787">
                        <c:v>3.5368538755840072E-3</c:v>
                      </c:pt>
                      <c:pt idx="788">
                        <c:v>3.5393784479680504E-3</c:v>
                      </c:pt>
                      <c:pt idx="789">
                        <c:v>3.5418777164929337E-3</c:v>
                      </c:pt>
                      <c:pt idx="790">
                        <c:v>3.5443519630900364E-3</c:v>
                      </c:pt>
                      <c:pt idx="791">
                        <c:v>3.5468014670799789E-3</c:v>
                      </c:pt>
                      <c:pt idx="792">
                        <c:v>3.5492265051740323E-3</c:v>
                      </c:pt>
                      <c:pt idx="793">
                        <c:v>3.551627351496995E-3</c:v>
                      </c:pt>
                      <c:pt idx="794">
                        <c:v>3.554004277577977E-3</c:v>
                      </c:pt>
                      <c:pt idx="795">
                        <c:v>3.5563575523799985E-3</c:v>
                      </c:pt>
                      <c:pt idx="796">
                        <c:v>3.5586874422999901E-3</c:v>
                      </c:pt>
                      <c:pt idx="797">
                        <c:v>3.5609942111799599E-3</c:v>
                      </c:pt>
                      <c:pt idx="798">
                        <c:v>3.5632781203249913E-3</c:v>
                      </c:pt>
                      <c:pt idx="799">
                        <c:v>3.5655394285110495E-3</c:v>
                      </c:pt>
                      <c:pt idx="800">
                        <c:v>3.5677783919930042E-3</c:v>
                      </c:pt>
                      <c:pt idx="801">
                        <c:v>3.5699952645279402E-3</c:v>
                      </c:pt>
                      <c:pt idx="802">
                        <c:v>3.5721902973779762E-3</c:v>
                      </c:pt>
                      <c:pt idx="803">
                        <c:v>3.5743637393320575E-3</c:v>
                      </c:pt>
                      <c:pt idx="804">
                        <c:v>3.5765158367089913E-3</c:v>
                      </c:pt>
                      <c:pt idx="805">
                        <c:v>3.5786468333840102E-3</c:v>
                      </c:pt>
                      <c:pt idx="806">
                        <c:v>3.5807569707920245E-3</c:v>
                      </c:pt>
                      <c:pt idx="807">
                        <c:v>3.5828464879489809E-3</c:v>
                      </c:pt>
                      <c:pt idx="808">
                        <c:v>3.5849156214629216E-3</c:v>
                      </c:pt>
                      <c:pt idx="809">
                        <c:v>3.5869646055490547E-3</c:v>
                      </c:pt>
                      <c:pt idx="810">
                        <c:v>3.5889936720469927E-3</c:v>
                      </c:pt>
                      <c:pt idx="811">
                        <c:v>3.5910030504349559E-3</c:v>
                      </c:pt>
                      <c:pt idx="812">
                        <c:v>3.592992967843398E-3</c:v>
                      </c:pt>
                      <c:pt idx="813">
                        <c:v>3.5949636490710114E-3</c:v>
                      </c:pt>
                      <c:pt idx="814">
                        <c:v>3.5969153166070353E-3</c:v>
                      </c:pt>
                      <c:pt idx="815">
                        <c:v>3.5988481906349683E-3</c:v>
                      </c:pt>
                      <c:pt idx="816">
                        <c:v>3.6007624890600398E-3</c:v>
                      </c:pt>
                      <c:pt idx="817">
                        <c:v>3.602658427519979E-3</c:v>
                      </c:pt>
                      <c:pt idx="818">
                        <c:v>3.6045362193990005E-3</c:v>
                      </c:pt>
                      <c:pt idx="819">
                        <c:v>3.6063960758539342E-3</c:v>
                      </c:pt>
                      <c:pt idx="820">
                        <c:v>3.6082382058170441E-3</c:v>
                      </c:pt>
                      <c:pt idx="821">
                        <c:v>3.6100628160270361E-3</c:v>
                      </c:pt>
                      <c:pt idx="822">
                        <c:v>3.6118701110319858E-3</c:v>
                      </c:pt>
                      <c:pt idx="823">
                        <c:v>3.6136602932189369E-3</c:v>
                      </c:pt>
                      <c:pt idx="824">
                        <c:v>3.615433562821057E-3</c:v>
                      </c:pt>
                      <c:pt idx="825">
                        <c:v>3.6171901179389968E-3</c:v>
                      </c:pt>
                      <c:pt idx="826">
                        <c:v>3.6189301545599714E-3</c:v>
                      </c:pt>
                      <c:pt idx="827">
                        <c:v>3.6206538665690363E-3</c:v>
                      </c:pt>
                      <c:pt idx="828">
                        <c:v>3.6223614457699042E-3</c:v>
                      </c:pt>
                      <c:pt idx="829">
                        <c:v>3.6240530819050027E-3</c:v>
                      </c:pt>
                      <c:pt idx="830">
                        <c:v>3.6257289626620876E-3</c:v>
                      </c:pt>
                      <c:pt idx="831">
                        <c:v>3.6273892737079621E-3</c:v>
                      </c:pt>
                      <c:pt idx="832">
                        <c:v>3.6290341986879343E-3</c:v>
                      </c:pt>
                      <c:pt idx="833">
                        <c:v>3.6306639192570426E-3</c:v>
                      </c:pt>
                      <c:pt idx="834">
                        <c:v>3.6322786150879698E-3</c:v>
                      </c:pt>
                      <c:pt idx="835">
                        <c:v>3.6338784638940288E-3</c:v>
                      </c:pt>
                      <c:pt idx="836">
                        <c:v>3.6354636414459673E-3</c:v>
                      </c:pt>
                      <c:pt idx="837">
                        <c:v>3.6370343215830271E-3</c:v>
                      </c:pt>
                      <c:pt idx="838">
                        <c:v>3.6385906762389643E-3</c:v>
                      </c:pt>
                      <c:pt idx="839">
                        <c:v>3.6401328754539762E-3</c:v>
                      </c:pt>
                      <c:pt idx="840">
                        <c:v>3.6416610873900965E-3</c:v>
                      </c:pt>
                      <c:pt idx="841">
                        <c:v>3.6431754783559154E-3</c:v>
                      </c:pt>
                      <c:pt idx="842">
                        <c:v>3.6446762128139521E-3</c:v>
                      </c:pt>
                      <c:pt idx="843">
                        <c:v>3.6461634534061334E-3</c:v>
                      </c:pt>
                      <c:pt idx="844">
                        <c:v>3.6476373609648526E-3</c:v>
                      </c:pt>
                      <c:pt idx="845">
                        <c:v>3.6490980945349792E-3</c:v>
                      </c:pt>
                      <c:pt idx="846">
                        <c:v>3.6505458113850254E-3</c:v>
                      </c:pt>
                      <c:pt idx="847">
                        <c:v>3.6519806670301321E-3</c:v>
                      </c:pt>
                      <c:pt idx="848">
                        <c:v>3.6534028152398743E-3</c:v>
                      </c:pt>
                      <c:pt idx="849">
                        <c:v>3.6548124080601628E-3</c:v>
                      </c:pt>
                      <c:pt idx="850">
                        <c:v>3.6562095958598642E-3</c:v>
                      </c:pt>
                      <c:pt idx="851">
                        <c:v>3.6575945272700858E-3</c:v>
                      </c:pt>
                      <c:pt idx="852">
                        <c:v>3.6589673492800194E-3</c:v>
                      </c:pt>
                      <c:pt idx="853">
                        <c:v>3.660328207199861E-3</c:v>
                      </c:pt>
                      <c:pt idx="854">
                        <c:v>3.6616772447501497E-3</c:v>
                      </c:pt>
                      <c:pt idx="855">
                        <c:v>3.6630146039399025E-3</c:v>
                      </c:pt>
                      <c:pt idx="856">
                        <c:v>3.6643404252700122E-3</c:v>
                      </c:pt>
                      <c:pt idx="857">
                        <c:v>3.6656548475699647E-3</c:v>
                      </c:pt>
                      <c:pt idx="858">
                        <c:v>3.6669580081400872E-3</c:v>
                      </c:pt>
                      <c:pt idx="859">
                        <c:v>3.6682500426799911E-3</c:v>
                      </c:pt>
                      <c:pt idx="860">
                        <c:v>3.6695310854100022E-3</c:v>
                      </c:pt>
                      <c:pt idx="861">
                        <c:v>3.670801268949947E-3</c:v>
                      </c:pt>
                      <c:pt idx="862">
                        <c:v>3.6720607244499076E-3</c:v>
                      </c:pt>
                      <c:pt idx="863">
                        <c:v>3.6733095815501063E-3</c:v>
                      </c:pt>
                      <c:pt idx="864">
                        <c:v>3.6745479684099618E-3</c:v>
                      </c:pt>
                      <c:pt idx="865">
                        <c:v>3.6757760117399653E-3</c:v>
                      </c:pt>
                      <c:pt idx="866">
                        <c:v>3.6769938367500719E-3</c:v>
                      </c:pt>
                      <c:pt idx="867">
                        <c:v>3.678201567289997E-3</c:v>
                      </c:pt>
                      <c:pt idx="868">
                        <c:v>3.679399325710004E-3</c:v>
                      </c:pt>
                      <c:pt idx="869">
                        <c:v>3.680587233019849E-3</c:v>
                      </c:pt>
                      <c:pt idx="870">
                        <c:v>3.6817654087901181E-3</c:v>
                      </c:pt>
                      <c:pt idx="871">
                        <c:v>3.6829339712298563E-3</c:v>
                      </c:pt>
                      <c:pt idx="872">
                        <c:v>3.6840930372301524E-3</c:v>
                      </c:pt>
                      <c:pt idx="873">
                        <c:v>3.6852427222398895E-3</c:v>
                      </c:pt>
                      <c:pt idx="874">
                        <c:v>3.6863831404799832E-3</c:v>
                      </c:pt>
                      <c:pt idx="875">
                        <c:v>3.6875144047900758E-3</c:v>
                      </c:pt>
                      <c:pt idx="876">
                        <c:v>3.6886366267100679E-3</c:v>
                      </c:pt>
                      <c:pt idx="877">
                        <c:v>3.6897499165098255E-3</c:v>
                      </c:pt>
                      <c:pt idx="878">
                        <c:v>3.6908543831700984E-3</c:v>
                      </c:pt>
                      <c:pt idx="879">
                        <c:v>3.6919501344200335E-3</c:v>
                      </c:pt>
                      <c:pt idx="880">
                        <c:v>3.6930372767300188E-3</c:v>
                      </c:pt>
                      <c:pt idx="881">
                        <c:v>3.6941159153498476E-3</c:v>
                      </c:pt>
                      <c:pt idx="882">
                        <c:v>3.6951861542601459E-3</c:v>
                      </c:pt>
                      <c:pt idx="883">
                        <c:v>3.6962480963300161E-3</c:v>
                      </c:pt>
                      <c:pt idx="884">
                        <c:v>3.6973018431199281E-3</c:v>
                      </c:pt>
                      <c:pt idx="885">
                        <c:v>3.6983474950998615E-3</c:v>
                      </c:pt>
                      <c:pt idx="886">
                        <c:v>3.6993851515300432E-3</c:v>
                      </c:pt>
                      <c:pt idx="887">
                        <c:v>3.700414910509953E-3</c:v>
                      </c:pt>
                      <c:pt idx="888">
                        <c:v>3.7014368690101995E-3</c:v>
                      </c:pt>
                      <c:pt idx="889">
                        <c:v>3.7024511228798927E-3</c:v>
                      </c:pt>
                      <c:pt idx="890">
                        <c:v>3.703457766829947E-3</c:v>
                      </c:pt>
                      <c:pt idx="891">
                        <c:v>3.7044568945000852E-3</c:v>
                      </c:pt>
                      <c:pt idx="892">
                        <c:v>3.7054485983799082E-3</c:v>
                      </c:pt>
                      <c:pt idx="893">
                        <c:v>3.7064329699400839E-3</c:v>
                      </c:pt>
                      <c:pt idx="894">
                        <c:v>3.7074100995499477E-3</c:v>
                      </c:pt>
                      <c:pt idx="895">
                        <c:v>3.7083800765399522E-3</c:v>
                      </c:pt>
                      <c:pt idx="896">
                        <c:v>3.7093429891799836E-3</c:v>
                      </c:pt>
                      <c:pt idx="897">
                        <c:v>3.710298924710153E-3</c:v>
                      </c:pt>
                      <c:pt idx="898">
                        <c:v>3.7112479693598779E-3</c:v>
                      </c:pt>
                      <c:pt idx="899">
                        <c:v>3.712190208360026E-3</c:v>
                      </c:pt>
                      <c:pt idx="900">
                        <c:v>3.7131257259099548E-3</c:v>
                      </c:pt>
                      <c:pt idx="901">
                        <c:v>3.7140546052601281E-3</c:v>
                      </c:pt>
                      <c:pt idx="902">
                        <c:v>3.714976928669832E-3</c:v>
                      </c:pt>
                      <c:pt idx="903">
                        <c:v>3.7158927774199688E-3</c:v>
                      </c:pt>
                      <c:pt idx="904">
                        <c:v>3.7168022318601109E-3</c:v>
                      </c:pt>
                      <c:pt idx="905">
                        <c:v>3.717705371410019E-3</c:v>
                      </c:pt>
                      <c:pt idx="906">
                        <c:v>3.7186022745199603E-3</c:v>
                      </c:pt>
                      <c:pt idx="907">
                        <c:v>3.7194930187400971E-3</c:v>
                      </c:pt>
                      <c:pt idx="908">
                        <c:v>3.7203776807499776E-3</c:v>
                      </c:pt>
                      <c:pt idx="909">
                        <c:v>3.721256336239924E-3</c:v>
                      </c:pt>
                      <c:pt idx="910">
                        <c:v>3.7221290600999001E-3</c:v>
                      </c:pt>
                      <c:pt idx="911">
                        <c:v>3.722995926300033E-3</c:v>
                      </c:pt>
                      <c:pt idx="912">
                        <c:v>3.7238570079600013E-3</c:v>
                      </c:pt>
                      <c:pt idx="913">
                        <c:v>3.7247123773100042E-3</c:v>
                      </c:pt>
                      <c:pt idx="914">
                        <c:v>3.7255621057599338E-3</c:v>
                      </c:pt>
                      <c:pt idx="915">
                        <c:v>3.7264062638800756E-3</c:v>
                      </c:pt>
                      <c:pt idx="916">
                        <c:v>3.7272449214199744E-3</c:v>
                      </c:pt>
                      <c:pt idx="917">
                        <c:v>3.728078147270053E-3</c:v>
                      </c:pt>
                      <c:pt idx="918">
                        <c:v>3.7289060095700328E-3</c:v>
                      </c:pt>
                      <c:pt idx="919">
                        <c:v>3.7297285756100543E-3</c:v>
                      </c:pt>
                      <c:pt idx="920">
                        <c:v>3.7305459118998491E-3</c:v>
                      </c:pt>
                      <c:pt idx="921">
                        <c:v>3.73135808420994E-3</c:v>
                      </c:pt>
                      <c:pt idx="922">
                        <c:v>3.7321651574901086E-3</c:v>
                      </c:pt>
                      <c:pt idx="923">
                        <c:v>3.7329671959400856E-3</c:v>
                      </c:pt>
                      <c:pt idx="924">
                        <c:v>3.7337642629997926E-3</c:v>
                      </c:pt>
                      <c:pt idx="925">
                        <c:v>3.7345564214100579E-3</c:v>
                      </c:pt>
                      <c:pt idx="926">
                        <c:v>3.7353437331100504E-3</c:v>
                      </c:pt>
                      <c:pt idx="927">
                        <c:v>3.7361262593400626E-3</c:v>
                      </c:pt>
                      <c:pt idx="928">
                        <c:v>3.7369040606300176E-3</c:v>
                      </c:pt>
                      <c:pt idx="929">
                        <c:v>3.7376771967999028E-3</c:v>
                      </c:pt>
                      <c:pt idx="930">
                        <c:v>3.7384457269400376E-3</c:v>
                      </c:pt>
                      <c:pt idx="931">
                        <c:v>3.7392097094800288E-3</c:v>
                      </c:pt>
                      <c:pt idx="932">
                        <c:v>3.7399692021499557E-3</c:v>
                      </c:pt>
                      <c:pt idx="933">
                        <c:v>3.7407242619799368E-3</c:v>
                      </c:pt>
                      <c:pt idx="934">
                        <c:v>3.741474945379927E-3</c:v>
                      </c:pt>
                      <c:pt idx="935">
                        <c:v>3.7422213080601369E-3</c:v>
                      </c:pt>
                      <c:pt idx="936">
                        <c:v>3.7429634050800391E-3</c:v>
                      </c:pt>
                      <c:pt idx="937">
                        <c:v>3.7437012908602767E-3</c:v>
                      </c:pt>
                      <c:pt idx="938">
                        <c:v>3.7444350191901243E-3</c:v>
                      </c:pt>
                      <c:pt idx="939">
                        <c:v>3.7451646432199379E-3</c:v>
                      </c:pt>
                      <c:pt idx="940">
                        <c:v>3.7458902154700064E-3</c:v>
                      </c:pt>
                      <c:pt idx="941">
                        <c:v>3.746611787859953E-3</c:v>
                      </c:pt>
                      <c:pt idx="942">
                        <c:v>3.7473294116901045E-3</c:v>
                      </c:pt>
                      <c:pt idx="943">
                        <c:v>3.7480431376698976E-3</c:v>
                      </c:pt>
                      <c:pt idx="944">
                        <c:v>3.7487530158799316E-3</c:v>
                      </c:pt>
                      <c:pt idx="945">
                        <c:v>3.7494590958600058E-3</c:v>
                      </c:pt>
                      <c:pt idx="946">
                        <c:v>3.7501614265501391E-3</c:v>
                      </c:pt>
                      <c:pt idx="947">
                        <c:v>3.7508600563098682E-3</c:v>
                      </c:pt>
                      <c:pt idx="948">
                        <c:v>3.7515550329399322E-3</c:v>
                      </c:pt>
                      <c:pt idx="949">
                        <c:v>3.752246403680104E-3</c:v>
                      </c:pt>
                      <c:pt idx="950">
                        <c:v>3.7529342152300069E-3</c:v>
                      </c:pt>
                      <c:pt idx="951">
                        <c:v>3.7536185136899172E-3</c:v>
                      </c:pt>
                      <c:pt idx="952">
                        <c:v>3.7542993447101675E-3</c:v>
                      </c:pt>
                      <c:pt idx="953">
                        <c:v>3.7549767533198424E-3</c:v>
                      </c:pt>
                      <c:pt idx="954">
                        <c:v>3.7556507840601355E-3</c:v>
                      </c:pt>
                      <c:pt idx="955">
                        <c:v>3.7563214809800127E-3</c:v>
                      </c:pt>
                      <c:pt idx="956">
                        <c:v>3.7569888875499096E-3</c:v>
                      </c:pt>
                      <c:pt idx="957">
                        <c:v>3.7576530467699348E-3</c:v>
                      </c:pt>
                      <c:pt idx="958">
                        <c:v>3.7583140011399462E-3</c:v>
                      </c:pt>
                      <c:pt idx="959">
                        <c:v>3.7589717926500097E-3</c:v>
                      </c:pt>
                      <c:pt idx="960">
                        <c:v>3.7596264628001318E-3</c:v>
                      </c:pt>
                      <c:pt idx="961">
                        <c:v>3.7602780526199923E-3</c:v>
                      </c:pt>
                      <c:pt idx="962">
                        <c:v>3.7609266026398872E-3</c:v>
                      </c:pt>
                      <c:pt idx="963">
                        <c:v>3.7615721529399519E-3</c:v>
                      </c:pt>
                      <c:pt idx="964">
                        <c:v>3.7622147431000709E-3</c:v>
                      </c:pt>
                      <c:pt idx="965">
                        <c:v>3.7628544122699174E-3</c:v>
                      </c:pt>
                      <c:pt idx="966">
                        <c:v>3.7634911991301385E-3</c:v>
                      </c:pt>
                      <c:pt idx="967">
                        <c:v>3.7641251419099197E-3</c:v>
                      </c:pt>
                      <c:pt idx="968">
                        <c:v>3.7647562783900204E-3</c:v>
                      </c:pt>
                      <c:pt idx="969">
                        <c:v>3.7653846458999551E-3</c:v>
                      </c:pt>
                      <c:pt idx="970">
                        <c:v>3.7660102813800098E-3</c:v>
                      </c:pt>
                      <c:pt idx="971">
                        <c:v>3.7666332212799771E-3</c:v>
                      </c:pt>
                      <c:pt idx="972">
                        <c:v>3.7672535016599878E-3</c:v>
                      </c:pt>
                      <c:pt idx="973">
                        <c:v>3.7678711581601524E-3</c:v>
                      </c:pt>
                      <c:pt idx="974">
                        <c:v>3.7684862259999112E-3</c:v>
                      </c:pt>
                      <c:pt idx="975">
                        <c:v>3.7690987399700109E-3</c:v>
                      </c:pt>
                      <c:pt idx="976">
                        <c:v>3.7697087344899672E-3</c:v>
                      </c:pt>
                      <c:pt idx="977">
                        <c:v>3.7703162435599267E-3</c:v>
                      </c:pt>
                      <c:pt idx="978">
                        <c:v>3.7709213007901567E-3</c:v>
                      </c:pt>
                      <c:pt idx="979">
                        <c:v>3.7715239393800119E-3</c:v>
                      </c:pt>
                      <c:pt idx="980">
                        <c:v>3.7721241921899254E-3</c:v>
                      </c:pt>
                      <c:pt idx="981">
                        <c:v>3.7727220916399275E-3</c:v>
                      </c:pt>
                      <c:pt idx="982">
                        <c:v>3.7733176698299918E-3</c:v>
                      </c:pt>
                      <c:pt idx="983">
                        <c:v>3.7739109584400722E-3</c:v>
                      </c:pt>
                      <c:pt idx="984">
                        <c:v>3.7745019888098998E-3</c:v>
                      </c:pt>
                      <c:pt idx="985">
                        <c:v>3.7750907919101434E-3</c:v>
                      </c:pt>
                      <c:pt idx="986">
                        <c:v>3.775677398340024E-3</c:v>
                      </c:pt>
                      <c:pt idx="987">
                        <c:v>3.7762618383698158E-3</c:v>
                      </c:pt>
                      <c:pt idx="988">
                        <c:v>3.7768441419000799E-3</c:v>
                      </c:pt>
                      <c:pt idx="989">
                        <c:v>3.7774243384800961E-3</c:v>
                      </c:pt>
                      <c:pt idx="990">
                        <c:v>3.7780024573098141E-3</c:v>
                      </c:pt>
                      <c:pt idx="991">
                        <c:v>3.77857852731011E-3</c:v>
                      </c:pt>
                      <c:pt idx="992">
                        <c:v>3.7791525769798884E-3</c:v>
                      </c:pt>
                      <c:pt idx="993">
                        <c:v>3.7797246345400645E-3</c:v>
                      </c:pt>
                      <c:pt idx="994">
                        <c:v>3.7802947278999539E-3</c:v>
                      </c:pt>
                      <c:pt idx="995">
                        <c:v>3.780862884580077E-3</c:v>
                      </c:pt>
                      <c:pt idx="996">
                        <c:v>3.7814291318600448E-3</c:v>
                      </c:pt>
                      <c:pt idx="997">
                        <c:v>3.781993496649972E-3</c:v>
                      </c:pt>
                      <c:pt idx="998">
                        <c:v>3.7825560055800324E-3</c:v>
                      </c:pt>
                      <c:pt idx="999">
                        <c:v>3.7831166849299856E-3</c:v>
                      </c:pt>
                      <c:pt idx="1000">
                        <c:v>3.7836755607503774E-3</c:v>
                      </c:pt>
                      <c:pt idx="1001">
                        <c:v>3.7842326586895818E-3</c:v>
                      </c:pt>
                      <c:pt idx="1002">
                        <c:v>3.7847880042204012E-3</c:v>
                      </c:pt>
                      <c:pt idx="1003">
                        <c:v>3.7853416223995059E-3</c:v>
                      </c:pt>
                      <c:pt idx="1004">
                        <c:v>3.7858935380803882E-3</c:v>
                      </c:pt>
                      <c:pt idx="1005">
                        <c:v>3.7864437757997352E-3</c:v>
                      </c:pt>
                      <c:pt idx="1006">
                        <c:v>3.7869923598103919E-3</c:v>
                      </c:pt>
                      <c:pt idx="1007">
                        <c:v>3.7875393140895954E-3</c:v>
                      </c:pt>
                      <c:pt idx="1008">
                        <c:v>3.7880846623303101E-3</c:v>
                      </c:pt>
                      <c:pt idx="1009">
                        <c:v>3.7886284279596482E-3</c:v>
                      </c:pt>
                      <c:pt idx="1010">
                        <c:v>3.7891706341782621E-3</c:v>
                      </c:pt>
                      <c:pt idx="1011">
                        <c:v>3.7897113037495536E-3</c:v>
                      </c:pt>
                      <c:pt idx="1012">
                        <c:v>3.7902504594303494E-3</c:v>
                      </c:pt>
                      <c:pt idx="1013">
                        <c:v>3.7907881235295987E-3</c:v>
                      </c:pt>
                      <c:pt idx="1014">
                        <c:v>3.7913243181603696E-3</c:v>
                      </c:pt>
                      <c:pt idx="1015">
                        <c:v>3.7918590651896044E-3</c:v>
                      </c:pt>
                      <c:pt idx="1016">
                        <c:v>3.7923923862103882E-3</c:v>
                      </c:pt>
                      <c:pt idx="1017">
                        <c:v>3.7929243025597048E-3</c:v>
                      </c:pt>
                      <c:pt idx="1018">
                        <c:v>3.7934548353603134E-3</c:v>
                      </c:pt>
                      <c:pt idx="1019">
                        <c:v>3.7939840054797371E-3</c:v>
                      </c:pt>
                      <c:pt idx="1020">
                        <c:v>3.7945118335402685E-3</c:v>
                      </c:pt>
                      <c:pt idx="1021">
                        <c:v>3.7950383399295612E-3</c:v>
                      </c:pt>
                      <c:pt idx="1022">
                        <c:v>3.7955635447904749E-3</c:v>
                      </c:pt>
                      <c:pt idx="1023">
                        <c:v>3.7960874680596345E-3</c:v>
                      </c:pt>
                      <c:pt idx="1024">
                        <c:v>3.7966101294303906E-3</c:v>
                      </c:pt>
                      <c:pt idx="1025">
                        <c:v>3.7971315483594989E-3</c:v>
                      </c:pt>
                      <c:pt idx="1026">
                        <c:v>3.7976517440903666E-3</c:v>
                      </c:pt>
                      <c:pt idx="1027">
                        <c:v>3.7981707356597293E-3</c:v>
                      </c:pt>
                      <c:pt idx="1028">
                        <c:v>3.7986885418703751E-3</c:v>
                      </c:pt>
                      <c:pt idx="1029">
                        <c:v>3.7992051812796041E-3</c:v>
                      </c:pt>
                      <c:pt idx="1030">
                        <c:v>3.7997206723103011E-3</c:v>
                      </c:pt>
                      <c:pt idx="1031">
                        <c:v>3.8002350330997455E-3</c:v>
                      </c:pt>
                      <c:pt idx="1032">
                        <c:v>3.8007482816002796E-3</c:v>
                      </c:pt>
                      <c:pt idx="1033">
                        <c:v>3.8012604355697108E-3</c:v>
                      </c:pt>
                      <c:pt idx="1034">
                        <c:v>3.8017715125702859E-3</c:v>
                      </c:pt>
                      <c:pt idx="1035">
                        <c:v>3.8022815299096516E-3</c:v>
                      </c:pt>
                      <c:pt idx="1036">
                        <c:v>3.802790504780342E-3</c:v>
                      </c:pt>
                      <c:pt idx="1037">
                        <c:v>3.8032984540897151E-3</c:v>
                      </c:pt>
                      <c:pt idx="1038">
                        <c:v>3.803805394630236E-3</c:v>
                      </c:pt>
                      <c:pt idx="1039">
                        <c:v>3.8043113429397655E-3</c:v>
                      </c:pt>
                      <c:pt idx="1040">
                        <c:v>3.8048163154002909E-3</c:v>
                      </c:pt>
                      <c:pt idx="1041">
                        <c:v>3.8053203282096661E-3</c:v>
                      </c:pt>
                      <c:pt idx="1042">
                        <c:v>3.8058233973504588E-3</c:v>
                      </c:pt>
                      <c:pt idx="1043">
                        <c:v>3.8063255386495088E-3</c:v>
                      </c:pt>
                      <c:pt idx="1044">
                        <c:v>3.8068267677604374E-3</c:v>
                      </c:pt>
                      <c:pt idx="1045">
                        <c:v>3.8073271000996041E-3</c:v>
                      </c:pt>
                      <c:pt idx="1046">
                        <c:v>3.807826551000358E-3</c:v>
                      </c:pt>
                      <c:pt idx="1047">
                        <c:v>3.8083251355095619E-3</c:v>
                      </c:pt>
                      <c:pt idx="1048">
                        <c:v>3.8088228686203435E-3</c:v>
                      </c:pt>
                      <c:pt idx="1049">
                        <c:v>3.8093197650495331E-3</c:v>
                      </c:pt>
                      <c:pt idx="1050">
                        <c:v>3.809815839400597E-3</c:v>
                      </c:pt>
                      <c:pt idx="1051">
                        <c:v>3.8103111061195305E-3</c:v>
                      </c:pt>
                      <c:pt idx="1052">
                        <c:v>3.8108055794403052E-3</c:v>
                      </c:pt>
                      <c:pt idx="1053">
                        <c:v>3.8112992734695606E-3</c:v>
                      </c:pt>
                      <c:pt idx="1054">
                        <c:v>3.8117922021604599E-3</c:v>
                      </c:pt>
                      <c:pt idx="1055">
                        <c:v>3.8122843792696617E-3</c:v>
                      </c:pt>
                      <c:pt idx="1056">
                        <c:v>3.8127758184003501E-3</c:v>
                      </c:pt>
                      <c:pt idx="1057">
                        <c:v>3.8132665330595991E-3</c:v>
                      </c:pt>
                      <c:pt idx="1058">
                        <c:v>3.8137565365203457E-3</c:v>
                      </c:pt>
                      <c:pt idx="1059">
                        <c:v>3.8142458419596313E-3</c:v>
                      </c:pt>
                      <c:pt idx="1060">
                        <c:v>3.814734462350504E-3</c:v>
                      </c:pt>
                      <c:pt idx="1061">
                        <c:v>3.8152224105996043E-3</c:v>
                      </c:pt>
                      <c:pt idx="1062">
                        <c:v>3.815709699380308E-3</c:v>
                      </c:pt>
                      <c:pt idx="1063">
                        <c:v>3.8161963412596824E-3</c:v>
                      </c:pt>
                      <c:pt idx="1064">
                        <c:v>3.8166823486704107E-3</c:v>
                      </c:pt>
                      <c:pt idx="1065">
                        <c:v>3.8171677338794531E-3</c:v>
                      </c:pt>
                      <c:pt idx="1066">
                        <c:v>3.8176525090304449E-3</c:v>
                      </c:pt>
                      <c:pt idx="1067">
                        <c:v>3.8181366861195112E-3</c:v>
                      </c:pt>
                      <c:pt idx="1068">
                        <c:v>3.81862027700059E-3</c:v>
                      </c:pt>
                      <c:pt idx="1069">
                        <c:v>3.81910329340938E-3</c:v>
                      </c:pt>
                      <c:pt idx="1070">
                        <c:v>3.8195857469404794E-3</c:v>
                      </c:pt>
                      <c:pt idx="1071">
                        <c:v>3.8200676490197207E-3</c:v>
                      </c:pt>
                      <c:pt idx="1072">
                        <c:v>3.8205490110203083E-3</c:v>
                      </c:pt>
                      <c:pt idx="1073">
                        <c:v>3.8210298440896516E-3</c:v>
                      </c:pt>
                      <c:pt idx="1074">
                        <c:v>3.8215101593403128E-3</c:v>
                      </c:pt>
                      <c:pt idx="1075">
                        <c:v>3.8219899676796591E-3</c:v>
                      </c:pt>
                      <c:pt idx="1076">
                        <c:v>3.8224692799303374E-3</c:v>
                      </c:pt>
                      <c:pt idx="1077">
                        <c:v>3.8229481067995692E-3</c:v>
                      </c:pt>
                      <c:pt idx="1078">
                        <c:v>3.8234264588404717E-3</c:v>
                      </c:pt>
                      <c:pt idx="1079">
                        <c:v>3.823904346509597E-3</c:v>
                      </c:pt>
                      <c:pt idx="1080">
                        <c:v>3.8243817801104792E-3</c:v>
                      </c:pt>
                      <c:pt idx="1081">
                        <c:v>3.8248587698795776E-3</c:v>
                      </c:pt>
                      <c:pt idx="1082">
                        <c:v>3.8253353259003332E-3</c:v>
                      </c:pt>
                      <c:pt idx="1083">
                        <c:v>3.8258114581394558E-3</c:v>
                      </c:pt>
                      <c:pt idx="1084">
                        <c:v>3.8262871764704852E-3</c:v>
                      </c:pt>
                      <c:pt idx="1085">
                        <c:v>3.8267624906196539E-3</c:v>
                      </c:pt>
                      <c:pt idx="1086">
                        <c:v>3.82723741024041E-3</c:v>
                      </c:pt>
                      <c:pt idx="1087">
                        <c:v>3.8277119448395427E-3</c:v>
                      </c:pt>
                      <c:pt idx="1088">
                        <c:v>3.8281861038603829E-3</c:v>
                      </c:pt>
                      <c:pt idx="1089">
                        <c:v>3.8286598965796507E-3</c:v>
                      </c:pt>
                      <c:pt idx="1090">
                        <c:v>3.8291333322103931E-3</c:v>
                      </c:pt>
                      <c:pt idx="1091">
                        <c:v>3.8296064198395947E-3</c:v>
                      </c:pt>
                      <c:pt idx="1092">
                        <c:v>3.8300791684504521E-3</c:v>
                      </c:pt>
                      <c:pt idx="1093">
                        <c:v>3.830551586929588E-3</c:v>
                      </c:pt>
                      <c:pt idx="1094">
                        <c:v>3.8310236840602735E-3</c:v>
                      </c:pt>
                      <c:pt idx="1095">
                        <c:v>3.8314954685296373E-3</c:v>
                      </c:pt>
                      <c:pt idx="1096">
                        <c:v>3.8319669489103995E-3</c:v>
                      </c:pt>
                      <c:pt idx="1097">
                        <c:v>3.8324381336795692E-3</c:v>
                      </c:pt>
                      <c:pt idx="1098">
                        <c:v>3.8329090312203486E-3</c:v>
                      </c:pt>
                      <c:pt idx="1099">
                        <c:v>3.8333796498195775E-3</c:v>
                      </c:pt>
                      <c:pt idx="1100">
                        <c:v>3.8338499976605317E-3</c:v>
                      </c:pt>
                      <c:pt idx="1101">
                        <c:v>3.8343200828879508E-3</c:v>
                      </c:pt>
                      <c:pt idx="1102">
                        <c:v>3.8347899133901976E-3</c:v>
                      </c:pt>
                      <c:pt idx="1103">
                        <c:v>3.8352594971596517E-3</c:v>
                      </c:pt>
                      <c:pt idx="1104">
                        <c:v>3.8357288420203554E-3</c:v>
                      </c:pt>
                      <c:pt idx="1105">
                        <c:v>3.8361979556498236E-3</c:v>
                      </c:pt>
                      <c:pt idx="1106">
                        <c:v>3.8366668457102673E-3</c:v>
                      </c:pt>
                      <c:pt idx="1107">
                        <c:v>3.8371355197503827E-3</c:v>
                      </c:pt>
                      <c:pt idx="1108">
                        <c:v>3.8376039852294807E-3</c:v>
                      </c:pt>
                      <c:pt idx="1109">
                        <c:v>3.8380722494905993E-3</c:v>
                      </c:pt>
                      <c:pt idx="1110">
                        <c:v>3.8385403198595365E-3</c:v>
                      </c:pt>
                      <c:pt idx="1111">
                        <c:v>3.8390082035106156E-3</c:v>
                      </c:pt>
                      <c:pt idx="1112">
                        <c:v>3.8394759075792467E-3</c:v>
                      </c:pt>
                      <c:pt idx="1113">
                        <c:v>3.8399434390706181E-3</c:v>
                      </c:pt>
                      <c:pt idx="1114">
                        <c:v>3.8404108049796275E-3</c:v>
                      </c:pt>
                      <c:pt idx="1115">
                        <c:v>3.8408780121301843E-3</c:v>
                      </c:pt>
                      <c:pt idx="1116">
                        <c:v>3.8413450673497854E-3</c:v>
                      </c:pt>
                      <c:pt idx="1117">
                        <c:v>3.8418119773305018E-3</c:v>
                      </c:pt>
                      <c:pt idx="1118">
                        <c:v>3.8422787486994685E-3</c:v>
                      </c:pt>
                      <c:pt idx="1119">
                        <c:v>3.8427453880303629E-3</c:v>
                      </c:pt>
                      <c:pt idx="1120">
                        <c:v>3.8432119017794489E-3</c:v>
                      </c:pt>
                      <c:pt idx="1121">
                        <c:v>3.8436782963603769E-3</c:v>
                      </c:pt>
                      <c:pt idx="1122">
                        <c:v>3.8441445780997389E-3</c:v>
                      </c:pt>
                      <c:pt idx="1123">
                        <c:v>3.844610753230341E-3</c:v>
                      </c:pt>
                      <c:pt idx="1124">
                        <c:v>3.8450768279495381E-3</c:v>
                      </c:pt>
                      <c:pt idx="1125">
                        <c:v>3.8455428083504915E-3</c:v>
                      </c:pt>
                      <c:pt idx="1126">
                        <c:v>3.8460087004796341E-3</c:v>
                      </c:pt>
                      <c:pt idx="1127">
                        <c:v>3.8464745102805083E-3</c:v>
                      </c:pt>
                      <c:pt idx="1128">
                        <c:v>3.8469402436594673E-3</c:v>
                      </c:pt>
                      <c:pt idx="1129">
                        <c:v>3.8474059064104349E-3</c:v>
                      </c:pt>
                      <c:pt idx="1130">
                        <c:v>3.8478715043196335E-3</c:v>
                      </c:pt>
                      <c:pt idx="1131">
                        <c:v>3.8483370430504493E-3</c:v>
                      </c:pt>
                      <c:pt idx="1132">
                        <c:v>3.8488025282195355E-3</c:v>
                      </c:pt>
                      <c:pt idx="1133">
                        <c:v>3.8492679653805576E-3</c:v>
                      </c:pt>
                      <c:pt idx="1134">
                        <c:v>3.8497333600191956E-3</c:v>
                      </c:pt>
                      <c:pt idx="1135">
                        <c:v>3.8501987175303893E-3</c:v>
                      </c:pt>
                      <c:pt idx="1136">
                        <c:v>3.8506640432996375E-3</c:v>
                      </c:pt>
                      <c:pt idx="1137">
                        <c:v>3.8511293426004506E-3</c:v>
                      </c:pt>
                      <c:pt idx="1138">
                        <c:v>3.8515946206496244E-3</c:v>
                      </c:pt>
                      <c:pt idx="1139">
                        <c:v>3.8520598826204894E-3</c:v>
                      </c:pt>
                      <c:pt idx="1140">
                        <c:v>3.8525251336097117E-3</c:v>
                      </c:pt>
                      <c:pt idx="1141">
                        <c:v>3.8529903786600839E-3</c:v>
                      </c:pt>
                      <c:pt idx="1142">
                        <c:v>3.8534556227498773E-3</c:v>
                      </c:pt>
                      <c:pt idx="1143">
                        <c:v>3.8539208708004541E-3</c:v>
                      </c:pt>
                      <c:pt idx="1144">
                        <c:v>3.8543861276495715E-3</c:v>
                      </c:pt>
                      <c:pt idx="1145">
                        <c:v>3.8548513981301233E-3</c:v>
                      </c:pt>
                      <c:pt idx="1146">
                        <c:v>3.85531668696971E-3</c:v>
                      </c:pt>
                      <c:pt idx="1147">
                        <c:v>3.855781998850305E-3</c:v>
                      </c:pt>
                      <c:pt idx="1148">
                        <c:v>3.8562473383997619E-3</c:v>
                      </c:pt>
                      <c:pt idx="1149">
                        <c:v>3.8567127101903332E-3</c:v>
                      </c:pt>
                      <c:pt idx="1150">
                        <c:v>3.8571781187496921E-3</c:v>
                      </c:pt>
                      <c:pt idx="1151">
                        <c:v>3.8576435685303955E-3</c:v>
                      </c:pt>
                      <c:pt idx="1152">
                        <c:v>3.8581090639295771E-3</c:v>
                      </c:pt>
                      <c:pt idx="1153">
                        <c:v>3.858574609310458E-3</c:v>
                      </c:pt>
                      <c:pt idx="1154">
                        <c:v>3.8590402089895056E-3</c:v>
                      </c:pt>
                      <c:pt idx="1155">
                        <c:v>3.8595058671603722E-3</c:v>
                      </c:pt>
                      <c:pt idx="1156">
                        <c:v>3.8599715880896519E-3</c:v>
                      </c:pt>
                      <c:pt idx="1157">
                        <c:v>3.8604373758504337E-3</c:v>
                      </c:pt>
                      <c:pt idx="1158">
                        <c:v>3.8609032345896157E-3</c:v>
                      </c:pt>
                      <c:pt idx="1159">
                        <c:v>3.8613691683004902E-3</c:v>
                      </c:pt>
                      <c:pt idx="1160">
                        <c:v>3.861835181019365E-3</c:v>
                      </c:pt>
                      <c:pt idx="1161">
                        <c:v>3.8623012766606049E-3</c:v>
                      </c:pt>
                      <c:pt idx="1162">
                        <c:v>3.8627674591195696E-3</c:v>
                      </c:pt>
                      <c:pt idx="1163">
                        <c:v>3.8632337322403684E-3</c:v>
                      </c:pt>
                      <c:pt idx="1164">
                        <c:v>3.8637000998194815E-3</c:v>
                      </c:pt>
                      <c:pt idx="1165">
                        <c:v>3.8641665656103789E-3</c:v>
                      </c:pt>
                      <c:pt idx="1166">
                        <c:v>3.864633133319769E-3</c:v>
                      </c:pt>
                      <c:pt idx="1167">
                        <c:v>3.8650998065701504E-3</c:v>
                      </c:pt>
                      <c:pt idx="1168">
                        <c:v>3.8655665890196577E-3</c:v>
                      </c:pt>
                      <c:pt idx="1169">
                        <c:v>3.8660334842005864E-3</c:v>
                      </c:pt>
                      <c:pt idx="1170">
                        <c:v>3.866500495619281E-3</c:v>
                      </c:pt>
                      <c:pt idx="1171">
                        <c:v>3.8669676267906903E-3</c:v>
                      </c:pt>
                      <c:pt idx="1172">
                        <c:v>3.8674348811092692E-3</c:v>
                      </c:pt>
                      <c:pt idx="1173">
                        <c:v>3.8679022619806788E-3</c:v>
                      </c:pt>
                      <c:pt idx="1174">
                        <c:v>3.8683697727295513E-3</c:v>
                      </c:pt>
                      <c:pt idx="1175">
                        <c:v>3.868837416670475E-3</c:v>
                      </c:pt>
                      <c:pt idx="1176">
                        <c:v>3.8693051970695351E-3</c:v>
                      </c:pt>
                      <c:pt idx="1177">
                        <c:v>3.869773117130298E-3</c:v>
                      </c:pt>
                      <c:pt idx="1178">
                        <c:v>3.8702411800195344E-3</c:v>
                      </c:pt>
                      <c:pt idx="1179">
                        <c:v>3.8707093888805315E-3</c:v>
                      </c:pt>
                      <c:pt idx="1180">
                        <c:v>3.8711777468193429E-3</c:v>
                      </c:pt>
                      <c:pt idx="1181">
                        <c:v>3.8716462568604277E-3</c:v>
                      </c:pt>
                      <c:pt idx="1182">
                        <c:v>3.8721149220495581E-3</c:v>
                      </c:pt>
                      <c:pt idx="1183">
                        <c:v>3.872583745340503E-3</c:v>
                      </c:pt>
                      <c:pt idx="1184">
                        <c:v>3.873052729669747E-3</c:v>
                      </c:pt>
                      <c:pt idx="1185">
                        <c:v>3.873521877940319E-3</c:v>
                      </c:pt>
                      <c:pt idx="1186">
                        <c:v>3.8739911930097716E-3</c:v>
                      </c:pt>
                      <c:pt idx="1187">
                        <c:v>3.8744606777000382E-3</c:v>
                      </c:pt>
                      <c:pt idx="1188">
                        <c:v>3.8749303347897397E-3</c:v>
                      </c:pt>
                      <c:pt idx="1189">
                        <c:v>3.8754001670405283E-3</c:v>
                      </c:pt>
                      <c:pt idx="1190">
                        <c:v>3.8758701771395183E-3</c:v>
                      </c:pt>
                      <c:pt idx="1191">
                        <c:v>3.8763403677802739E-3</c:v>
                      </c:pt>
                      <c:pt idx="1192">
                        <c:v>3.8768107416283647E-3</c:v>
                      </c:pt>
                      <c:pt idx="1193">
                        <c:v>3.8772813011904547E-3</c:v>
                      </c:pt>
                      <c:pt idx="1194">
                        <c:v>3.8777520491297883E-3</c:v>
                      </c:pt>
                      <c:pt idx="1195">
                        <c:v>3.8782229879502747E-3</c:v>
                      </c:pt>
                      <c:pt idx="1196">
                        <c:v>3.8786941201495065E-3</c:v>
                      </c:pt>
                      <c:pt idx="1197">
                        <c:v>3.8791654481903329E-3</c:v>
                      </c:pt>
                      <c:pt idx="1198">
                        <c:v>3.8796369745196057E-3</c:v>
                      </c:pt>
                      <c:pt idx="1199">
                        <c:v>3.8801087015104025E-3</c:v>
                      </c:pt>
                      <c:pt idx="1200">
                        <c:v>3.8805806315597015E-3</c:v>
                      </c:pt>
                      <c:pt idx="1201">
                        <c:v>3.8810527669703243E-3</c:v>
                      </c:pt>
                      <c:pt idx="1202">
                        <c:v>3.8815251100594505E-3</c:v>
                      </c:pt>
                      <c:pt idx="1203">
                        <c:v>3.8819976631004139E-3</c:v>
                      </c:pt>
                      <c:pt idx="1204">
                        <c:v>3.8824704283297274E-3</c:v>
                      </c:pt>
                      <c:pt idx="1205">
                        <c:v>3.8829434079305199E-3</c:v>
                      </c:pt>
                      <c:pt idx="1206">
                        <c:v>3.883416604119355E-3</c:v>
                      </c:pt>
                      <c:pt idx="1207">
                        <c:v>3.8838900190004315E-3</c:v>
                      </c:pt>
                      <c:pt idx="1208">
                        <c:v>3.8843636547096485E-3</c:v>
                      </c:pt>
                      <c:pt idx="1209">
                        <c:v>3.8848375133403632E-3</c:v>
                      </c:pt>
                      <c:pt idx="1210">
                        <c:v>3.8853115969295937E-3</c:v>
                      </c:pt>
                      <c:pt idx="1211">
                        <c:v>3.885785907510418E-3</c:v>
                      </c:pt>
                      <c:pt idx="1212">
                        <c:v>3.8862604470795204E-3</c:v>
                      </c:pt>
                      <c:pt idx="1213">
                        <c:v>3.8867352176005904E-3</c:v>
                      </c:pt>
                      <c:pt idx="1214">
                        <c:v>3.8872102210195715E-3</c:v>
                      </c:pt>
                      <c:pt idx="1215">
                        <c:v>3.8876854592602545E-3</c:v>
                      </c:pt>
                      <c:pt idx="1216">
                        <c:v>3.8881609341697037E-3</c:v>
                      </c:pt>
                      <c:pt idx="1217">
                        <c:v>3.8886366476404855E-3</c:v>
                      </c:pt>
                      <c:pt idx="1218">
                        <c:v>3.8891126014897383E-3</c:v>
                      </c:pt>
                      <c:pt idx="1219">
                        <c:v>3.88958879750031E-3</c:v>
                      </c:pt>
                      <c:pt idx="1220">
                        <c:v>3.8900652374793624E-3</c:v>
                      </c:pt>
                      <c:pt idx="1221">
                        <c:v>3.8905419231607379E-3</c:v>
                      </c:pt>
                      <c:pt idx="1222">
                        <c:v>3.8910188562592245E-3</c:v>
                      </c:pt>
                      <c:pt idx="1223">
                        <c:v>3.8914960384804752E-3</c:v>
                      </c:pt>
                      <c:pt idx="1224">
                        <c:v>3.891973471500677E-3</c:v>
                      </c:pt>
                      <c:pt idx="1225">
                        <c:v>3.8924511569496025E-3</c:v>
                      </c:pt>
                      <c:pt idx="1226">
                        <c:v>3.8929290964600503E-3</c:v>
                      </c:pt>
                      <c:pt idx="1227">
                        <c:v>3.8934072916197381E-3</c:v>
                      </c:pt>
                      <c:pt idx="1228">
                        <c:v>3.8938857440102893E-3</c:v>
                      </c:pt>
                      <c:pt idx="1229">
                        <c:v>3.8943644551695466E-3</c:v>
                      </c:pt>
                      <c:pt idx="1230">
                        <c:v>3.8948434266305614E-3</c:v>
                      </c:pt>
                      <c:pt idx="1231">
                        <c:v>3.895322659869594E-3</c:v>
                      </c:pt>
                      <c:pt idx="1232">
                        <c:v>3.895802156390639E-3</c:v>
                      </c:pt>
                      <c:pt idx="1233">
                        <c:v>3.896281917619216E-3</c:v>
                      </c:pt>
                      <c:pt idx="1234">
                        <c:v>3.8967619450107479E-3</c:v>
                      </c:pt>
                      <c:pt idx="1235">
                        <c:v>3.8972422399395782E-3</c:v>
                      </c:pt>
                      <c:pt idx="1236">
                        <c:v>3.8977228038203663E-3</c:v>
                      </c:pt>
                      <c:pt idx="1237">
                        <c:v>3.8982036379992648E-3</c:v>
                      </c:pt>
                      <c:pt idx="1238">
                        <c:v>3.8986847438107026E-3</c:v>
                      </c:pt>
                      <c:pt idx="1239">
                        <c:v>3.8991661225696072E-3</c:v>
                      </c:pt>
                      <c:pt idx="1240">
                        <c:v>3.8996477755804835E-3</c:v>
                      </c:pt>
                      <c:pt idx="1241">
                        <c:v>3.9001297041192278E-3</c:v>
                      </c:pt>
                      <c:pt idx="1242">
                        <c:v>3.9006119094304975E-3</c:v>
                      </c:pt>
                      <c:pt idx="1243">
                        <c:v>3.9010943927394463E-3</c:v>
                      </c:pt>
                      <c:pt idx="1244">
                        <c:v>3.9015771552707852E-3</c:v>
                      </c:pt>
                      <c:pt idx="1245">
                        <c:v>3.9020601982093337E-3</c:v>
                      </c:pt>
                      <c:pt idx="1246">
                        <c:v>3.9025435227104141E-3</c:v>
                      </c:pt>
                      <c:pt idx="1247">
                        <c:v>3.9030271299397641E-3</c:v>
                      </c:pt>
                      <c:pt idx="1248">
                        <c:v>3.9035110210301547E-3</c:v>
                      </c:pt>
                      <c:pt idx="1249">
                        <c:v>3.9039951970696947E-3</c:v>
                      </c:pt>
                      <c:pt idx="1250">
                        <c:v>3.9044796591603641E-3</c:v>
                      </c:pt>
                      <c:pt idx="1251">
                        <c:v>3.9049644083698869E-3</c:v>
                      </c:pt>
                      <c:pt idx="1252">
                        <c:v>3.9054494457603471E-3</c:v>
                      </c:pt>
                      <c:pt idx="1253">
                        <c:v>3.9059347723495938E-3</c:v>
                      </c:pt>
                      <c:pt idx="1254">
                        <c:v>3.9064203891502718E-3</c:v>
                      </c:pt>
                      <c:pt idx="1255">
                        <c:v>3.906906297169388E-3</c:v>
                      </c:pt>
                      <c:pt idx="1256">
                        <c:v>3.907392497380556E-3</c:v>
                      </c:pt>
                      <c:pt idx="1257">
                        <c:v>3.9078789907196591E-3</c:v>
                      </c:pt>
                      <c:pt idx="1258">
                        <c:v>3.9083657781603109E-3</c:v>
                      </c:pt>
                      <c:pt idx="1259">
                        <c:v>3.9088528605997971E-3</c:v>
                      </c:pt>
                      <c:pt idx="1260">
                        <c:v>3.9093402389501486E-3</c:v>
                      </c:pt>
                      <c:pt idx="1261">
                        <c:v>3.9098279140995437E-3</c:v>
                      </c:pt>
                      <c:pt idx="1262">
                        <c:v>3.9103158869205493E-3</c:v>
                      </c:pt>
                      <c:pt idx="1263">
                        <c:v>3.9108041582597069E-3</c:v>
                      </c:pt>
                      <c:pt idx="1264">
                        <c:v>3.9112927289501236E-3</c:v>
                      </c:pt>
                      <c:pt idx="1265">
                        <c:v>3.9117815998296638E-3</c:v>
                      </c:pt>
                      <c:pt idx="1266">
                        <c:v>3.9122707716707202E-3</c:v>
                      </c:pt>
                      <c:pt idx="1267">
                        <c:v>3.9127602452794985E-3</c:v>
                      </c:pt>
                      <c:pt idx="1268">
                        <c:v>3.9132500214101766E-3</c:v>
                      </c:pt>
                      <c:pt idx="1269">
                        <c:v>3.9137401008498785E-3</c:v>
                      </c:pt>
                      <c:pt idx="1270">
                        <c:v>3.9142304842903321E-3</c:v>
                      </c:pt>
                      <c:pt idx="1271">
                        <c:v>3.9147211724796299E-3</c:v>
                      </c:pt>
                      <c:pt idx="1272">
                        <c:v>3.9152121661303165E-3</c:v>
                      </c:pt>
                      <c:pt idx="1273">
                        <c:v>3.9157034658994115E-3</c:v>
                      </c:pt>
                      <c:pt idx="1274">
                        <c:v>3.9161950725103015E-3</c:v>
                      </c:pt>
                      <c:pt idx="1275">
                        <c:v>3.9166869865796738E-3</c:v>
                      </c:pt>
                      <c:pt idx="1276">
                        <c:v>3.9171792087806081E-3</c:v>
                      </c:pt>
                      <c:pt idx="1277">
                        <c:v>3.9176717397193831E-3</c:v>
                      </c:pt>
                      <c:pt idx="1278">
                        <c:v>3.9181645800404567E-3</c:v>
                      </c:pt>
                      <c:pt idx="1279">
                        <c:v>3.918657730329721E-3</c:v>
                      </c:pt>
                      <c:pt idx="1280">
                        <c:v>3.9191511911704901E-3</c:v>
                      </c:pt>
                      <c:pt idx="1281">
                        <c:v>3.9196449631295708E-3</c:v>
                      </c:pt>
                      <c:pt idx="1282">
                        <c:v>3.9201390468294479E-3</c:v>
                      </c:pt>
                      <c:pt idx="1283">
                        <c:v>3.9206334426894942E-3</c:v>
                      </c:pt>
                      <c:pt idx="1284">
                        <c:v>3.9211281513303036E-3</c:v>
                      </c:pt>
                      <c:pt idx="1285">
                        <c:v>3.9216231732595638E-3</c:v>
                      </c:pt>
                      <c:pt idx="1286">
                        <c:v>3.9221185089907667E-3</c:v>
                      </c:pt>
                      <c:pt idx="1287">
                        <c:v>3.9226141589692887E-3</c:v>
                      </c:pt>
                      <c:pt idx="1288">
                        <c:v>3.9231101237103567E-3</c:v>
                      </c:pt>
                      <c:pt idx="1289">
                        <c:v>3.9236064036797299E-3</c:v>
                      </c:pt>
                      <c:pt idx="1290">
                        <c:v>3.9241029993002611E-3</c:v>
                      </c:pt>
                      <c:pt idx="1291">
                        <c:v>3.9245999110299034E-3</c:v>
                      </c:pt>
                      <c:pt idx="1292">
                        <c:v>3.9250971393001832E-3</c:v>
                      </c:pt>
                      <c:pt idx="1293">
                        <c:v>3.9255946845196139E-3</c:v>
                      </c:pt>
                      <c:pt idx="1294">
                        <c:v>3.9260925470603085E-3</c:v>
                      </c:pt>
                      <c:pt idx="1295">
                        <c:v>3.9265907273698082E-3</c:v>
                      </c:pt>
                      <c:pt idx="1296">
                        <c:v>3.9270892257703581E-3</c:v>
                      </c:pt>
                      <c:pt idx="1297">
                        <c:v>3.9275880426396731E-3</c:v>
                      </c:pt>
                      <c:pt idx="1298">
                        <c:v>3.9280871783602808E-3</c:v>
                      </c:pt>
                      <c:pt idx="1299">
                        <c:v>3.9285866332396399E-3</c:v>
                      </c:pt>
                      <c:pt idx="1300">
                        <c:v>3.9290864076203793E-3</c:v>
                      </c:pt>
                      <c:pt idx="1301">
                        <c:v>3.9295865018095242E-3</c:v>
                      </c:pt>
                      <c:pt idx="1302">
                        <c:v>3.9300869161306212E-3</c:v>
                      </c:pt>
                      <c:pt idx="1303">
                        <c:v>3.9305876508694453E-3</c:v>
                      </c:pt>
                      <c:pt idx="1304">
                        <c:v>3.9310887063105119E-3</c:v>
                      </c:pt>
                      <c:pt idx="1305">
                        <c:v>3.9315900827296213E-3</c:v>
                      </c:pt>
                      <c:pt idx="1306">
                        <c:v>3.9320917803804976E-3</c:v>
                      </c:pt>
                      <c:pt idx="1307">
                        <c:v>3.9325937995194253E-3</c:v>
                      </c:pt>
                      <c:pt idx="1308">
                        <c:v>3.933096140390154E-3</c:v>
                      </c:pt>
                      <c:pt idx="1309">
                        <c:v>3.933598803209936E-3</c:v>
                      </c:pt>
                      <c:pt idx="1310">
                        <c:v>3.9341017882303306E-3</c:v>
                      </c:pt>
                      <c:pt idx="1311">
                        <c:v>3.934605095619579E-3</c:v>
                      </c:pt>
                      <c:pt idx="1312">
                        <c:v>3.9351087256001872E-3</c:v>
                      </c:pt>
                      <c:pt idx="1313">
                        <c:v>3.9356126783495031E-3</c:v>
                      </c:pt>
                      <c:pt idx="1314">
                        <c:v>3.936116954070517E-3</c:v>
                      </c:pt>
                      <c:pt idx="1315">
                        <c:v>3.9366215528898359E-3</c:v>
                      </c:pt>
                      <c:pt idx="1316">
                        <c:v>3.9371264750104502E-3</c:v>
                      </c:pt>
                      <c:pt idx="1317">
                        <c:v>3.9376317205394515E-3</c:v>
                      </c:pt>
                      <c:pt idx="1318">
                        <c:v>3.9381372896603144E-3</c:v>
                      </c:pt>
                      <c:pt idx="1319">
                        <c:v>3.9386431824796966E-3</c:v>
                      </c:pt>
                      <c:pt idx="1320">
                        <c:v>3.9391493991004084E-3</c:v>
                      </c:pt>
                      <c:pt idx="1321">
                        <c:v>3.9396559396794144E-3</c:v>
                      </c:pt>
                      <c:pt idx="1322">
                        <c:v>3.9401628042605441E-3</c:v>
                      </c:pt>
                      <c:pt idx="1323">
                        <c:v>3.9406699929994612E-3</c:v>
                      </c:pt>
                      <c:pt idx="1324">
                        <c:v>3.941177505940429E-3</c:v>
                      </c:pt>
                      <c:pt idx="1325">
                        <c:v>3.9416853431597466E-3</c:v>
                      </c:pt>
                      <c:pt idx="1326">
                        <c:v>3.9421935047402783E-3</c:v>
                      </c:pt>
                      <c:pt idx="1327">
                        <c:v>3.9427019907197205E-3</c:v>
                      </c:pt>
                      <c:pt idx="1328">
                        <c:v>3.9432108011805073E-3</c:v>
                      </c:pt>
                      <c:pt idx="1329">
                        <c:v>3.9437199361195682E-3</c:v>
                      </c:pt>
                      <c:pt idx="1330">
                        <c:v>3.9442293956002553E-3</c:v>
                      </c:pt>
                      <c:pt idx="1331">
                        <c:v>3.9447391796394475E-3</c:v>
                      </c:pt>
                      <c:pt idx="1332">
                        <c:v>3.9452492882406489E-3</c:v>
                      </c:pt>
                      <c:pt idx="1333">
                        <c:v>3.9457597214294119E-3</c:v>
                      </c:pt>
                      <c:pt idx="1334">
                        <c:v>3.9462704791905926E-3</c:v>
                      </c:pt>
                      <c:pt idx="1335">
                        <c:v>3.9467815615193856E-3</c:v>
                      </c:pt>
                      <c:pt idx="1336">
                        <c:v>3.9472929684006468E-3</c:v>
                      </c:pt>
                      <c:pt idx="1337">
                        <c:v>3.9478046998091881E-3</c:v>
                      </c:pt>
                      <c:pt idx="1338">
                        <c:v>3.948316755720758E-3</c:v>
                      </c:pt>
                      <c:pt idx="1339">
                        <c:v>3.9488291360702784E-3</c:v>
                      </c:pt>
                      <c:pt idx="1340">
                        <c:v>3.9493418408395337E-3</c:v>
                      </c:pt>
                      <c:pt idx="1341">
                        <c:v>3.9498548699604657E-3</c:v>
                      </c:pt>
                      <c:pt idx="1342">
                        <c:v>3.9503682233597414E-3</c:v>
                      </c:pt>
                      <c:pt idx="1343">
                        <c:v>3.950881901000106E-3</c:v>
                      </c:pt>
                      <c:pt idx="1344">
                        <c:v>3.9513959027596534E-3</c:v>
                      </c:pt>
                      <c:pt idx="1345">
                        <c:v>3.9519102286006951E-3</c:v>
                      </c:pt>
                      <c:pt idx="1346">
                        <c:v>3.9524248783891821E-3</c:v>
                      </c:pt>
                      <c:pt idx="1347">
                        <c:v>3.9529398520605375E-3</c:v>
                      </c:pt>
                      <c:pt idx="1348">
                        <c:v>3.9534551494997943E-3</c:v>
                      </c:pt>
                      <c:pt idx="1349">
                        <c:v>3.9539707705703846E-3</c:v>
                      </c:pt>
                      <c:pt idx="1350">
                        <c:v>3.9544867151994085E-3</c:v>
                      </c:pt>
                      <c:pt idx="1351">
                        <c:v>3.955002983220374E-3</c:v>
                      </c:pt>
                      <c:pt idx="1352">
                        <c:v>3.9555195745196153E-3</c:v>
                      </c:pt>
                      <c:pt idx="1353">
                        <c:v>3.9560364889605643E-3</c:v>
                      </c:pt>
                      <c:pt idx="1354">
                        <c:v>3.9565537263896566E-3</c:v>
                      </c:pt>
                      <c:pt idx="1355">
                        <c:v>3.9570712866603495E-3</c:v>
                      </c:pt>
                      <c:pt idx="1356">
                        <c:v>3.9575891696095366E-3</c:v>
                      </c:pt>
                      <c:pt idx="1357">
                        <c:v>3.9581073750902451E-3</c:v>
                      </c:pt>
                      <c:pt idx="1358">
                        <c:v>3.9586259028998984E-3</c:v>
                      </c:pt>
                      <c:pt idx="1359">
                        <c:v>3.9591447529002009E-3</c:v>
                      </c:pt>
                      <c:pt idx="1360">
                        <c:v>3.9596639248794677E-3</c:v>
                      </c:pt>
                      <c:pt idx="1361">
                        <c:v>3.9601834186603719E-3</c:v>
                      </c:pt>
                      <c:pt idx="1362">
                        <c:v>3.960703234049877E-3</c:v>
                      </c:pt>
                      <c:pt idx="1363">
                        <c:v>3.9612233708402984E-3</c:v>
                      </c:pt>
                      <c:pt idx="1364">
                        <c:v>3.9617438288294922E-3</c:v>
                      </c:pt>
                      <c:pt idx="1365">
                        <c:v>3.962264607820616E-3</c:v>
                      </c:pt>
                      <c:pt idx="1366">
                        <c:v>3.9627857075694587E-3</c:v>
                      </c:pt>
                      <c:pt idx="1367">
                        <c:v>3.9633071278705042E-3</c:v>
                      </c:pt>
                      <c:pt idx="1368">
                        <c:v>3.9638288684895164E-3</c:v>
                      </c:pt>
                      <c:pt idx="1369">
                        <c:v>3.964350929200596E-3</c:v>
                      </c:pt>
                      <c:pt idx="1370">
                        <c:v>3.9648733097391482E-3</c:v>
                      </c:pt>
                      <c:pt idx="1371">
                        <c:v>3.9653960099105025E-3</c:v>
                      </c:pt>
                      <c:pt idx="1372">
                        <c:v>3.9659190293997518E-3</c:v>
                      </c:pt>
                      <c:pt idx="1373">
                        <c:v>3.9664423680401519E-3</c:v>
                      </c:pt>
                      <c:pt idx="1374">
                        <c:v>3.9669660254395313E-3</c:v>
                      </c:pt>
                      <c:pt idx="1375">
                        <c:v>3.9674900014401542E-3</c:v>
                      </c:pt>
                      <c:pt idx="1376">
                        <c:v>3.9680142957499304E-3</c:v>
                      </c:pt>
                      <c:pt idx="1377">
                        <c:v>3.968538908080084E-3</c:v>
                      </c:pt>
                      <c:pt idx="1378">
                        <c:v>3.9690638381495343E-3</c:v>
                      </c:pt>
                      <c:pt idx="1379">
                        <c:v>3.9695890856907556E-3</c:v>
                      </c:pt>
                      <c:pt idx="1380">
                        <c:v>3.9701146503792993E-3</c:v>
                      </c:pt>
                      <c:pt idx="1381">
                        <c:v>3.9706405319606501E-3</c:v>
                      </c:pt>
                      <c:pt idx="1382">
                        <c:v>3.9711667301194666E-3</c:v>
                      </c:pt>
                      <c:pt idx="1383">
                        <c:v>3.9716932445305435E-3</c:v>
                      </c:pt>
                      <c:pt idx="1384">
                        <c:v>3.9722200749193045E-3</c:v>
                      </c:pt>
                      <c:pt idx="1385">
                        <c:v>3.9727472209405978E-3</c:v>
                      </c:pt>
                      <c:pt idx="1386">
                        <c:v>3.9732746823094361E-3</c:v>
                      </c:pt>
                      <c:pt idx="1387">
                        <c:v>3.9738024586806692E-3</c:v>
                      </c:pt>
                      <c:pt idx="1388">
                        <c:v>3.9743305497393832E-3</c:v>
                      </c:pt>
                      <c:pt idx="1389">
                        <c:v>3.9748589551404307E-3</c:v>
                      </c:pt>
                      <c:pt idx="1390">
                        <c:v>3.9753876745597895E-3</c:v>
                      </c:pt>
                      <c:pt idx="1391">
                        <c:v>3.9759167076601184E-3</c:v>
                      </c:pt>
                      <c:pt idx="1392">
                        <c:v>3.9764460540896397E-3</c:v>
                      </c:pt>
                      <c:pt idx="1393">
                        <c:v>3.9769757135205532E-3</c:v>
                      </c:pt>
                      <c:pt idx="1394">
                        <c:v>3.9775056855694225E-3</c:v>
                      </c:pt>
                      <c:pt idx="1395">
                        <c:v>3.9780359699205904E-3</c:v>
                      </c:pt>
                      <c:pt idx="1396">
                        <c:v>3.9785665661593956E-3</c:v>
                      </c:pt>
                      <c:pt idx="1397">
                        <c:v>3.9790974739805892E-3</c:v>
                      </c:pt>
                      <c:pt idx="1398">
                        <c:v>3.9796286929794844E-3</c:v>
                      </c:pt>
                      <c:pt idx="1399">
                        <c:v>3.9801602228005254E-3</c:v>
                      </c:pt>
                      <c:pt idx="1400">
                        <c:v>3.9806920630693823E-3</c:v>
                      </c:pt>
                      <c:pt idx="1401">
                        <c:v>3.9812242134005787E-3</c:v>
                      </c:pt>
                      <c:pt idx="1402">
                        <c:v>3.9817566734193458E-3</c:v>
                      </c:pt>
                      <c:pt idx="1403">
                        <c:v>3.9822894427206951E-3</c:v>
                      </c:pt>
                      <c:pt idx="1404">
                        <c:v>3.9828225209493726E-3</c:v>
                      </c:pt>
                      <c:pt idx="1405">
                        <c:v>3.9833559076704658E-3</c:v>
                      </c:pt>
                      <c:pt idx="1406">
                        <c:v>3.9838896025295879E-3</c:v>
                      </c:pt>
                      <c:pt idx="1407">
                        <c:v>3.9844236050905254E-3</c:v>
                      </c:pt>
                      <c:pt idx="1408">
                        <c:v>3.9849579149893507E-3</c:v>
                      </c:pt>
                      <c:pt idx="1409">
                        <c:v>3.9854925317703346E-3</c:v>
                      </c:pt>
                      <c:pt idx="1410">
                        <c:v>3.9860274550699831E-3</c:v>
                      </c:pt>
                      <c:pt idx="1411">
                        <c:v>3.9865626844403732E-3</c:v>
                      </c:pt>
                      <c:pt idx="1412">
                        <c:v>3.9870982194893882E-3</c:v>
                      </c:pt>
                      <c:pt idx="1413">
                        <c:v>3.9876340597903553E-3</c:v>
                      </c:pt>
                      <c:pt idx="1414">
                        <c:v>3.9881702049095235E-3</c:v>
                      </c:pt>
                      <c:pt idx="1415">
                        <c:v>3.9887066544206564E-3</c:v>
                      </c:pt>
                      <c:pt idx="1416">
                        <c:v>3.9892434079194907E-3</c:v>
                      </c:pt>
                      <c:pt idx="1417">
                        <c:v>3.9897804649503014E-3</c:v>
                      </c:pt>
                      <c:pt idx="1418">
                        <c:v>3.9903178250897406E-3</c:v>
                      </c:pt>
                      <c:pt idx="1419">
                        <c:v>3.990855487890326E-3</c:v>
                      </c:pt>
                      <c:pt idx="1420">
                        <c:v>3.9913934529096267E-3</c:v>
                      </c:pt>
                      <c:pt idx="1421">
                        <c:v>3.991931719730518E-3</c:v>
                      </c:pt>
                      <c:pt idx="1422">
                        <c:v>3.9924702878593949E-3</c:v>
                      </c:pt>
                      <c:pt idx="1423">
                        <c:v>3.9930091569003829E-3</c:v>
                      </c:pt>
                      <c:pt idx="1424">
                        <c:v>3.9935483263594434E-3</c:v>
                      </c:pt>
                      <c:pt idx="1425">
                        <c:v>3.9940877958008032E-3</c:v>
                      </c:pt>
                      <c:pt idx="1426">
                        <c:v>3.9946275647495056E-3</c:v>
                      </c:pt>
                      <c:pt idx="1427">
                        <c:v>3.9951676327901605E-3</c:v>
                      </c:pt>
                      <c:pt idx="1428">
                        <c:v>3.9957079993996718E-3</c:v>
                      </c:pt>
                      <c:pt idx="1429">
                        <c:v>3.9962486641505089E-3</c:v>
                      </c:pt>
                      <c:pt idx="1430">
                        <c:v>3.9967896265694462E-3</c:v>
                      </c:pt>
                      <c:pt idx="1431">
                        <c:v>3.9973308861803829E-3</c:v>
                      </c:pt>
                      <c:pt idx="1432">
                        <c:v>3.9978724425096569E-3</c:v>
                      </c:pt>
                      <c:pt idx="1433">
                        <c:v>3.9984142951006857E-3</c:v>
                      </c:pt>
                      <c:pt idx="1434">
                        <c:v>3.9989564434294994E-3</c:v>
                      </c:pt>
                      <c:pt idx="1435">
                        <c:v>3.9994988870703067E-3</c:v>
                      </c:pt>
                      <c:pt idx="1436">
                        <c:v>4.0000416255095463E-3</c:v>
                      </c:pt>
                      <c:pt idx="1437">
                        <c:v>4.0005846582702523E-3</c:v>
                      </c:pt>
                      <c:pt idx="1438">
                        <c:v>4.0011279848596801E-3</c:v>
                      </c:pt>
                      <c:pt idx="1439">
                        <c:v>4.0016716048004303E-3</c:v>
                      </c:pt>
                      <c:pt idx="1440">
                        <c:v>4.0022155175997581E-3</c:v>
                      </c:pt>
                      <c:pt idx="1441">
                        <c:v>4.0027597227403656E-3</c:v>
                      </c:pt>
                      <c:pt idx="1442">
                        <c:v>4.0033042197494565E-3</c:v>
                      </c:pt>
                      <c:pt idx="1443">
                        <c:v>4.0038490081305521E-3</c:v>
                      </c:pt>
                      <c:pt idx="1444">
                        <c:v>4.0043940873796284E-3</c:v>
                      </c:pt>
                      <c:pt idx="1445">
                        <c:v>4.0049394569802591E-3</c:v>
                      </c:pt>
                      <c:pt idx="1446">
                        <c:v>4.0054851164596427E-3</c:v>
                      </c:pt>
                      <c:pt idx="1447">
                        <c:v>4.0060310652705643E-3</c:v>
                      </c:pt>
                      <c:pt idx="1448">
                        <c:v>4.006577302939354E-3</c:v>
                      </c:pt>
                      <c:pt idx="1449">
                        <c:v>4.0071238289404809E-3</c:v>
                      </c:pt>
                      <c:pt idx="1450">
                        <c:v>4.007670642769484E-3</c:v>
                      </c:pt>
                      <c:pt idx="1451">
                        <c:v>4.0082177439003984E-3</c:v>
                      </c:pt>
                      <c:pt idx="1452">
                        <c:v>4.0087651318296306E-3</c:v>
                      </c:pt>
                      <c:pt idx="1453">
                        <c:v>4.0093128060303485E-3</c:v>
                      </c:pt>
                      <c:pt idx="1454">
                        <c:v>4.0098607660106903E-3</c:v>
                      </c:pt>
                      <c:pt idx="1455">
                        <c:v>4.0104090111994983E-3</c:v>
                      </c:pt>
                      <c:pt idx="1456">
                        <c:v>4.0109575411202249E-3</c:v>
                      </c:pt>
                      <c:pt idx="1457">
                        <c:v>4.0115063552298106E-3</c:v>
                      </c:pt>
                      <c:pt idx="1458">
                        <c:v>4.0120554530001249E-3</c:v>
                      </c:pt>
                      <c:pt idx="1459">
                        <c:v>4.012604833899815E-3</c:v>
                      </c:pt>
                      <c:pt idx="1460">
                        <c:v>4.0131544974202678E-3</c:v>
                      </c:pt>
                      <c:pt idx="1461">
                        <c:v>4.0137044430097451E-3</c:v>
                      </c:pt>
                      <c:pt idx="1462">
                        <c:v>4.0142546701401206E-3</c:v>
                      </c:pt>
                      <c:pt idx="1463">
                        <c:v>4.0148051782796044E-3</c:v>
                      </c:pt>
                      <c:pt idx="1464">
                        <c:v>4.0153559669406256E-3</c:v>
                      </c:pt>
                      <c:pt idx="1465">
                        <c:v>4.015907035459754E-3</c:v>
                      </c:pt>
                      <c:pt idx="1466">
                        <c:v>4.0164583834101462E-3</c:v>
                      </c:pt>
                      <c:pt idx="1467">
                        <c:v>4.0170100102198906E-3</c:v>
                      </c:pt>
                      <c:pt idx="1468">
                        <c:v>4.0175619153504528E-3</c:v>
                      </c:pt>
                      <c:pt idx="1469">
                        <c:v>4.0181140982592008E-3</c:v>
                      </c:pt>
                      <c:pt idx="1470">
                        <c:v>4.0186665583807121E-3</c:v>
                      </c:pt>
                      <c:pt idx="1471">
                        <c:v>4.0192192952096502E-3</c:v>
                      </c:pt>
                      <c:pt idx="1472">
                        <c:v>4.0197723081701869E-3</c:v>
                      </c:pt>
                      <c:pt idx="1473">
                        <c:v>4.0203255967196866E-3</c:v>
                      </c:pt>
                      <c:pt idx="1474">
                        <c:v>4.020879160310512E-3</c:v>
                      </c:pt>
                      <c:pt idx="1475">
                        <c:v>4.0214329983792084E-3</c:v>
                      </c:pt>
                      <c:pt idx="1476">
                        <c:v>4.0219871104006924E-3</c:v>
                      </c:pt>
                      <c:pt idx="1477">
                        <c:v>4.0225414957993652E-3</c:v>
                      </c:pt>
                      <c:pt idx="1478">
                        <c:v>4.0230961540406026E-3</c:v>
                      </c:pt>
                      <c:pt idx="1479">
                        <c:v>4.0236510845496733E-3</c:v>
                      </c:pt>
                      <c:pt idx="1480">
                        <c:v>4.0242062867802434E-3</c:v>
                      </c:pt>
                      <c:pt idx="1481">
                        <c:v>4.0247617601597502E-3</c:v>
                      </c:pt>
                      <c:pt idx="1482">
                        <c:v>4.0253175041605081E-3</c:v>
                      </c:pt>
                      <c:pt idx="1483">
                        <c:v>4.0258735181891376E-3</c:v>
                      </c:pt>
                      <c:pt idx="1484">
                        <c:v>4.0264298017006058E-3</c:v>
                      </c:pt>
                      <c:pt idx="1485">
                        <c:v>4.0269863541396965E-3</c:v>
                      </c:pt>
                      <c:pt idx="1486">
                        <c:v>4.0275431749301543E-3</c:v>
                      </c:pt>
                      <c:pt idx="1487">
                        <c:v>4.028100263519796E-3</c:v>
                      </c:pt>
                      <c:pt idx="1488">
                        <c:v>4.028657619320225E-3</c:v>
                      </c:pt>
                      <c:pt idx="1489">
                        <c:v>4.0292152418096132E-3</c:v>
                      </c:pt>
                      <c:pt idx="1490">
                        <c:v>4.0297731303605352E-3</c:v>
                      </c:pt>
                      <c:pt idx="1491">
                        <c:v>4.0303312844594021E-3</c:v>
                      </c:pt>
                      <c:pt idx="1492">
                        <c:v>4.0308897035204218E-3</c:v>
                      </c:pt>
                      <c:pt idx="1493">
                        <c:v>4.0314483869497743E-3</c:v>
                      </c:pt>
                      <c:pt idx="1494">
                        <c:v>4.03200733421024E-3</c:v>
                      </c:pt>
                      <c:pt idx="1495">
                        <c:v>4.0325665447197082E-3</c:v>
                      </c:pt>
                      <c:pt idx="1496">
                        <c:v>4.0331260179006269E-3</c:v>
                      </c:pt>
                      <c:pt idx="1497">
                        <c:v>4.0336857531895337E-3</c:v>
                      </c:pt>
                      <c:pt idx="1498">
                        <c:v>4.0342457499902284E-3</c:v>
                      </c:pt>
                      <c:pt idx="1499">
                        <c:v>4.0348060077496561E-3</c:v>
                      </c:pt>
                      <c:pt idx="1500">
                        <c:v>4.0353665259002421E-3</c:v>
                      </c:pt>
                      <c:pt idx="1501">
                        <c:v>4.0359273038394891E-3</c:v>
                      </c:pt>
                      <c:pt idx="1502">
                        <c:v>4.0364883410106663E-3</c:v>
                      </c:pt>
                      <c:pt idx="1503">
                        <c:v>4.0370496368294885E-3</c:v>
                      </c:pt>
                      <c:pt idx="1504">
                        <c:v>4.0376111907106044E-3</c:v>
                      </c:pt>
                      <c:pt idx="1505">
                        <c:v>4.0381730020892436E-3</c:v>
                      </c:pt>
                      <c:pt idx="1506">
                        <c:v>4.0387350703904633E-3</c:v>
                      </c:pt>
                      <c:pt idx="1507">
                        <c:v>4.0392973949996197E-3</c:v>
                      </c:pt>
                      <c:pt idx="1508">
                        <c:v>4.0398599753803674E-3</c:v>
                      </c:pt>
                      <c:pt idx="1509">
                        <c:v>4.0404228109197976E-3</c:v>
                      </c:pt>
                      <c:pt idx="1510">
                        <c:v>4.0409859010503398E-3</c:v>
                      </c:pt>
                      <c:pt idx="1511">
                        <c:v>4.0415492451894427E-3</c:v>
                      </c:pt>
                      <c:pt idx="1512">
                        <c:v>4.0421128427404794E-3</c:v>
                      </c:pt>
                      <c:pt idx="1513">
                        <c:v>4.0426766931495207E-3</c:v>
                      </c:pt>
                      <c:pt idx="1514">
                        <c:v>4.0432407957904518E-3</c:v>
                      </c:pt>
                      <c:pt idx="1515">
                        <c:v>4.0438051501197492E-3</c:v>
                      </c:pt>
                      <c:pt idx="1516">
                        <c:v>4.0443697555204074E-3</c:v>
                      </c:pt>
                      <c:pt idx="1517">
                        <c:v>4.0449346114393592E-3</c:v>
                      </c:pt>
                      <c:pt idx="1518">
                        <c:v>4.0454997172504944E-3</c:v>
                      </c:pt>
                      <c:pt idx="1519">
                        <c:v>4.0460650724098522E-3</c:v>
                      </c:pt>
                      <c:pt idx="1520">
                        <c:v>4.0466306762900212E-3</c:v>
                      </c:pt>
                      <c:pt idx="1521">
                        <c:v>4.0471965283396683E-3</c:v>
                      </c:pt>
                      <c:pt idx="1522">
                        <c:v>4.0477626279504641E-3</c:v>
                      </c:pt>
                      <c:pt idx="1523">
                        <c:v>4.0483289745294419E-3</c:v>
                      </c:pt>
                      <c:pt idx="1524">
                        <c:v>4.0488955675007984E-3</c:v>
                      </c:pt>
                      <c:pt idx="1525">
                        <c:v>4.0494624062793732E-3</c:v>
                      </c:pt>
                      <c:pt idx="1526">
                        <c:v>4.0500294902702811E-3</c:v>
                      </c:pt>
                      <c:pt idx="1527">
                        <c:v>4.0505968188697125E-3</c:v>
                      </c:pt>
                      <c:pt idx="1528">
                        <c:v>4.0511643915105405E-3</c:v>
                      </c:pt>
                      <c:pt idx="1529">
                        <c:v>4.0517322075893864E-3</c:v>
                      </c:pt>
                      <c:pt idx="1530">
                        <c:v>4.052300266510502E-3</c:v>
                      </c:pt>
                      <c:pt idx="1531">
                        <c:v>4.0528685677095376E-3</c:v>
                      </c:pt>
                      <c:pt idx="1532">
                        <c:v>4.0534371105703645E-3</c:v>
                      </c:pt>
                      <c:pt idx="1533">
                        <c:v>4.05400589450955E-3</c:v>
                      </c:pt>
                      <c:pt idx="1534">
                        <c:v>4.0545749189205066E-3</c:v>
                      </c:pt>
                      <c:pt idx="1535">
                        <c:v>4.0551441832497254E-3</c:v>
                      </c:pt>
                      <c:pt idx="1536">
                        <c:v>4.0557136868702359E-3</c:v>
                      </c:pt>
                      <c:pt idx="1537">
                        <c:v>4.0562834291894981E-3</c:v>
                      </c:pt>
                      <c:pt idx="1538">
                        <c:v>4.056853409650364E-3</c:v>
                      </c:pt>
                      <c:pt idx="1539">
                        <c:v>4.0574236276195268E-3</c:v>
                      </c:pt>
                      <c:pt idx="1540">
                        <c:v>4.057994082520759E-3</c:v>
                      </c:pt>
                      <c:pt idx="1541">
                        <c:v>4.0585647737693235E-3</c:v>
                      </c:pt>
                      <c:pt idx="1542">
                        <c:v>4.0591357007603709E-3</c:v>
                      </c:pt>
                      <c:pt idx="1543">
                        <c:v>4.0597068629095977E-3</c:v>
                      </c:pt>
                      <c:pt idx="1544">
                        <c:v>4.0602782596104205E-3</c:v>
                      </c:pt>
                      <c:pt idx="1545">
                        <c:v>4.0608498902898089E-3</c:v>
                      </c:pt>
                      <c:pt idx="1546">
                        <c:v>4.0614217543203657E-3</c:v>
                      </c:pt>
                      <c:pt idx="1547">
                        <c:v>4.0619938511594171E-3</c:v>
                      </c:pt>
                      <c:pt idx="1548">
                        <c:v>4.0625661801604838E-3</c:v>
                      </c:pt>
                      <c:pt idx="1549">
                        <c:v>4.063138740759642E-3</c:v>
                      </c:pt>
                      <c:pt idx="1550">
                        <c:v>4.0637115323503108E-3</c:v>
                      </c:pt>
                      <c:pt idx="1551">
                        <c:v>4.064284554359459E-3</c:v>
                      </c:pt>
                      <c:pt idx="1552">
                        <c:v>4.0648578061705312E-3</c:v>
                      </c:pt>
                      <c:pt idx="1553">
                        <c:v>4.0654312871996534E-3</c:v>
                      </c:pt>
                      <c:pt idx="1554">
                        <c:v>4.0660049968506556E-3</c:v>
                      </c:pt>
                      <c:pt idx="1555">
                        <c:v>4.0665789345599116E-3</c:v>
                      </c:pt>
                      <c:pt idx="1556">
                        <c:v>4.0671530996206282E-3</c:v>
                      </c:pt>
                      <c:pt idx="1557">
                        <c:v>4.0677274915795021E-3</c:v>
                      </c:pt>
                      <c:pt idx="1558">
                        <c:v>4.0683021097702417E-3</c:v>
                      </c:pt>
                      <c:pt idx="1559">
                        <c:v>4.0688769536098351E-3</c:v>
                      </c:pt>
                      <c:pt idx="1560">
                        <c:v>4.0694520225103567E-3</c:v>
                      </c:pt>
                      <c:pt idx="1561">
                        <c:v>4.0700273158692781E-3</c:v>
                      </c:pt>
                      <c:pt idx="1562">
                        <c:v>4.0706028331108169E-3</c:v>
                      </c:pt>
                      <c:pt idx="1563">
                        <c:v>4.0711785736103632E-3</c:v>
                      </c:pt>
                      <c:pt idx="1564">
                        <c:v>4.0717545367993614E-3</c:v>
                      </c:pt>
                      <c:pt idx="1565">
                        <c:v>4.0723307220807423E-3</c:v>
                      </c:pt>
                      <c:pt idx="1566">
                        <c:v>4.0729071288393998E-3</c:v>
                      </c:pt>
                      <c:pt idx="1567">
                        <c:v>4.0734837565203708E-3</c:v>
                      </c:pt>
                      <c:pt idx="1568">
                        <c:v>4.0740606044894646E-3</c:v>
                      </c:pt>
                      <c:pt idx="1569">
                        <c:v>4.0746376721804431E-3</c:v>
                      </c:pt>
                      <c:pt idx="1570">
                        <c:v>4.0752149589894735E-3</c:v>
                      </c:pt>
                      <c:pt idx="1571">
                        <c:v>4.0757924643308029E-3</c:v>
                      </c:pt>
                      <c:pt idx="1572">
                        <c:v>4.0763701875992948E-3</c:v>
                      </c:pt>
                      <c:pt idx="1573">
                        <c:v>4.0769481282204745E-3</c:v>
                      </c:pt>
                      <c:pt idx="1574">
                        <c:v>4.0775262855696891E-3</c:v>
                      </c:pt>
                      <c:pt idx="1575">
                        <c:v>4.078104659090245E-3</c:v>
                      </c:pt>
                      <c:pt idx="1576">
                        <c:v>4.078683248169632E-3</c:v>
                      </c:pt>
                      <c:pt idx="1577">
                        <c:v>4.0792620522203654E-3</c:v>
                      </c:pt>
                      <c:pt idx="1578">
                        <c:v>4.0798410706598589E-3</c:v>
                      </c:pt>
                      <c:pt idx="1579">
                        <c:v>4.0804203028702701E-3</c:v>
                      </c:pt>
                      <c:pt idx="1580">
                        <c:v>4.0809997482893949E-3</c:v>
                      </c:pt>
                      <c:pt idx="1581">
                        <c:v>4.0815794063106692E-3</c:v>
                      </c:pt>
                      <c:pt idx="1582">
                        <c:v>4.0821592763393604E-3</c:v>
                      </c:pt>
                      <c:pt idx="1583">
                        <c:v>4.0827393578005636E-3</c:v>
                      </c:pt>
                      <c:pt idx="1584">
                        <c:v>4.0833196500895718E-3</c:v>
                      </c:pt>
                      <c:pt idx="1585">
                        <c:v>4.0839001526202052E-3</c:v>
                      </c:pt>
                      <c:pt idx="1586">
                        <c:v>4.0844808647899225E-3</c:v>
                      </c:pt>
                      <c:pt idx="1587">
                        <c:v>4.0850617860403024E-3</c:v>
                      </c:pt>
                      <c:pt idx="1588">
                        <c:v>4.0856429157497204E-3</c:v>
                      </c:pt>
                      <c:pt idx="1589">
                        <c:v>4.0862242533402397E-3</c:v>
                      </c:pt>
                      <c:pt idx="1590">
                        <c:v>4.0868057982197262E-3</c:v>
                      </c:pt>
                      <c:pt idx="1591">
                        <c:v>4.0873875498202176E-3</c:v>
                      </c:pt>
                      <c:pt idx="1592">
                        <c:v>4.087969507519656E-3</c:v>
                      </c:pt>
                      <c:pt idx="1593">
                        <c:v>4.0885516707505126E-3</c:v>
                      </c:pt>
                      <c:pt idx="1594">
                        <c:v>4.0891340389197853E-3</c:v>
                      </c:pt>
                      <c:pt idx="1595">
                        <c:v>4.089716611430024E-3</c:v>
                      </c:pt>
                      <c:pt idx="1596">
                        <c:v>4.0902993877198826E-3</c:v>
                      </c:pt>
                      <c:pt idx="1597">
                        <c:v>4.0908823671702279E-3</c:v>
                      </c:pt>
                      <c:pt idx="1598">
                        <c:v>4.0914655492093055E-3</c:v>
                      </c:pt>
                      <c:pt idx="1599">
                        <c:v>4.092048933270892E-3</c:v>
                      </c:pt>
                      <c:pt idx="1600">
                        <c:v>4.0926325187190457E-3</c:v>
                      </c:pt>
                      <c:pt idx="1601">
                        <c:v>4.0932163050109646E-3</c:v>
                      </c:pt>
                      <c:pt idx="1602">
                        <c:v>4.09380029154887E-3</c:v>
                      </c:pt>
                      <c:pt idx="1603">
                        <c:v>4.0943844777509286E-3</c:v>
                      </c:pt>
                      <c:pt idx="1604">
                        <c:v>4.0949688630098208E-3</c:v>
                      </c:pt>
                      <c:pt idx="1605">
                        <c:v>4.0955534467697341E-3</c:v>
                      </c:pt>
                      <c:pt idx="1606">
                        <c:v>4.0961382284302877E-3</c:v>
                      </c:pt>
                      <c:pt idx="1607">
                        <c:v>4.0967232074200569E-3</c:v>
                      </c:pt>
                      <c:pt idx="1608">
                        <c:v>4.0973083831291187E-3</c:v>
                      </c:pt>
                      <c:pt idx="1609">
                        <c:v>4.0978937550207456E-3</c:v>
                      </c:pt>
                      <c:pt idx="1610">
                        <c:v>4.0984793224598587E-3</c:v>
                      </c:pt>
                      <c:pt idx="1611">
                        <c:v>4.09906508490019E-3</c:v>
                      </c:pt>
                      <c:pt idx="1612">
                        <c:v>4.0996510417396206E-3</c:v>
                      </c:pt>
                      <c:pt idx="1613">
                        <c:v>4.1002371924206077E-3</c:v>
                      </c:pt>
                      <c:pt idx="1614">
                        <c:v>4.100823536329754E-3</c:v>
                      </c:pt>
                      <c:pt idx="1615">
                        <c:v>4.1014100729199277E-3</c:v>
                      </c:pt>
                      <c:pt idx="1616">
                        <c:v>4.1019968015699243E-3</c:v>
                      </c:pt>
                      <c:pt idx="1617">
                        <c:v>4.1025837217499592E-3</c:v>
                      </c:pt>
                      <c:pt idx="1618">
                        <c:v>4.1031708328396954E-3</c:v>
                      </c:pt>
                      <c:pt idx="1619">
                        <c:v>4.1037581342807253E-3</c:v>
                      </c:pt>
                      <c:pt idx="1620">
                        <c:v>4.1043456254891402E-3</c:v>
                      </c:pt>
                      <c:pt idx="1621">
                        <c:v>4.1049333058709734E-3</c:v>
                      </c:pt>
                      <c:pt idx="1622">
                        <c:v>4.1055211748891509E-3</c:v>
                      </c:pt>
                      <c:pt idx="1623">
                        <c:v>4.1061092319202167E-3</c:v>
                      </c:pt>
                      <c:pt idx="1624">
                        <c:v>4.1066974764097496E-3</c:v>
                      </c:pt>
                      <c:pt idx="1625">
                        <c:v>4.1072859077906729E-3</c:v>
                      </c:pt>
                      <c:pt idx="1626">
                        <c:v>4.1078745254695317E-3</c:v>
                      </c:pt>
                      <c:pt idx="1627">
                        <c:v>4.108463328870578E-3</c:v>
                      </c:pt>
                      <c:pt idx="1628">
                        <c:v>4.1090523174393875E-3</c:v>
                      </c:pt>
                      <c:pt idx="1629">
                        <c:v>4.1096414905707219E-3</c:v>
                      </c:pt>
                      <c:pt idx="1630">
                        <c:v>4.1102308477092894E-3</c:v>
                      </c:pt>
                      <c:pt idx="1631">
                        <c:v>4.1108203882906178E-3</c:v>
                      </c:pt>
                      <c:pt idx="1632">
                        <c:v>4.1114101117195167E-3</c:v>
                      </c:pt>
                      <c:pt idx="1633">
                        <c:v>4.1120000174401875E-3</c:v>
                      </c:pt>
                      <c:pt idx="1634">
                        <c:v>4.1125901048591736E-3</c:v>
                      </c:pt>
                      <c:pt idx="1635">
                        <c:v>4.1131803734310874E-3</c:v>
                      </c:pt>
                      <c:pt idx="1636">
                        <c:v>4.1137708225590002E-3</c:v>
                      </c:pt>
                      <c:pt idx="1637">
                        <c:v>4.1143614517105357E-3</c:v>
                      </c:pt>
                      <c:pt idx="1638">
                        <c:v>4.1149522602601423E-3</c:v>
                      </c:pt>
                      <c:pt idx="1639">
                        <c:v>4.1155432476901897E-3</c:v>
                      </c:pt>
                      <c:pt idx="1640">
                        <c:v>4.1161344133994098E-3</c:v>
                      </c:pt>
                      <c:pt idx="1641">
                        <c:v>4.1167257568406846E-3</c:v>
                      </c:pt>
                      <c:pt idx="1642">
                        <c:v>4.1173172774092758E-3</c:v>
                      </c:pt>
                      <c:pt idx="1643">
                        <c:v>4.1179089745806167E-3</c:v>
                      </c:pt>
                      <c:pt idx="1644">
                        <c:v>4.1185008477690509E-3</c:v>
                      </c:pt>
                      <c:pt idx="1645">
                        <c:v>4.1190928963910313E-3</c:v>
                      </c:pt>
                      <c:pt idx="1646">
                        <c:v>4.1196851199601777E-3</c:v>
                      </c:pt>
                      <c:pt idx="1647">
                        <c:v>4.1202775177503715E-3</c:v>
                      </c:pt>
                      <c:pt idx="1648">
                        <c:v>4.1208700893298027E-3</c:v>
                      </c:pt>
                      <c:pt idx="1649">
                        <c:v>4.1214628341206009E-3</c:v>
                      </c:pt>
                      <c:pt idx="1650">
                        <c:v>4.1220557514998098E-3</c:v>
                      </c:pt>
                      <c:pt idx="1651">
                        <c:v>4.1226488409801627E-3</c:v>
                      </c:pt>
                      <c:pt idx="1652">
                        <c:v>4.1232421019196212E-3</c:v>
                      </c:pt>
                      <c:pt idx="1653">
                        <c:v>4.1238355338101031E-3</c:v>
                      </c:pt>
                      <c:pt idx="1654">
                        <c:v>4.1244291360798234E-3</c:v>
                      </c:pt>
                      <c:pt idx="1655">
                        <c:v>4.1250229081504462E-3</c:v>
                      </c:pt>
                      <c:pt idx="1656">
                        <c:v>4.1256168494796762E-3</c:v>
                      </c:pt>
                      <c:pt idx="1657">
                        <c:v>4.1262109594805037E-3</c:v>
                      </c:pt>
                      <c:pt idx="1658">
                        <c:v>4.1268052376297153E-3</c:v>
                      </c:pt>
                      <c:pt idx="1659">
                        <c:v>4.1273996833498423E-3</c:v>
                      </c:pt>
                      <c:pt idx="1660">
                        <c:v>4.1279942960595574E-3</c:v>
                      </c:pt>
                      <c:pt idx="1661">
                        <c:v>4.1285890752403749E-3</c:v>
                      </c:pt>
                      <c:pt idx="1662">
                        <c:v>4.1291840203196385E-3</c:v>
                      </c:pt>
                      <c:pt idx="1663">
                        <c:v>4.1297791307302913E-3</c:v>
                      </c:pt>
                      <c:pt idx="1664">
                        <c:v>4.1303744059300344E-3</c:v>
                      </c:pt>
                      <c:pt idx="1665">
                        <c:v>4.1309698453405362E-3</c:v>
                      </c:pt>
                      <c:pt idx="1666">
                        <c:v>4.1315654484394447E-3</c:v>
                      </c:pt>
                      <c:pt idx="1667">
                        <c:v>4.1321612146406244E-3</c:v>
                      </c:pt>
                      <c:pt idx="1668">
                        <c:v>4.1327571434191203E-3</c:v>
                      </c:pt>
                      <c:pt idx="1669">
                        <c:v>4.1333532341905318E-3</c:v>
                      </c:pt>
                      <c:pt idx="1670">
                        <c:v>4.1339494864194954E-3</c:v>
                      </c:pt>
                      <c:pt idx="1671">
                        <c:v>4.134545899560642E-3</c:v>
                      </c:pt>
                      <c:pt idx="1672">
                        <c:v>4.1351424730491169E-3</c:v>
                      </c:pt>
                      <c:pt idx="1673">
                        <c:v>4.1357392063308797E-3</c:v>
                      </c:pt>
                      <c:pt idx="1674">
                        <c:v>4.1363360988592879E-3</c:v>
                      </c:pt>
                      <c:pt idx="1675">
                        <c:v>4.1369331501002514E-3</c:v>
                      </c:pt>
                      <c:pt idx="1676">
                        <c:v>4.137530359469831E-3</c:v>
                      </c:pt>
                      <c:pt idx="1677">
                        <c:v>4.1381277264608248E-3</c:v>
                      </c:pt>
                      <c:pt idx="1678">
                        <c:v>4.138725250490213E-3</c:v>
                      </c:pt>
                      <c:pt idx="1679">
                        <c:v>4.1393229310193614E-3</c:v>
                      </c:pt>
                      <c:pt idx="1680">
                        <c:v>4.1399207675106627E-3</c:v>
                      </c:pt>
                      <c:pt idx="1681">
                        <c:v>4.1405187594096646E-3</c:v>
                      </c:pt>
                      <c:pt idx="1682">
                        <c:v>4.1411169061805458E-3</c:v>
                      </c:pt>
                      <c:pt idx="1683">
                        <c:v>4.1417152072489045E-3</c:v>
                      </c:pt>
                      <c:pt idx="1684">
                        <c:v>4.1423136621110117E-3</c:v>
                      </c:pt>
                      <c:pt idx="1685">
                        <c:v>4.1429122701889956E-3</c:v>
                      </c:pt>
                      <c:pt idx="1686">
                        <c:v>4.1435110309609152E-3</c:v>
                      </c:pt>
                      <c:pt idx="1687">
                        <c:v>4.1441099438697124E-3</c:v>
                      </c:pt>
                      <c:pt idx="1688">
                        <c:v>4.1447090083700285E-3</c:v>
                      </c:pt>
                      <c:pt idx="1689">
                        <c:v>4.1453082239395001E-3</c:v>
                      </c:pt>
                      <c:pt idx="1690">
                        <c:v>4.1459075900206251E-3</c:v>
                      </c:pt>
                      <c:pt idx="1691">
                        <c:v>4.1465071060797646E-3</c:v>
                      </c:pt>
                      <c:pt idx="1692">
                        <c:v>4.1471067715602846E-3</c:v>
                      </c:pt>
                      <c:pt idx="1693">
                        <c:v>4.1477065859597687E-3</c:v>
                      </c:pt>
                      <c:pt idx="1694">
                        <c:v>4.1483065486999015E-3</c:v>
                      </c:pt>
                      <c:pt idx="1695">
                        <c:v>4.148906659269592E-3</c:v>
                      </c:pt>
                      <c:pt idx="1696">
                        <c:v>4.1495069171009332E-3</c:v>
                      </c:pt>
                      <c:pt idx="1697">
                        <c:v>4.150107321699314E-3</c:v>
                      </c:pt>
                      <c:pt idx="1698">
                        <c:v>4.1507078724803475E-3</c:v>
                      </c:pt>
                      <c:pt idx="1699">
                        <c:v>4.15130856895983E-3</c:v>
                      </c:pt>
                      <c:pt idx="1700">
                        <c:v>4.1519094105603163E-3</c:v>
                      </c:pt>
                      <c:pt idx="1701">
                        <c:v>4.152510396759436E-3</c:v>
                      </c:pt>
                      <c:pt idx="1702">
                        <c:v>4.15311152704046E-3</c:v>
                      </c:pt>
                      <c:pt idx="1703">
                        <c:v>4.1537128008393848E-3</c:v>
                      </c:pt>
                      <c:pt idx="1704">
                        <c:v>4.1543142176403485E-3</c:v>
                      </c:pt>
                      <c:pt idx="1705">
                        <c:v>4.1549157769296546E-3</c:v>
                      </c:pt>
                      <c:pt idx="1706">
                        <c:v>4.1555174781402679E-3</c:v>
                      </c:pt>
                      <c:pt idx="1707">
                        <c:v>4.1561193207602237E-3</c:v>
                      </c:pt>
                      <c:pt idx="1708">
                        <c:v>4.1567213042597861E-3</c:v>
                      </c:pt>
                      <c:pt idx="1709">
                        <c:v>4.1573234281096424E-3</c:v>
                      </c:pt>
                      <c:pt idx="1710">
                        <c:v>4.1579256917705157E-3</c:v>
                      </c:pt>
                      <c:pt idx="1711">
                        <c:v>4.1585280947200312E-3</c:v>
                      </c:pt>
                      <c:pt idx="1712">
                        <c:v>4.1591306364397312E-3</c:v>
                      </c:pt>
                      <c:pt idx="1713">
                        <c:v>4.159733316379483E-3</c:v>
                      </c:pt>
                      <c:pt idx="1714">
                        <c:v>4.1603361340407791E-3</c:v>
                      </c:pt>
                      <c:pt idx="1715">
                        <c:v>4.160939088870017E-3</c:v>
                      </c:pt>
                      <c:pt idx="1716">
                        <c:v>4.1615421803704242E-3</c:v>
                      </c:pt>
                      <c:pt idx="1717">
                        <c:v>4.1621454079892655E-3</c:v>
                      </c:pt>
                      <c:pt idx="1718">
                        <c:v>4.1627487712306366E-3</c:v>
                      </c:pt>
                      <c:pt idx="1719">
                        <c:v>4.1633522695391978E-3</c:v>
                      </c:pt>
                      <c:pt idx="1720">
                        <c:v>4.1639559024103734E-3</c:v>
                      </c:pt>
                      <c:pt idx="1721">
                        <c:v>4.1645596693295891E-3</c:v>
                      </c:pt>
                      <c:pt idx="1722">
                        <c:v>4.1651635697705853E-3</c:v>
                      </c:pt>
                      <c:pt idx="1723">
                        <c:v>4.165767603189297E-3</c:v>
                      </c:pt>
                      <c:pt idx="1724">
                        <c:v>4.1663717691010982E-3</c:v>
                      </c:pt>
                      <c:pt idx="1725">
                        <c:v>4.1669760669593211E-3</c:v>
                      </c:pt>
                      <c:pt idx="1726">
                        <c:v>4.1675804962498517E-3</c:v>
                      </c:pt>
                      <c:pt idx="1727">
                        <c:v>4.1681850564702552E-3</c:v>
                      </c:pt>
                      <c:pt idx="1728">
                        <c:v>4.1687897470803975E-3</c:v>
                      </c:pt>
                      <c:pt idx="1729">
                        <c:v>4.1693945675795787E-3</c:v>
                      </c:pt>
                      <c:pt idx="1730">
                        <c:v>4.1699995174502161E-3</c:v>
                      </c:pt>
                      <c:pt idx="1731">
                        <c:v>4.1706045961491089E-3</c:v>
                      </c:pt>
                      <c:pt idx="1732">
                        <c:v>4.1712098032107171E-3</c:v>
                      </c:pt>
                      <c:pt idx="1733">
                        <c:v>4.1718151380692858E-3</c:v>
                      </c:pt>
                      <c:pt idx="1734">
                        <c:v>4.172420600250604E-3</c:v>
                      </c:pt>
                      <c:pt idx="1735">
                        <c:v>4.1730261892201411E-3</c:v>
                      </c:pt>
                      <c:pt idx="1736">
                        <c:v>4.1736319045020207E-3</c:v>
                      </c:pt>
                      <c:pt idx="1737">
                        <c:v>4.1742377454695627E-3</c:v>
                      </c:pt>
                      <c:pt idx="1738">
                        <c:v>4.1748437117398399E-3</c:v>
                      </c:pt>
                      <c:pt idx="1739">
                        <c:v>4.1754498027496258E-3</c:v>
                      </c:pt>
                      <c:pt idx="1740">
                        <c:v>4.1760560180004267E-3</c:v>
                      </c:pt>
                      <c:pt idx="1741">
                        <c:v>4.1766623569594432E-3</c:v>
                      </c:pt>
                      <c:pt idx="1742">
                        <c:v>4.177268819150733E-3</c:v>
                      </c:pt>
                      <c:pt idx="1743">
                        <c:v>4.1778754040293535E-3</c:v>
                      </c:pt>
                      <c:pt idx="1744">
                        <c:v>4.1784821111306393E-3</c:v>
                      </c:pt>
                      <c:pt idx="1745">
                        <c:v>4.1790889398992366E-3</c:v>
                      </c:pt>
                      <c:pt idx="1746">
                        <c:v>4.1796958898609416E-3</c:v>
                      </c:pt>
                      <c:pt idx="1747">
                        <c:v>4.1803029604994312E-3</c:v>
                      </c:pt>
                      <c:pt idx="1748">
                        <c:v>4.1809101513101436E-3</c:v>
                      </c:pt>
                      <c:pt idx="1749">
                        <c:v>4.1815174617897653E-3</c:v>
                      </c:pt>
                      <c:pt idx="1750">
                        <c:v>4.1821248914302679E-3</c:v>
                      </c:pt>
                      <c:pt idx="1751">
                        <c:v>4.1827324397300698E-3</c:v>
                      </c:pt>
                      <c:pt idx="1752">
                        <c:v>4.1833401061898172E-3</c:v>
                      </c:pt>
                      <c:pt idx="1753">
                        <c:v>4.1839478902897138E-3</c:v>
                      </c:pt>
                      <c:pt idx="1754">
                        <c:v>4.1845557915607635E-3</c:v>
                      </c:pt>
                      <c:pt idx="1755">
                        <c:v>4.1851638094692924E-3</c:v>
                      </c:pt>
                      <c:pt idx="1756">
                        <c:v>4.1857719435306915E-3</c:v>
                      </c:pt>
                      <c:pt idx="1757">
                        <c:v>4.1863801932494511E-3</c:v>
                      </c:pt>
                      <c:pt idx="1758">
                        <c:v>4.1869885581106055E-3</c:v>
                      </c:pt>
                      <c:pt idx="1759">
                        <c:v>4.1875970376195094E-3</c:v>
                      </c:pt>
                      <c:pt idx="1760">
                        <c:v>4.1882056313002312E-3</c:v>
                      </c:pt>
                      <c:pt idx="1761">
                        <c:v>4.188814338619961E-3</c:v>
                      </c:pt>
                      <c:pt idx="1762">
                        <c:v>4.1894231591097057E-3</c:v>
                      </c:pt>
                      <c:pt idx="1763">
                        <c:v>4.1900320922496652E-3</c:v>
                      </c:pt>
                      <c:pt idx="1764">
                        <c:v>4.190641137570849E-3</c:v>
                      </c:pt>
                      <c:pt idx="1765">
                        <c:v>4.1912502945595257E-3</c:v>
                      </c:pt>
                      <c:pt idx="1766">
                        <c:v>4.1918595627206852E-3</c:v>
                      </c:pt>
                      <c:pt idx="1767">
                        <c:v>4.1924689415692188E-3</c:v>
                      </c:pt>
                      <c:pt idx="1768">
                        <c:v>4.1930784306101164E-3</c:v>
                      </c:pt>
                      <c:pt idx="1769">
                        <c:v>4.1936880293495958E-3</c:v>
                      </c:pt>
                      <c:pt idx="1770">
                        <c:v>4.1942977372909128E-3</c:v>
                      </c:pt>
                      <c:pt idx="1771">
                        <c:v>4.1949075539593648E-3</c:v>
                      </c:pt>
                      <c:pt idx="1772">
                        <c:v>4.1955174788304546E-3</c:v>
                      </c:pt>
                      <c:pt idx="1773">
                        <c:v>4.196127511449428E-3</c:v>
                      </c:pt>
                      <c:pt idx="1774">
                        <c:v>4.1967376513004613E-3</c:v>
                      </c:pt>
                      <c:pt idx="1775">
                        <c:v>4.1973478979192586E-3</c:v>
                      </c:pt>
                      <c:pt idx="1776">
                        <c:v>4.1979582507908663E-3</c:v>
                      </c:pt>
                      <c:pt idx="1777">
                        <c:v>4.1985687094596592E-3</c:v>
                      </c:pt>
                      <c:pt idx="1778">
                        <c:v>4.1991792734002763E-3</c:v>
                      </c:pt>
                      <c:pt idx="1779">
                        <c:v>4.1997899421492863E-3</c:v>
                      </c:pt>
                      <c:pt idx="1780">
                        <c:v>4.2004007152203595E-3</c:v>
                      </c:pt>
                      <c:pt idx="1781">
                        <c:v>4.201011592139656E-3</c:v>
                      </c:pt>
                      <c:pt idx="1782">
                        <c:v>4.2016225723705402E-3</c:v>
                      </c:pt>
                      <c:pt idx="1783">
                        <c:v>4.2022336554894766E-3</c:v>
                      </c:pt>
                      <c:pt idx="1784">
                        <c:v>4.202844840991057E-3</c:v>
                      </c:pt>
                      <c:pt idx="1785">
                        <c:v>4.2034561283693459E-3</c:v>
                      </c:pt>
                      <c:pt idx="1786">
                        <c:v>4.2040675171900587E-3</c:v>
                      </c:pt>
                      <c:pt idx="1787">
                        <c:v>4.2046790069099624E-3</c:v>
                      </c:pt>
                      <c:pt idx="1788">
                        <c:v>4.2052905971103876E-3</c:v>
                      </c:pt>
                      <c:pt idx="1789">
                        <c:v>4.2059022872593744E-3</c:v>
                      </c:pt>
                      <c:pt idx="1790">
                        <c:v>4.2065140769104985E-3</c:v>
                      </c:pt>
                      <c:pt idx="1791">
                        <c:v>4.2071259655690968E-3</c:v>
                      </c:pt>
                      <c:pt idx="1792">
                        <c:v>4.2077379527609895E-3</c:v>
                      </c:pt>
                      <c:pt idx="1793">
                        <c:v>4.2083500380002536E-3</c:v>
                      </c:pt>
                      <c:pt idx="1794">
                        <c:v>4.2089622208193811E-3</c:v>
                      </c:pt>
                      <c:pt idx="1795">
                        <c:v>4.2095745007311161E-3</c:v>
                      </c:pt>
                      <c:pt idx="1796">
                        <c:v>4.2101868772694154E-3</c:v>
                      </c:pt>
                      <c:pt idx="1797">
                        <c:v>4.2107993499505619E-3</c:v>
                      </c:pt>
                      <c:pt idx="1798">
                        <c:v>4.2114119182989707E-3</c:v>
                      </c:pt>
                      <c:pt idx="1799">
                        <c:v>4.2120245818406555E-3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CF8-4D54-AA94-0F680F24B36A}"/>
                  </c:ext>
                </c:extLst>
              </c15:ser>
            </c15:filteredScatterSeries>
          </c:ext>
        </c:extLst>
      </c:scatterChart>
      <c:valAx>
        <c:axId val="9762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678208"/>
        <c:crosses val="autoZero"/>
        <c:crossBetween val="midCat"/>
        <c:majorUnit val="0.1"/>
      </c:valAx>
      <c:valAx>
        <c:axId val="10936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62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623058</xdr:colOff>
      <xdr:row>3</xdr:row>
      <xdr:rowOff>414</xdr:rowOff>
    </xdr:from>
    <xdr:to>
      <xdr:col>20</xdr:col>
      <xdr:colOff>392802</xdr:colOff>
      <xdr:row>14</xdr:row>
      <xdr:rowOff>124239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D2D7CB-C1A7-3B3F-52D3-EF188A5B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4"/>
  <sheetViews>
    <sheetView tabSelected="1" topLeftCell="H1" zoomScale="145" zoomScaleNormal="145" workbookViewId="0">
      <selection activeCell="N8" sqref="N8"/>
    </sheetView>
  </sheetViews>
  <sheetFormatPr defaultRowHeight="18.75" x14ac:dyDescent="0.4"/>
  <cols>
    <col min="11" max="11" width="9.875" bestFit="1" customWidth="1"/>
  </cols>
  <sheetData>
    <row r="1" spans="1:11" x14ac:dyDescent="0.4">
      <c r="A1" t="s">
        <v>0</v>
      </c>
      <c r="C1" t="s">
        <v>1</v>
      </c>
    </row>
    <row r="2" spans="1:11" x14ac:dyDescent="0.4">
      <c r="A2">
        <v>1E-3</v>
      </c>
      <c r="B2" s="1">
        <v>9.2399213045358599E-9</v>
      </c>
      <c r="C2">
        <v>0</v>
      </c>
      <c r="D2" s="1">
        <v>9.1095048618117093E-9</v>
      </c>
    </row>
    <row r="3" spans="1:11" x14ac:dyDescent="0.4">
      <c r="A3">
        <v>2E-3</v>
      </c>
      <c r="B3" s="1">
        <v>9.4954606099574095E-9</v>
      </c>
      <c r="C3">
        <v>1E-3</v>
      </c>
      <c r="D3" s="1">
        <v>9.3614436990485697E-9</v>
      </c>
      <c r="F3">
        <v>1</v>
      </c>
      <c r="G3">
        <v>3.78311668493626E-3</v>
      </c>
      <c r="I3" t="s">
        <v>2</v>
      </c>
    </row>
    <row r="4" spans="1:11" x14ac:dyDescent="0.4">
      <c r="A4">
        <v>3.0000000000000001E-3</v>
      </c>
      <c r="B4" s="1">
        <v>9.7580538567868104E-9</v>
      </c>
      <c r="C4">
        <v>2E-3</v>
      </c>
      <c r="D4" s="1">
        <v>9.6203373539727602E-9</v>
      </c>
      <c r="F4">
        <v>1.0009999999999999</v>
      </c>
      <c r="G4">
        <v>3.78367556074148E-3</v>
      </c>
      <c r="I4">
        <v>0</v>
      </c>
      <c r="J4" s="1">
        <v>3.35487092207463E-10</v>
      </c>
    </row>
    <row r="5" spans="1:11" x14ac:dyDescent="0.4">
      <c r="A5">
        <v>4.0000000000000001E-3</v>
      </c>
      <c r="B5" s="1">
        <v>1.00278952109149E-8</v>
      </c>
      <c r="C5">
        <v>3.0000000000000001E-3</v>
      </c>
      <c r="D5" s="1">
        <v>9.8863772745365595E-9</v>
      </c>
      <c r="F5">
        <v>1.002</v>
      </c>
      <c r="G5">
        <v>3.7842326586997399E-3</v>
      </c>
      <c r="I5">
        <v>1E-3</v>
      </c>
      <c r="J5" s="1">
        <v>3.4472701351199901E-10</v>
      </c>
      <c r="K5" s="1">
        <f>(J5-J4)/(I5-I4)</f>
        <v>9.2399213045360137E-9</v>
      </c>
    </row>
    <row r="6" spans="1:11" x14ac:dyDescent="0.4">
      <c r="A6">
        <v>5.0000000000000001E-3</v>
      </c>
      <c r="B6" s="1">
        <v>1.0305184158991799E-8</v>
      </c>
      <c r="C6">
        <v>4.0000000000000001E-3</v>
      </c>
      <c r="D6" s="1">
        <v>1.01597601562352E-8</v>
      </c>
      <c r="F6">
        <v>1.0029999999999999</v>
      </c>
      <c r="G6">
        <v>3.7847880042134602E-3</v>
      </c>
      <c r="I6">
        <v>2E-3</v>
      </c>
      <c r="J6" s="1">
        <v>3.5422247412195601E-10</v>
      </c>
      <c r="K6" s="1">
        <f t="shared" ref="K6:K69" si="0">(J6-J5)/(I6-I5)</f>
        <v>9.4954606099569959E-9</v>
      </c>
    </row>
    <row r="7" spans="1:11" x14ac:dyDescent="0.4">
      <c r="A7">
        <v>6.0000000000000001E-3</v>
      </c>
      <c r="B7" s="1">
        <v>1.0590125654481299E-8</v>
      </c>
      <c r="C7">
        <v>5.0000000000000001E-3</v>
      </c>
      <c r="D7" s="1">
        <v>1.04406880849933E-8</v>
      </c>
      <c r="F7">
        <v>1.004</v>
      </c>
      <c r="G7">
        <v>3.7853416224003398E-3</v>
      </c>
      <c r="I7">
        <v>3.0000000000000001E-3</v>
      </c>
      <c r="J7" s="1">
        <v>3.6398052797874302E-10</v>
      </c>
      <c r="K7" s="1">
        <f t="shared" si="0"/>
        <v>9.7580538567870171E-9</v>
      </c>
    </row>
    <row r="8" spans="1:11" x14ac:dyDescent="0.4">
      <c r="A8">
        <v>7.0000000000000001E-3</v>
      </c>
      <c r="B8" s="1">
        <v>1.08829302662691E-8</v>
      </c>
      <c r="C8">
        <v>6.0000000000000001E-3</v>
      </c>
      <c r="D8" s="1">
        <v>1.0729368683919101E-8</v>
      </c>
      <c r="F8">
        <v>1.0049999999999999</v>
      </c>
      <c r="G8">
        <v>3.78589353808277E-3</v>
      </c>
      <c r="I8">
        <v>4.0000000000000001E-3</v>
      </c>
      <c r="J8" s="1">
        <v>3.74008423189658E-10</v>
      </c>
      <c r="K8" s="1">
        <f t="shared" si="0"/>
        <v>1.0027895210914974E-8</v>
      </c>
    </row>
    <row r="9" spans="1:11" x14ac:dyDescent="0.4">
      <c r="A9">
        <v>8.0000000000000002E-3</v>
      </c>
      <c r="B9" s="1">
        <v>1.1183814330861801E-8</v>
      </c>
      <c r="C9">
        <v>7.0000000000000001E-3</v>
      </c>
      <c r="D9" s="1">
        <v>1.10260152640115E-8</v>
      </c>
      <c r="F9">
        <v>1.006</v>
      </c>
      <c r="G9">
        <v>3.7864437758033899E-3</v>
      </c>
      <c r="I9">
        <v>5.0000000000000001E-3</v>
      </c>
      <c r="J9" s="1">
        <v>3.8431360734865002E-10</v>
      </c>
      <c r="K9" s="1">
        <f t="shared" si="0"/>
        <v>1.0305184158992023E-8</v>
      </c>
    </row>
    <row r="10" spans="1:11" x14ac:dyDescent="0.4">
      <c r="A10">
        <v>8.9999999999999993E-3</v>
      </c>
      <c r="B10" s="1">
        <v>1.14930001103487E-8</v>
      </c>
      <c r="C10">
        <v>8.0000000000000002E-3</v>
      </c>
      <c r="D10" s="1">
        <v>1.13308469789175E-8</v>
      </c>
      <c r="F10">
        <v>1.0069999999999999</v>
      </c>
      <c r="G10">
        <v>3.7869923598112501E-3</v>
      </c>
      <c r="I10">
        <v>6.0000000000000001E-3</v>
      </c>
      <c r="J10" s="1">
        <v>3.9490373300313099E-10</v>
      </c>
      <c r="K10" s="1">
        <f t="shared" si="0"/>
        <v>1.0590125654480965E-8</v>
      </c>
    </row>
    <row r="11" spans="1:11" x14ac:dyDescent="0.4">
      <c r="A11">
        <v>0.01</v>
      </c>
      <c r="B11" s="1">
        <v>1.1810715952234601E-8</v>
      </c>
      <c r="C11">
        <v>8.9999999999999993E-3</v>
      </c>
      <c r="D11" s="1">
        <v>1.16440889838715E-8</v>
      </c>
      <c r="F11">
        <v>1.008</v>
      </c>
      <c r="G11">
        <v>3.7875393140871798E-3</v>
      </c>
      <c r="I11">
        <v>7.0000000000000001E-3</v>
      </c>
      <c r="J11" s="1">
        <v>4.057866632694E-10</v>
      </c>
      <c r="K11" s="1">
        <f t="shared" si="0"/>
        <v>1.0882930266269015E-8</v>
      </c>
    </row>
    <row r="12" spans="1:11" x14ac:dyDescent="0.4">
      <c r="A12">
        <v>1.0999999999999999E-2</v>
      </c>
      <c r="B12" s="1">
        <v>1.2137196456174799E-8</v>
      </c>
      <c r="C12">
        <v>0.01</v>
      </c>
      <c r="D12" s="1">
        <v>1.19659725988943E-8</v>
      </c>
      <c r="F12">
        <v>1.0089999999999999</v>
      </c>
      <c r="G12">
        <v>3.7880846623292198E-3</v>
      </c>
      <c r="I12">
        <v>8.0000000000000002E-3</v>
      </c>
      <c r="J12" s="1">
        <v>4.1697047760026201E-10</v>
      </c>
      <c r="K12" s="1">
        <f t="shared" si="0"/>
        <v>1.1183814330862008E-8</v>
      </c>
    </row>
    <row r="13" spans="1:11" x14ac:dyDescent="0.4">
      <c r="A13">
        <v>1.2E-2</v>
      </c>
      <c r="B13" s="1">
        <v>1.24726826432431E-8</v>
      </c>
      <c r="C13">
        <v>1.0999999999999999E-2</v>
      </c>
      <c r="D13" s="1">
        <v>1.22967354763991E-8</v>
      </c>
      <c r="F13">
        <v>1.01</v>
      </c>
      <c r="G13">
        <v>3.7886284279594002E-3</v>
      </c>
      <c r="I13">
        <v>8.9999999999999993E-3</v>
      </c>
      <c r="J13" s="1">
        <v>4.2846347771061101E-10</v>
      </c>
      <c r="K13" s="1">
        <f t="shared" si="0"/>
        <v>1.149300011034901E-8</v>
      </c>
    </row>
    <row r="14" spans="1:11" x14ac:dyDescent="0.4">
      <c r="A14">
        <v>1.2999999999999999E-2</v>
      </c>
      <c r="B14" s="1">
        <v>1.2817422130520201E-8</v>
      </c>
      <c r="C14">
        <v>1.2E-2</v>
      </c>
      <c r="D14" s="1">
        <v>1.26366217732969E-8</v>
      </c>
      <c r="F14">
        <v>1.0109999999999899</v>
      </c>
      <c r="G14">
        <v>3.7891706341384398E-3</v>
      </c>
      <c r="I14">
        <v>0.01</v>
      </c>
      <c r="J14" s="1">
        <v>4.4027419366284501E-10</v>
      </c>
      <c r="K14" s="1">
        <f t="shared" si="0"/>
        <v>1.1810715952233988E-8</v>
      </c>
    </row>
    <row r="15" spans="1:11" x14ac:dyDescent="0.4">
      <c r="A15">
        <v>1.4E-2</v>
      </c>
      <c r="B15" s="1">
        <v>1.3171669310255199E-8</v>
      </c>
      <c r="C15">
        <v>1.2999999999999999E-2</v>
      </c>
      <c r="D15" s="1">
        <v>1.2985882327727099E-8</v>
      </c>
      <c r="F15">
        <v>1.01199999999999</v>
      </c>
      <c r="G15">
        <v>3.7897113037525599E-3</v>
      </c>
      <c r="I15">
        <v>1.0999999999999999E-2</v>
      </c>
      <c r="J15" s="1">
        <v>4.5241139011902E-10</v>
      </c>
      <c r="K15" s="1">
        <f t="shared" si="0"/>
        <v>1.2137196456175003E-8</v>
      </c>
    </row>
    <row r="16" spans="1:11" x14ac:dyDescent="0.4">
      <c r="A16">
        <v>1.4999999999999999E-2</v>
      </c>
      <c r="B16" s="1">
        <v>1.3535685534184E-8</v>
      </c>
      <c r="C16">
        <v>1.4E-2</v>
      </c>
      <c r="D16" s="1">
        <v>1.33447748405378E-8</v>
      </c>
      <c r="F16">
        <v>1.0129999999999899</v>
      </c>
      <c r="G16">
        <v>3.7902504594275301E-3</v>
      </c>
      <c r="I16">
        <v>1.2E-2</v>
      </c>
      <c r="J16" s="1">
        <v>4.6488407276226402E-10</v>
      </c>
      <c r="K16" s="1">
        <f t="shared" si="0"/>
        <v>1.247268264324401E-8</v>
      </c>
    </row>
    <row r="17" spans="1:11" x14ac:dyDescent="0.4">
      <c r="A17">
        <v>1.6E-2</v>
      </c>
      <c r="B17" s="1">
        <v>1.39097393019696E-8</v>
      </c>
      <c r="C17">
        <v>1.4999999999999999E-2</v>
      </c>
      <c r="D17" s="1">
        <v>1.3713564061643199E-8</v>
      </c>
      <c r="F17">
        <v>1.01399999999999</v>
      </c>
      <c r="G17">
        <v>3.7907881235313E-3</v>
      </c>
      <c r="I17">
        <v>1.2999999999999999E-2</v>
      </c>
      <c r="J17" s="1">
        <v>4.7770149489278401E-10</v>
      </c>
      <c r="K17" s="1">
        <f t="shared" si="0"/>
        <v>1.2817422130519999E-8</v>
      </c>
    </row>
    <row r="18" spans="1:11" x14ac:dyDescent="0.4">
      <c r="A18">
        <v>1.7000000000000001E-2</v>
      </c>
      <c r="B18" s="1">
        <v>1.4294106455741499E-8</v>
      </c>
      <c r="C18">
        <v>1.6E-2</v>
      </c>
      <c r="D18" s="1">
        <v>1.4092521981375799E-8</v>
      </c>
      <c r="F18">
        <v>1.0149999999999899</v>
      </c>
      <c r="G18">
        <v>3.7913243181675201E-3</v>
      </c>
      <c r="I18">
        <v>1.4E-2</v>
      </c>
      <c r="J18" s="1">
        <v>4.90873164203039E-10</v>
      </c>
      <c r="K18" s="1">
        <f t="shared" si="0"/>
        <v>1.3171669310254981E-8</v>
      </c>
    </row>
    <row r="19" spans="1:11" x14ac:dyDescent="0.4">
      <c r="A19">
        <v>1.7999999999999999E-2</v>
      </c>
      <c r="B19" s="1">
        <v>1.4689070378805E-8</v>
      </c>
      <c r="C19">
        <v>1.7000000000000001E-2</v>
      </c>
      <c r="D19" s="1">
        <v>1.44819280269809E-8</v>
      </c>
      <c r="F19">
        <v>1.01599999999999</v>
      </c>
      <c r="G19">
        <v>3.7918590651900099E-3</v>
      </c>
      <c r="I19">
        <v>1.4999999999999999E-2</v>
      </c>
      <c r="J19" s="1">
        <v>5.0440884973722298E-10</v>
      </c>
      <c r="K19" s="1">
        <f t="shared" si="0"/>
        <v>1.3535685534183993E-8</v>
      </c>
    </row>
    <row r="20" spans="1:11" x14ac:dyDescent="0.4">
      <c r="A20">
        <v>1.9E-2</v>
      </c>
      <c r="B20" s="1">
        <v>1.5094922200865799E-8</v>
      </c>
      <c r="C20">
        <v>1.7999999999999999E-2</v>
      </c>
      <c r="D20" s="1">
        <v>1.4882069264372599E-8</v>
      </c>
      <c r="F20">
        <v>1.0169999999999899</v>
      </c>
      <c r="G20">
        <v>3.7923923862051801E-3</v>
      </c>
      <c r="I20">
        <v>1.6E-2</v>
      </c>
      <c r="J20" s="1">
        <v>5.1831858903919296E-10</v>
      </c>
      <c r="K20" s="1">
        <f t="shared" si="0"/>
        <v>1.3909739301969965E-8</v>
      </c>
    </row>
    <row r="21" spans="1:11" x14ac:dyDescent="0.4">
      <c r="A21">
        <v>0.02</v>
      </c>
      <c r="B21" s="1">
        <v>1.55119610072461E-8</v>
      </c>
      <c r="C21">
        <v>1.9E-2</v>
      </c>
      <c r="D21" s="1">
        <v>1.5293240605307201E-8</v>
      </c>
      <c r="F21">
        <v>1.01799999999999</v>
      </c>
      <c r="G21">
        <v>3.79292430255968E-3</v>
      </c>
      <c r="I21">
        <v>1.7000000000000001E-2</v>
      </c>
      <c r="J21" s="1">
        <v>5.32612695494934E-10</v>
      </c>
      <c r="K21" s="1">
        <f t="shared" si="0"/>
        <v>1.4294106455741028E-8</v>
      </c>
    </row>
    <row r="22" spans="1:11" x14ac:dyDescent="0.4">
      <c r="A22">
        <v>2.1000000000000001E-2</v>
      </c>
      <c r="B22" s="1">
        <v>1.5940494055328699E-8</v>
      </c>
      <c r="C22">
        <v>0.02</v>
      </c>
      <c r="D22" s="1">
        <v>1.5715745020095401E-8</v>
      </c>
      <c r="F22">
        <v>1.0189999999999899</v>
      </c>
      <c r="G22">
        <v>3.7934548353616101E-3</v>
      </c>
      <c r="I22">
        <v>1.7999999999999999E-2</v>
      </c>
      <c r="J22" s="1">
        <v>5.4730176587373999E-10</v>
      </c>
      <c r="K22" s="1">
        <f t="shared" si="0"/>
        <v>1.4689070378806026E-8</v>
      </c>
    </row>
    <row r="23" spans="1:11" x14ac:dyDescent="0.4">
      <c r="A23">
        <v>2.1999999999999999E-2</v>
      </c>
      <c r="B23" s="1">
        <v>1.63808369953753E-8</v>
      </c>
      <c r="C23">
        <v>2.1000000000000001E-2</v>
      </c>
      <c r="D23" s="1">
        <v>1.6149893756021201E-8</v>
      </c>
      <c r="F23">
        <v>1.01999999999999</v>
      </c>
      <c r="G23">
        <v>3.7939840054838302E-3</v>
      </c>
      <c r="I23">
        <v>1.9E-2</v>
      </c>
      <c r="J23" s="1">
        <v>5.6239668807460496E-10</v>
      </c>
      <c r="K23" s="1">
        <f t="shared" si="0"/>
        <v>1.5094922200864958E-8</v>
      </c>
    </row>
    <row r="24" spans="1:11" x14ac:dyDescent="0.4">
      <c r="A24">
        <v>2.3E-2</v>
      </c>
      <c r="B24" s="1">
        <v>1.6833314098494599E-8</v>
      </c>
      <c r="C24">
        <v>2.1999999999999999E-2</v>
      </c>
      <c r="D24" s="1">
        <v>1.6596006561598399E-8</v>
      </c>
      <c r="F24">
        <v>1.0209999999999899</v>
      </c>
      <c r="G24">
        <v>3.7945118335396101E-3</v>
      </c>
      <c r="I24">
        <v>0.02</v>
      </c>
      <c r="J24" s="1">
        <v>5.7790864908185196E-10</v>
      </c>
      <c r="K24" s="1">
        <f t="shared" si="0"/>
        <v>1.5511961007246987E-8</v>
      </c>
    </row>
    <row r="25" spans="1:11" x14ac:dyDescent="0.4">
      <c r="A25">
        <v>2.4E-2</v>
      </c>
      <c r="B25" s="1">
        <v>1.7298258489323899E-8</v>
      </c>
      <c r="C25">
        <v>2.3E-2</v>
      </c>
      <c r="D25" s="1">
        <v>1.7054411916833498E-8</v>
      </c>
      <c r="F25">
        <v>1.02199999999999</v>
      </c>
      <c r="G25">
        <v>3.7950383399256299E-3</v>
      </c>
      <c r="I25">
        <v>2.1000000000000001E-2</v>
      </c>
      <c r="J25" s="1">
        <v>5.9384914313718005E-10</v>
      </c>
      <c r="K25" s="1">
        <f t="shared" si="0"/>
        <v>1.5940494055328067E-8</v>
      </c>
    </row>
    <row r="26" spans="1:11" x14ac:dyDescent="0.4">
      <c r="A26">
        <v>2.5000000000000001E-2</v>
      </c>
      <c r="B26" s="1">
        <v>1.77760123868988E-8</v>
      </c>
      <c r="C26">
        <v>2.4E-2</v>
      </c>
      <c r="D26" s="1">
        <v>1.7525447269635399E-8</v>
      </c>
      <c r="F26">
        <v>1.0229999999999899</v>
      </c>
      <c r="G26">
        <v>3.7955635447913401E-3</v>
      </c>
      <c r="I26">
        <v>2.1999999999999999E-2</v>
      </c>
      <c r="J26" s="1">
        <v>6.1022998013255599E-10</v>
      </c>
      <c r="K26" s="1">
        <f t="shared" si="0"/>
        <v>1.6380836995375985E-8</v>
      </c>
    </row>
    <row r="27" spans="1:11" x14ac:dyDescent="0.4">
      <c r="A27">
        <v>2.5999999999999999E-2</v>
      </c>
      <c r="B27" s="1">
        <v>1.82669273493018E-8</v>
      </c>
      <c r="C27">
        <v>2.5000000000000001E-2</v>
      </c>
      <c r="D27" s="1">
        <v>1.8009459278558398E-8</v>
      </c>
      <c r="F27">
        <v>1.02399999999999</v>
      </c>
      <c r="G27">
        <v>3.7960874680637302E-3</v>
      </c>
      <c r="I27">
        <v>2.3E-2</v>
      </c>
      <c r="J27" s="1">
        <v>6.2706329423105001E-10</v>
      </c>
      <c r="K27" s="1">
        <f t="shared" si="0"/>
        <v>1.6833314098494004E-8</v>
      </c>
    </row>
    <row r="28" spans="1:11" x14ac:dyDescent="0.4">
      <c r="A28">
        <v>2.7E-2</v>
      </c>
      <c r="B28" s="1">
        <v>1.87713645275078E-8</v>
      </c>
      <c r="C28">
        <v>2.5999999999999999E-2</v>
      </c>
      <c r="D28" s="1">
        <v>1.8506804062008601E-8</v>
      </c>
      <c r="F28">
        <v>1.0249999999999899</v>
      </c>
      <c r="G28">
        <v>3.7966101294273501E-3</v>
      </c>
      <c r="I28">
        <v>2.4E-2</v>
      </c>
      <c r="J28" s="1">
        <v>6.4436155272037402E-10</v>
      </c>
      <c r="K28" s="1">
        <f t="shared" si="0"/>
        <v>1.7298258489323999E-8</v>
      </c>
    </row>
    <row r="29" spans="1:11" x14ac:dyDescent="0.4">
      <c r="A29">
        <v>2.8000000000000001E-2</v>
      </c>
      <c r="B29" s="1">
        <v>1.9289694923997102E-8</v>
      </c>
      <c r="C29">
        <v>2.7E-2</v>
      </c>
      <c r="D29" s="1">
        <v>1.90178474541194E-8</v>
      </c>
      <c r="F29">
        <v>1.02599999999999</v>
      </c>
      <c r="G29">
        <v>3.7971315483585999E-3</v>
      </c>
      <c r="I29">
        <v>2.5000000000000001E-2</v>
      </c>
      <c r="J29" s="1">
        <v>6.6213756510727298E-10</v>
      </c>
      <c r="K29" s="1">
        <f t="shared" si="0"/>
        <v>1.7776012386898942E-8</v>
      </c>
    </row>
    <row r="30" spans="1:11" x14ac:dyDescent="0.4">
      <c r="A30">
        <v>2.9000000000000001E-2</v>
      </c>
      <c r="B30" s="1">
        <v>1.9822299659721001E-8</v>
      </c>
      <c r="C30">
        <v>2.8000000000000001E-2</v>
      </c>
      <c r="D30" s="1">
        <v>1.9542965267442402E-8</v>
      </c>
      <c r="F30">
        <v>1.0269999999999899</v>
      </c>
      <c r="G30">
        <v>3.7976517440938299E-3</v>
      </c>
      <c r="I30">
        <v>2.5999999999999999E-2</v>
      </c>
      <c r="J30" s="1">
        <v>6.8040449245657504E-10</v>
      </c>
      <c r="K30" s="1">
        <f t="shared" si="0"/>
        <v>1.8266927349302104E-8</v>
      </c>
    </row>
    <row r="31" spans="1:11" x14ac:dyDescent="0.4">
      <c r="A31">
        <v>0.03</v>
      </c>
      <c r="B31" s="1">
        <v>2.03695702471852E-8</v>
      </c>
      <c r="C31">
        <v>2.9000000000000001E-2</v>
      </c>
      <c r="D31" s="1">
        <v>2.00825435626511E-8</v>
      </c>
      <c r="F31">
        <v>1.02799999999999</v>
      </c>
      <c r="G31">
        <v>3.7981707356635999E-3</v>
      </c>
      <c r="I31">
        <v>2.7E-2</v>
      </c>
      <c r="J31" s="1">
        <v>6.9917585698408297E-10</v>
      </c>
      <c r="K31" s="1">
        <f t="shared" si="0"/>
        <v>1.8771364527507913E-8</v>
      </c>
    </row>
    <row r="32" spans="1:11" x14ac:dyDescent="0.4">
      <c r="A32">
        <v>3.1E-2</v>
      </c>
      <c r="B32" s="1">
        <v>2.0931908871081899E-8</v>
      </c>
      <c r="C32">
        <v>0.03</v>
      </c>
      <c r="D32" s="1">
        <v>2.06369789254291E-8</v>
      </c>
      <c r="F32">
        <v>1.0289999999999899</v>
      </c>
      <c r="G32">
        <v>3.7986885418634301E-3</v>
      </c>
      <c r="I32">
        <v>2.8000000000000001E-2</v>
      </c>
      <c r="J32" s="1">
        <v>7.1846555190807999E-10</v>
      </c>
      <c r="K32" s="1">
        <f t="shared" si="0"/>
        <v>1.9289694923997002E-8</v>
      </c>
    </row>
    <row r="33" spans="1:11" x14ac:dyDescent="0.4">
      <c r="A33">
        <v>3.2000000000000001E-2</v>
      </c>
      <c r="B33" s="1">
        <v>2.15097286768308E-8</v>
      </c>
      <c r="C33">
        <v>3.1E-2</v>
      </c>
      <c r="D33" s="1">
        <v>2.12066787507298E-8</v>
      </c>
      <c r="F33">
        <v>1.02999999999999</v>
      </c>
      <c r="G33">
        <v>3.7992051812875999E-3</v>
      </c>
      <c r="I33">
        <v>2.9000000000000001E-2</v>
      </c>
      <c r="J33" s="1">
        <v>7.3828785156780099E-10</v>
      </c>
      <c r="K33" s="1">
        <f t="shared" si="0"/>
        <v>1.9822299659720988E-8</v>
      </c>
    </row>
    <row r="34" spans="1:11" x14ac:dyDescent="0.4">
      <c r="A34">
        <v>3.3000000000000002E-2</v>
      </c>
      <c r="B34" s="1">
        <v>2.2103454065736101E-8</v>
      </c>
      <c r="C34">
        <v>3.2000000000000001E-2</v>
      </c>
      <c r="D34" s="1">
        <v>2.1792061534609699E-8</v>
      </c>
      <c r="F34">
        <v>1.0309999999999899</v>
      </c>
      <c r="G34">
        <v>3.7997206723111598E-3</v>
      </c>
      <c r="I34">
        <v>0.03</v>
      </c>
      <c r="J34" s="1">
        <v>7.5865742181498598E-10</v>
      </c>
      <c r="K34" s="1">
        <f t="shared" si="0"/>
        <v>2.0369570247185041E-8</v>
      </c>
    </row>
    <row r="35" spans="1:11" x14ac:dyDescent="0.4">
      <c r="A35">
        <v>3.4000000000000002E-2</v>
      </c>
      <c r="B35" s="1">
        <v>2.2713520999668202E-8</v>
      </c>
      <c r="C35">
        <v>3.3000000000000002E-2</v>
      </c>
      <c r="D35" s="1">
        <v>2.23935571738148E-8</v>
      </c>
      <c r="F35">
        <v>1.03199999999999</v>
      </c>
      <c r="G35">
        <v>3.8002350330955999E-3</v>
      </c>
      <c r="I35">
        <v>3.1E-2</v>
      </c>
      <c r="J35" s="1">
        <v>7.7958933068606795E-10</v>
      </c>
      <c r="K35" s="1">
        <f t="shared" si="0"/>
        <v>2.0931908871081952E-8</v>
      </c>
    </row>
    <row r="36" spans="1:11" x14ac:dyDescent="0.4">
      <c r="A36">
        <v>3.5000000000000003E-2</v>
      </c>
      <c r="B36" s="1">
        <v>2.3340377312276802E-8</v>
      </c>
      <c r="C36">
        <v>3.4000000000000002E-2</v>
      </c>
      <c r="D36" s="1">
        <v>2.3011607273345799E-8</v>
      </c>
      <c r="F36">
        <v>1.0329999999999899</v>
      </c>
      <c r="G36">
        <v>3.8007482816013599E-3</v>
      </c>
      <c r="I36">
        <v>3.2000000000000001E-2</v>
      </c>
      <c r="J36" s="1">
        <v>8.0109905936289898E-10</v>
      </c>
      <c r="K36" s="1">
        <f t="shared" si="0"/>
        <v>2.1509728676831015E-8</v>
      </c>
    </row>
    <row r="37" spans="1:11" x14ac:dyDescent="0.4">
      <c r="A37">
        <v>3.5999999999999997E-2</v>
      </c>
      <c r="B37" s="1">
        <v>2.39844830290102E-8</v>
      </c>
      <c r="C37">
        <v>3.5000000000000003E-2</v>
      </c>
      <c r="D37" s="1">
        <v>2.3646665462187901E-8</v>
      </c>
      <c r="F37">
        <v>1.03399999999999</v>
      </c>
      <c r="G37">
        <v>3.8012604355733698E-3</v>
      </c>
      <c r="I37">
        <v>3.3000000000000002E-2</v>
      </c>
      <c r="J37" s="1">
        <v>8.2320251342863502E-10</v>
      </c>
      <c r="K37" s="1">
        <f t="shared" si="0"/>
        <v>2.2103454065736022E-8</v>
      </c>
    </row>
    <row r="38" spans="1:11" x14ac:dyDescent="0.4">
      <c r="A38">
        <v>3.6999999999999998E-2</v>
      </c>
      <c r="B38" s="1">
        <v>2.46463106959644E-8</v>
      </c>
      <c r="C38">
        <v>3.5999999999999997E-2</v>
      </c>
      <c r="D38" s="1">
        <v>2.42991977174236E-8</v>
      </c>
      <c r="F38">
        <v>1.0349999999999899</v>
      </c>
      <c r="G38">
        <v>3.80177151256508E-3</v>
      </c>
      <c r="I38">
        <v>3.4000000000000002E-2</v>
      </c>
      <c r="J38" s="1">
        <v>8.4591603442830397E-10</v>
      </c>
      <c r="K38" s="1">
        <f t="shared" si="0"/>
        <v>2.271352099966893E-8</v>
      </c>
    </row>
    <row r="39" spans="1:11" x14ac:dyDescent="0.4">
      <c r="A39">
        <v>3.7999999999999999E-2</v>
      </c>
      <c r="B39" s="1">
        <v>2.5326345716819501E-8</v>
      </c>
      <c r="C39">
        <v>3.6999999999999998E-2</v>
      </c>
      <c r="D39" s="1">
        <v>2.49696826969519E-8</v>
      </c>
      <c r="F39">
        <v>1.03599999999999</v>
      </c>
      <c r="G39">
        <v>3.8022815299157001E-3</v>
      </c>
      <c r="I39">
        <v>3.5000000000000003E-2</v>
      </c>
      <c r="J39" s="1">
        <v>8.6925641174058001E-10</v>
      </c>
      <c r="K39" s="1">
        <f t="shared" si="0"/>
        <v>2.3340377312276014E-8</v>
      </c>
    </row>
    <row r="40" spans="1:11" x14ac:dyDescent="0.4">
      <c r="A40">
        <v>3.9E-2</v>
      </c>
      <c r="B40" s="1">
        <v>2.6025086699884899E-8</v>
      </c>
      <c r="C40">
        <v>3.7999999999999999E-2</v>
      </c>
      <c r="D40" s="1">
        <v>2.56586120810257E-8</v>
      </c>
      <c r="F40">
        <v>1.0369999999999899</v>
      </c>
      <c r="G40">
        <v>3.8027905047749201E-3</v>
      </c>
      <c r="I40">
        <v>3.5999999999999997E-2</v>
      </c>
      <c r="J40" s="1">
        <v>8.9324089476959098E-10</v>
      </c>
      <c r="K40" s="1">
        <f t="shared" si="0"/>
        <v>2.3984483029011113E-8</v>
      </c>
    </row>
    <row r="41" spans="1:11" x14ac:dyDescent="0.4">
      <c r="A41">
        <v>0.04</v>
      </c>
      <c r="B41" s="1">
        <v>2.6743045812178899E-8</v>
      </c>
      <c r="C41">
        <v>3.9E-2</v>
      </c>
      <c r="D41" s="1">
        <v>2.6366490922853801E-8</v>
      </c>
      <c r="F41">
        <v>1.03799999999999</v>
      </c>
      <c r="G41">
        <v>3.8032984540948898E-3</v>
      </c>
      <c r="I41">
        <v>3.6999999999999998E-2</v>
      </c>
      <c r="J41" s="1">
        <v>9.1788720546555501E-10</v>
      </c>
      <c r="K41" s="1">
        <f t="shared" si="0"/>
        <v>2.4646310695964016E-8</v>
      </c>
    </row>
    <row r="42" spans="1:11" x14ac:dyDescent="0.4">
      <c r="A42">
        <v>4.1000000000000002E-2</v>
      </c>
      <c r="B42" s="1">
        <v>2.7480749145699E-8</v>
      </c>
      <c r="C42">
        <v>0.04</v>
      </c>
      <c r="D42" s="1">
        <v>2.7093838008470901E-8</v>
      </c>
      <c r="F42">
        <v>1.0389999999999899</v>
      </c>
      <c r="G42">
        <v>3.8038053946261099E-3</v>
      </c>
      <c r="I42">
        <v>3.7999999999999999E-2</v>
      </c>
      <c r="J42" s="1">
        <v>9.4321355118237506E-10</v>
      </c>
      <c r="K42" s="1">
        <f t="shared" si="0"/>
        <v>2.532634571682002E-8</v>
      </c>
    </row>
    <row r="43" spans="1:11" x14ac:dyDescent="0.4">
      <c r="A43">
        <v>4.2000000000000003E-2</v>
      </c>
      <c r="B43" s="1">
        <v>2.8238737090806201E-8</v>
      </c>
      <c r="C43">
        <v>4.1000000000000002E-2</v>
      </c>
      <c r="D43" s="1">
        <v>2.7841186226153599E-8</v>
      </c>
      <c r="F43">
        <v>1.03999999999999</v>
      </c>
      <c r="G43">
        <v>3.8043113429390902E-3</v>
      </c>
      <c r="I43">
        <v>3.9E-2</v>
      </c>
      <c r="J43" s="1">
        <v>9.6923863788226005E-10</v>
      </c>
      <c r="K43" s="1">
        <f t="shared" si="0"/>
        <v>2.6025086699884972E-8</v>
      </c>
    </row>
    <row r="44" spans="1:11" x14ac:dyDescent="0.4">
      <c r="A44">
        <v>4.2999999999999997E-2</v>
      </c>
      <c r="B44" s="1">
        <v>2.9017564721200299E-8</v>
      </c>
      <c r="C44">
        <v>4.2000000000000003E-2</v>
      </c>
      <c r="D44" s="1">
        <v>2.8609082945593299E-8</v>
      </c>
      <c r="F44">
        <v>1.0409999999999899</v>
      </c>
      <c r="G44">
        <v>3.80481631540354E-3</v>
      </c>
      <c r="I44">
        <v>0.04</v>
      </c>
      <c r="J44" s="1">
        <v>9.9598168369443899E-10</v>
      </c>
      <c r="K44" s="1">
        <f t="shared" si="0"/>
        <v>2.6743045812178916E-8</v>
      </c>
    </row>
    <row r="45" spans="1:11" x14ac:dyDescent="0.4">
      <c r="A45">
        <v>4.3999999999999997E-2</v>
      </c>
      <c r="B45" s="1">
        <v>2.98178021881399E-8</v>
      </c>
      <c r="C45">
        <v>4.2999999999999997E-2</v>
      </c>
      <c r="D45" s="1">
        <v>2.93980904071014E-8</v>
      </c>
      <c r="F45">
        <v>1.04199999999999</v>
      </c>
      <c r="G45">
        <v>3.8053203282076898E-3</v>
      </c>
      <c r="I45">
        <v>4.1000000000000002E-2</v>
      </c>
      <c r="J45" s="1">
        <v>1.02346243284013E-9</v>
      </c>
      <c r="K45" s="1">
        <f t="shared" si="0"/>
        <v>2.7480749145690966E-8</v>
      </c>
    </row>
    <row r="46" spans="1:11" x14ac:dyDescent="0.4">
      <c r="A46">
        <v>4.4999999999999998E-2</v>
      </c>
      <c r="B46" s="1">
        <v>3.0640035125398903E-8</v>
      </c>
      <c r="C46">
        <v>4.3999999999999997E-2</v>
      </c>
      <c r="D46" s="1">
        <v>3.0208786121090798E-8</v>
      </c>
      <c r="F46">
        <v>1.0429999999999899</v>
      </c>
      <c r="G46">
        <v>3.8058233973517598E-3</v>
      </c>
      <c r="I46">
        <v>4.2000000000000003E-2</v>
      </c>
      <c r="J46" s="1">
        <v>1.05170116993094E-9</v>
      </c>
      <c r="K46" s="1">
        <f t="shared" si="0"/>
        <v>2.8238737090809967E-8</v>
      </c>
    </row>
    <row r="47" spans="1:11" x14ac:dyDescent="0.4">
      <c r="A47">
        <v>4.5999999999999999E-2</v>
      </c>
      <c r="B47" s="1">
        <v>3.1484865065564202E-8</v>
      </c>
      <c r="C47">
        <v>4.4999999999999998E-2</v>
      </c>
      <c r="D47" s="1">
        <v>3.1041763278103702E-8</v>
      </c>
      <c r="F47">
        <v>1.04399999999999</v>
      </c>
      <c r="G47">
        <v>3.8063255386566399E-3</v>
      </c>
      <c r="I47">
        <v>4.2999999999999997E-2</v>
      </c>
      <c r="J47" s="1">
        <v>1.08071873465214E-9</v>
      </c>
      <c r="K47" s="1">
        <f t="shared" si="0"/>
        <v>2.901756472120017E-8</v>
      </c>
    </row>
    <row r="48" spans="1:11" x14ac:dyDescent="0.4">
      <c r="A48">
        <v>4.7E-2</v>
      </c>
      <c r="B48" s="1">
        <v>3.2352909865248602E-8</v>
      </c>
      <c r="C48">
        <v>4.5999999999999999E-2</v>
      </c>
      <c r="D48" s="1">
        <v>3.1897631169664898E-8</v>
      </c>
      <c r="F48">
        <v>1.0449999999999899</v>
      </c>
      <c r="G48">
        <v>3.8068267677554501E-3</v>
      </c>
      <c r="I48">
        <v>4.3999999999999997E-2</v>
      </c>
      <c r="J48" s="1">
        <v>1.1105365368402799E-9</v>
      </c>
      <c r="K48" s="1">
        <f t="shared" si="0"/>
        <v>2.9817802188139946E-8</v>
      </c>
    </row>
    <row r="49" spans="1:11" x14ac:dyDescent="0.4">
      <c r="A49">
        <v>4.8000000000000001E-2</v>
      </c>
      <c r="B49" s="1">
        <v>3.3244804144769797E-8</v>
      </c>
      <c r="C49">
        <v>4.7E-2</v>
      </c>
      <c r="D49" s="1">
        <v>3.2777015620209698E-8</v>
      </c>
      <c r="F49">
        <v>1.04599999999999</v>
      </c>
      <c r="G49">
        <v>3.8073271001058699E-3</v>
      </c>
      <c r="I49">
        <v>4.4999999999999998E-2</v>
      </c>
      <c r="J49" s="1">
        <v>1.14117657196568E-9</v>
      </c>
      <c r="K49" s="1">
        <f t="shared" si="0"/>
        <v>3.0640035125399995E-8</v>
      </c>
    </row>
    <row r="50" spans="1:11" x14ac:dyDescent="0.4">
      <c r="A50">
        <v>4.9000000000000002E-2</v>
      </c>
      <c r="B50" s="1">
        <v>3.4161199735735602E-8</v>
      </c>
      <c r="C50">
        <v>4.8000000000000001E-2</v>
      </c>
      <c r="D50" s="1">
        <v>3.3680559430415402E-8</v>
      </c>
      <c r="F50">
        <v>1.0469999999999899</v>
      </c>
      <c r="G50">
        <v>3.8078265509923302E-3</v>
      </c>
      <c r="I50">
        <v>4.5999999999999999E-2</v>
      </c>
      <c r="J50" s="1">
        <v>1.1726614370312401E-9</v>
      </c>
      <c r="K50" s="1">
        <f t="shared" si="0"/>
        <v>3.1484865065560073E-8</v>
      </c>
    </row>
    <row r="51" spans="1:11" x14ac:dyDescent="0.4">
      <c r="A51">
        <v>0.05</v>
      </c>
      <c r="B51" s="1">
        <v>3.5102766143427399E-8</v>
      </c>
      <c r="C51">
        <v>4.9000000000000002E-2</v>
      </c>
      <c r="D51" s="1">
        <v>3.4608922832176602E-8</v>
      </c>
      <c r="F51">
        <v>1.0479999999999901</v>
      </c>
      <c r="G51">
        <v>3.8083251355171301E-3</v>
      </c>
      <c r="I51">
        <v>4.7E-2</v>
      </c>
      <c r="J51" s="1">
        <v>1.20501434689649E-9</v>
      </c>
      <c r="K51" s="1">
        <f t="shared" si="0"/>
        <v>3.2352909865249906E-8</v>
      </c>
    </row>
    <row r="52" spans="1:11" x14ac:dyDescent="0.4">
      <c r="A52">
        <v>5.0999999999999997E-2</v>
      </c>
      <c r="B52" s="1">
        <v>3.6070191019484599E-8</v>
      </c>
      <c r="C52">
        <v>0.05</v>
      </c>
      <c r="D52" s="1">
        <v>3.5562783955565402E-8</v>
      </c>
      <c r="F52">
        <v>1.0489999999999899</v>
      </c>
      <c r="G52">
        <v>3.8088228686166499E-3</v>
      </c>
      <c r="I52">
        <v>4.8000000000000001E-2</v>
      </c>
      <c r="J52" s="1">
        <v>1.2382591510412601E-9</v>
      </c>
      <c r="K52" s="1">
        <f t="shared" si="0"/>
        <v>3.3244804144770062E-8</v>
      </c>
    </row>
    <row r="53" spans="1:11" x14ac:dyDescent="0.4">
      <c r="A53">
        <v>5.1999999999999998E-2</v>
      </c>
      <c r="B53" s="1">
        <v>3.7064180648351402E-8</v>
      </c>
      <c r="C53">
        <v>5.0999999999999997E-2</v>
      </c>
      <c r="D53" s="1">
        <v>3.6542839308054498E-8</v>
      </c>
      <c r="F53">
        <v>1.0499999999999901</v>
      </c>
      <c r="G53">
        <v>3.8093197650469002E-3</v>
      </c>
      <c r="I53">
        <v>4.9000000000000002E-2</v>
      </c>
      <c r="J53" s="1">
        <v>1.2724203507770001E-9</v>
      </c>
      <c r="K53" s="1">
        <f t="shared" si="0"/>
        <v>3.4161199735739943E-8</v>
      </c>
    </row>
    <row r="54" spans="1:11" x14ac:dyDescent="0.4">
      <c r="A54">
        <v>5.2999999999999999E-2</v>
      </c>
      <c r="B54" s="1">
        <v>3.8085460444738998E-8</v>
      </c>
      <c r="C54">
        <v>5.1999999999999998E-2</v>
      </c>
      <c r="D54" s="1">
        <v>3.75498042663355E-8</v>
      </c>
      <c r="F54">
        <v>1.0509999999999899</v>
      </c>
      <c r="G54">
        <v>3.8098158394047101E-3</v>
      </c>
      <c r="I54">
        <v>0.05</v>
      </c>
      <c r="J54" s="1">
        <v>1.30752311692043E-9</v>
      </c>
      <c r="K54" s="1">
        <f t="shared" si="0"/>
        <v>3.5102766143429953E-8</v>
      </c>
    </row>
    <row r="55" spans="1:11" x14ac:dyDescent="0.4">
      <c r="A55">
        <v>5.3999999999999999E-2</v>
      </c>
      <c r="B55" s="1">
        <v>3.9134775466475699E-8</v>
      </c>
      <c r="C55">
        <v>5.2999999999999999E-2</v>
      </c>
      <c r="D55" s="1">
        <v>3.8584413581030098E-8</v>
      </c>
      <c r="F55">
        <v>1.0519999999999901</v>
      </c>
      <c r="G55">
        <v>3.8103111061179901E-3</v>
      </c>
      <c r="I55">
        <v>5.0999999999999997E-2</v>
      </c>
      <c r="J55" s="1">
        <v>1.34359330793991E-9</v>
      </c>
      <c r="K55" s="1">
        <f t="shared" si="0"/>
        <v>3.6070191019480139E-8</v>
      </c>
    </row>
    <row r="56" spans="1:11" x14ac:dyDescent="0.4">
      <c r="A56">
        <v>5.5E-2</v>
      </c>
      <c r="B56" s="1">
        <v>4.0212890938372297E-8</v>
      </c>
      <c r="C56">
        <v>5.3999999999999999E-2</v>
      </c>
      <c r="D56" s="1">
        <v>3.96474218946516E-8</v>
      </c>
      <c r="F56">
        <v>1.0529999999999899</v>
      </c>
      <c r="G56">
        <v>3.8108055794422498E-3</v>
      </c>
      <c r="I56">
        <v>5.1999999999999998E-2</v>
      </c>
      <c r="J56" s="1">
        <v>1.38065748858826E-9</v>
      </c>
      <c r="K56" s="1">
        <f t="shared" si="0"/>
        <v>3.7064180648350005E-8</v>
      </c>
    </row>
    <row r="57" spans="1:11" x14ac:dyDescent="0.4">
      <c r="A57">
        <v>5.6000000000000001E-2</v>
      </c>
      <c r="B57" s="1">
        <v>4.1320592791658597E-8</v>
      </c>
      <c r="C57">
        <v>5.5E-2</v>
      </c>
      <c r="D57" s="1">
        <v>4.0739604273121498E-8</v>
      </c>
      <c r="F57">
        <v>1.0539999999999901</v>
      </c>
      <c r="G57">
        <v>3.8112992734758199E-3</v>
      </c>
      <c r="I57">
        <v>5.2999999999999999E-2</v>
      </c>
      <c r="J57" s="1">
        <v>1.4187429490329999E-9</v>
      </c>
      <c r="K57" s="1">
        <f t="shared" si="0"/>
        <v>3.8085460444739891E-8</v>
      </c>
    </row>
    <row r="58" spans="1:11" x14ac:dyDescent="0.4">
      <c r="A58">
        <v>5.7000000000000002E-2</v>
      </c>
      <c r="B58" s="1">
        <v>4.2458688216419502E-8</v>
      </c>
      <c r="C58">
        <v>5.6000000000000001E-2</v>
      </c>
      <c r="D58" s="1">
        <v>4.1861756751211203E-8</v>
      </c>
      <c r="F58">
        <v>1.0549999999999899</v>
      </c>
      <c r="G58">
        <v>3.81179220215937E-3</v>
      </c>
      <c r="I58">
        <v>5.3999999999999999E-2</v>
      </c>
      <c r="J58" s="1">
        <v>1.4578777244994801E-9</v>
      </c>
      <c r="K58" s="1">
        <f t="shared" si="0"/>
        <v>3.9134775466480119E-8</v>
      </c>
    </row>
    <row r="59" spans="1:11" x14ac:dyDescent="0.4">
      <c r="A59">
        <v>5.8000000000000003E-2</v>
      </c>
      <c r="B59" s="1">
        <v>4.3628006229178999E-8</v>
      </c>
      <c r="C59">
        <v>5.7000000000000002E-2</v>
      </c>
      <c r="D59" s="1">
        <v>4.3014696892243702E-8</v>
      </c>
      <c r="F59">
        <v>1.0559999999999901</v>
      </c>
      <c r="G59">
        <v>3.8122843792626998E-3</v>
      </c>
      <c r="I59">
        <v>5.5E-2</v>
      </c>
      <c r="J59" s="1">
        <v>1.49809061543785E-9</v>
      </c>
      <c r="K59" s="1">
        <f t="shared" si="0"/>
        <v>4.0212890938369842E-8</v>
      </c>
    </row>
    <row r="60" spans="1:11" x14ac:dyDescent="0.4">
      <c r="A60">
        <v>5.8999999999999997E-2</v>
      </c>
      <c r="B60" s="1">
        <v>4.4829398255197202E-8</v>
      </c>
      <c r="C60">
        <v>5.8000000000000003E-2</v>
      </c>
      <c r="D60" s="1">
        <v>4.41992643624284E-8</v>
      </c>
      <c r="F60">
        <v>1.0569999999999899</v>
      </c>
      <c r="G60">
        <v>3.8127758184083702E-3</v>
      </c>
      <c r="I60">
        <v>5.6000000000000001E-2</v>
      </c>
      <c r="J60" s="1">
        <v>1.53941120822951E-9</v>
      </c>
      <c r="K60" s="1">
        <f t="shared" si="0"/>
        <v>4.132059279166004E-8</v>
      </c>
    </row>
    <row r="61" spans="1:11" x14ac:dyDescent="0.4">
      <c r="A61">
        <v>0.06</v>
      </c>
      <c r="B61" s="1">
        <v>4.60637387249213E-8</v>
      </c>
      <c r="C61">
        <v>5.8999999999999997E-2</v>
      </c>
      <c r="D61" s="1">
        <v>4.5416321520195002E-8</v>
      </c>
      <c r="F61">
        <v>1.0579999999999901</v>
      </c>
      <c r="G61">
        <v>3.8132665330587101E-3</v>
      </c>
      <c r="I61">
        <v>5.7000000000000002E-2</v>
      </c>
      <c r="J61" s="1">
        <v>1.58186989644593E-9</v>
      </c>
      <c r="K61" s="1">
        <f t="shared" si="0"/>
        <v>4.2458688216419925E-8</v>
      </c>
    </row>
    <row r="62" spans="1:11" x14ac:dyDescent="0.4">
      <c r="A62">
        <v>6.0999999999999999E-2</v>
      </c>
      <c r="B62" s="1">
        <v>4.7331925687808298E-8</v>
      </c>
      <c r="C62">
        <v>0.06</v>
      </c>
      <c r="D62" s="1">
        <v>4.6666754020892099E-8</v>
      </c>
      <c r="F62">
        <v>1.0589999999999899</v>
      </c>
      <c r="G62">
        <v>3.8137565365209901E-3</v>
      </c>
      <c r="I62">
        <v>5.8000000000000003E-2</v>
      </c>
      <c r="J62" s="1">
        <v>1.6254979026751099E-9</v>
      </c>
      <c r="K62" s="1">
        <f t="shared" si="0"/>
        <v>4.3628006229179899E-8</v>
      </c>
    </row>
    <row r="63" spans="1:11" x14ac:dyDescent="0.4">
      <c r="A63">
        <v>6.2E-2</v>
      </c>
      <c r="B63" s="1">
        <v>4.8634881441129197E-8</v>
      </c>
      <c r="C63">
        <v>6.0999999999999999E-2</v>
      </c>
      <c r="D63" s="1">
        <v>4.7951471437261097E-8</v>
      </c>
      <c r="F63">
        <v>1.0599999999999901</v>
      </c>
      <c r="G63">
        <v>3.8142458419535299E-3</v>
      </c>
      <c r="I63">
        <v>5.8999999999999997E-2</v>
      </c>
      <c r="J63" s="1">
        <v>1.6703273009303E-9</v>
      </c>
      <c r="K63" s="1">
        <f t="shared" si="0"/>
        <v>4.4829398255190313E-8</v>
      </c>
    </row>
    <row r="64" spans="1:11" x14ac:dyDescent="0.4">
      <c r="A64">
        <v>6.3E-2</v>
      </c>
      <c r="B64" s="1">
        <v>4.9973553174202101E-8</v>
      </c>
      <c r="C64">
        <v>6.2E-2</v>
      </c>
      <c r="D64" s="1">
        <v>4.9271407896069702E-8</v>
      </c>
      <c r="F64">
        <v>1.06099999999999</v>
      </c>
      <c r="G64">
        <v>3.8147344623593901E-3</v>
      </c>
      <c r="I64">
        <v>0.06</v>
      </c>
      <c r="J64" s="1">
        <v>1.7163910396552199E-9</v>
      </c>
      <c r="K64" s="1">
        <f t="shared" si="0"/>
        <v>4.6063738724919924E-8</v>
      </c>
    </row>
    <row r="65" spans="1:11" x14ac:dyDescent="0.4">
      <c r="A65">
        <v>6.4000000000000001E-2</v>
      </c>
      <c r="B65" s="1">
        <v>5.1348913631666999E-8</v>
      </c>
      <c r="C65">
        <v>6.3E-2</v>
      </c>
      <c r="D65" s="1">
        <v>5.0627522731297001E-8</v>
      </c>
      <c r="F65">
        <v>1.0619999999999901</v>
      </c>
      <c r="G65">
        <v>3.8152224105989299E-3</v>
      </c>
      <c r="I65">
        <v>6.0999999999999999E-2</v>
      </c>
      <c r="J65" s="1">
        <v>1.76372296534303E-9</v>
      </c>
      <c r="K65" s="1">
        <f t="shared" si="0"/>
        <v>4.7331925687810019E-8</v>
      </c>
    </row>
    <row r="66" spans="1:11" x14ac:dyDescent="0.4">
      <c r="A66">
        <v>6.5000000000000002E-2</v>
      </c>
      <c r="B66" s="1">
        <v>5.2761961791763899E-8</v>
      </c>
      <c r="C66">
        <v>6.4000000000000001E-2</v>
      </c>
      <c r="D66" s="1">
        <v>5.2020801154316803E-8</v>
      </c>
      <c r="F66">
        <v>1.06299999999999</v>
      </c>
      <c r="G66">
        <v>3.81570969937662E-3</v>
      </c>
      <c r="I66">
        <v>6.2E-2</v>
      </c>
      <c r="J66" s="1">
        <v>1.8123578467841601E-9</v>
      </c>
      <c r="K66" s="1">
        <f t="shared" si="0"/>
        <v>4.8634881441130038E-8</v>
      </c>
    </row>
    <row r="67" spans="1:11" x14ac:dyDescent="0.4">
      <c r="A67">
        <v>6.6000000000000003E-2</v>
      </c>
      <c r="B67" s="1">
        <v>5.4213723563570902E-8</v>
      </c>
      <c r="C67">
        <v>6.5000000000000002E-2</v>
      </c>
      <c r="D67" s="1">
        <v>5.3452254941475297E-8</v>
      </c>
      <c r="F67">
        <v>1.0639999999999901</v>
      </c>
      <c r="G67">
        <v>3.8161963412611799E-3</v>
      </c>
      <c r="I67">
        <v>6.3E-2</v>
      </c>
      <c r="J67" s="1">
        <v>1.8623313999583601E-9</v>
      </c>
      <c r="K67" s="1">
        <f t="shared" si="0"/>
        <v>4.9973553174199963E-8</v>
      </c>
    </row>
    <row r="68" spans="1:11" x14ac:dyDescent="0.4">
      <c r="A68">
        <v>6.7000000000000004E-2</v>
      </c>
      <c r="B68" s="1">
        <v>5.57052525023542E-8</v>
      </c>
      <c r="C68">
        <v>6.6000000000000003E-2</v>
      </c>
      <c r="D68" s="1">
        <v>5.4922923139515101E-8</v>
      </c>
      <c r="F68">
        <v>1.06499999999999</v>
      </c>
      <c r="G68">
        <v>3.8166823486684501E-3</v>
      </c>
      <c r="I68">
        <v>6.4000000000000001E-2</v>
      </c>
      <c r="J68" s="1">
        <v>1.9136803135900299E-9</v>
      </c>
      <c r="K68" s="1">
        <f t="shared" si="0"/>
        <v>5.1348913631669779E-8</v>
      </c>
    </row>
    <row r="69" spans="1:11" x14ac:dyDescent="0.4">
      <c r="A69">
        <v>6.8000000000000005E-2</v>
      </c>
      <c r="B69" s="1">
        <v>5.7237630541933599E-8</v>
      </c>
      <c r="C69">
        <v>6.7000000000000004E-2</v>
      </c>
      <c r="D69" s="1">
        <v>5.6433872789292399E-8</v>
      </c>
      <c r="F69">
        <v>1.0659999999999901</v>
      </c>
      <c r="G69">
        <v>3.8171677338826801E-3</v>
      </c>
      <c r="I69">
        <v>6.5000000000000002E-2</v>
      </c>
      <c r="J69" s="1">
        <v>1.9664422753818001E-9</v>
      </c>
      <c r="K69" s="1">
        <f t="shared" si="0"/>
        <v>5.2761961791770119E-8</v>
      </c>
    </row>
    <row r="70" spans="1:11" x14ac:dyDescent="0.4">
      <c r="A70">
        <v>6.9000000000000006E-2</v>
      </c>
      <c r="B70" s="1">
        <v>5.88119687479264E-8</v>
      </c>
      <c r="C70">
        <v>6.8000000000000005E-2</v>
      </c>
      <c r="D70" s="1">
        <v>5.79861996682234E-8</v>
      </c>
      <c r="F70">
        <v>1.06699999999999</v>
      </c>
      <c r="G70">
        <v>3.8176525090287102E-3</v>
      </c>
      <c r="I70">
        <v>6.6000000000000003E-2</v>
      </c>
      <c r="J70" s="1">
        <v>2.0206559989453698E-9</v>
      </c>
      <c r="K70" s="1">
        <f t="shared" ref="K70:K133" si="1">(J70-J69)/(I70-I69)</f>
        <v>5.4213723563569705E-8</v>
      </c>
    </row>
    <row r="71" spans="1:11" x14ac:dyDescent="0.4">
      <c r="A71">
        <v>7.0000000000000007E-2</v>
      </c>
      <c r="B71" s="1">
        <v>6.0429408089802502E-8</v>
      </c>
      <c r="C71">
        <v>6.9000000000000006E-2</v>
      </c>
      <c r="D71" s="1">
        <v>5.9581029051950002E-8</v>
      </c>
      <c r="F71">
        <v>1.0679999999999901</v>
      </c>
      <c r="G71">
        <v>3.8181366861179699E-3</v>
      </c>
      <c r="I71">
        <v>6.7000000000000004E-2</v>
      </c>
      <c r="J71" s="1">
        <v>2.07636125144772E-9</v>
      </c>
      <c r="K71" s="1">
        <f t="shared" si="1"/>
        <v>5.5705252502350077E-8</v>
      </c>
    </row>
    <row r="72" spans="1:11" x14ac:dyDescent="0.4">
      <c r="A72">
        <v>7.0999999999999994E-2</v>
      </c>
      <c r="B72" s="1">
        <v>6.2091120231561002E-8</v>
      </c>
      <c r="C72">
        <v>7.0000000000000007E-2</v>
      </c>
      <c r="D72" s="1">
        <v>6.1219516495695598E-8</v>
      </c>
      <c r="F72">
        <v>1.06899999999999</v>
      </c>
      <c r="G72">
        <v>3.8186202770051402E-3</v>
      </c>
      <c r="I72">
        <v>6.8000000000000005E-2</v>
      </c>
      <c r="J72" s="1">
        <v>2.1335988819896499E-9</v>
      </c>
      <c r="K72" s="1">
        <f t="shared" si="1"/>
        <v>5.72376305419299E-8</v>
      </c>
    </row>
    <row r="73" spans="1:11" x14ac:dyDescent="0.4">
      <c r="A73">
        <v>7.1999999999999995E-2</v>
      </c>
      <c r="B73" s="1">
        <v>6.3798308345819298E-8</v>
      </c>
      <c r="C73">
        <v>7.0999999999999994E-2</v>
      </c>
      <c r="D73" s="1">
        <v>6.2902848635780901E-8</v>
      </c>
      <c r="F73">
        <v>1.0699999999999901</v>
      </c>
      <c r="G73">
        <v>3.8191032934139098E-3</v>
      </c>
      <c r="I73">
        <v>6.9000000000000006E-2</v>
      </c>
      <c r="J73" s="1">
        <v>2.1924108507375801E-9</v>
      </c>
      <c r="K73" s="1">
        <f t="shared" si="1"/>
        <v>5.8811968747930172E-8</v>
      </c>
    </row>
    <row r="74" spans="1:11" x14ac:dyDescent="0.4">
      <c r="A74">
        <v>7.2999999999999995E-2</v>
      </c>
      <c r="B74" s="1">
        <v>6.5552207944810301E-8</v>
      </c>
      <c r="C74">
        <v>7.1999999999999995E-2</v>
      </c>
      <c r="D74" s="1">
        <v>6.4632244011838706E-8</v>
      </c>
      <c r="F74">
        <v>1.07099999999999</v>
      </c>
      <c r="G74">
        <v>3.8195857469335401E-3</v>
      </c>
      <c r="I74">
        <v>7.0000000000000007E-2</v>
      </c>
      <c r="J74" s="1">
        <v>2.2528402588273798E-9</v>
      </c>
      <c r="K74" s="1">
        <f t="shared" si="1"/>
        <v>6.0429408089799643E-8</v>
      </c>
    </row>
    <row r="75" spans="1:11" x14ac:dyDescent="0.4">
      <c r="A75">
        <v>7.3999999999999996E-2</v>
      </c>
      <c r="B75" s="1">
        <v>6.7354087737144299E-8</v>
      </c>
      <c r="C75">
        <v>7.2999999999999995E-2</v>
      </c>
      <c r="D75" s="1">
        <v>6.6408953910185299E-8</v>
      </c>
      <c r="F75">
        <v>1.0719999999999901</v>
      </c>
      <c r="G75">
        <v>3.8200676490264202E-3</v>
      </c>
      <c r="I75">
        <v>7.0999999999999994E-2</v>
      </c>
      <c r="J75" s="1">
        <v>2.3149313790589401E-9</v>
      </c>
      <c r="K75" s="1">
        <f t="shared" si="1"/>
        <v>6.2091120231561095E-8</v>
      </c>
    </row>
    <row r="76" spans="1:11" x14ac:dyDescent="0.4">
      <c r="A76">
        <v>7.4999999999999997E-2</v>
      </c>
      <c r="B76" s="1">
        <v>6.9205250503101595E-8</v>
      </c>
      <c r="C76">
        <v>7.3999999999999996E-2</v>
      </c>
      <c r="D76" s="1">
        <v>6.8234263228930402E-8</v>
      </c>
      <c r="F76">
        <v>1.07299999999999</v>
      </c>
      <c r="G76">
        <v>3.8205490110166198E-3</v>
      </c>
      <c r="I76">
        <v>7.1999999999999995E-2</v>
      </c>
      <c r="J76" s="1">
        <v>2.3787296874047599E-9</v>
      </c>
      <c r="K76" s="1">
        <f t="shared" si="1"/>
        <v>6.3798308345819709E-8</v>
      </c>
    </row>
    <row r="77" spans="1:11" x14ac:dyDescent="0.4">
      <c r="A77">
        <v>7.5999999999999998E-2</v>
      </c>
      <c r="B77" s="1">
        <v>7.1107033993952099E-8</v>
      </c>
      <c r="C77">
        <v>7.4999999999999997E-2</v>
      </c>
      <c r="D77" s="1">
        <v>7.0109491365311205E-8</v>
      </c>
      <c r="F77">
        <v>1.0739999999999901</v>
      </c>
      <c r="G77">
        <v>3.8210298440952699E-3</v>
      </c>
      <c r="I77">
        <v>7.2999999999999995E-2</v>
      </c>
      <c r="J77" s="1">
        <v>2.4442818953495699E-9</v>
      </c>
      <c r="K77" s="1">
        <f t="shared" si="1"/>
        <v>6.5552207944809918E-8</v>
      </c>
    </row>
    <row r="78" spans="1:11" x14ac:dyDescent="0.4">
      <c r="A78">
        <v>7.6999999999999999E-2</v>
      </c>
      <c r="B78" s="1">
        <v>7.3060811855055194E-8</v>
      </c>
      <c r="C78">
        <v>7.5999999999999998E-2</v>
      </c>
      <c r="D78" s="1">
        <v>7.2035993125821303E-8</v>
      </c>
      <c r="F78">
        <v>1.07499999999999</v>
      </c>
      <c r="G78">
        <v>3.8215101593364101E-3</v>
      </c>
      <c r="I78">
        <v>7.3999999999999996E-2</v>
      </c>
      <c r="J78" s="1">
        <v>2.5116359830867201E-9</v>
      </c>
      <c r="K78" s="1">
        <f t="shared" si="1"/>
        <v>6.7354087737150175E-8</v>
      </c>
    </row>
    <row r="79" spans="1:11" x14ac:dyDescent="0.4">
      <c r="A79">
        <v>7.8E-2</v>
      </c>
      <c r="B79" s="1">
        <v>7.5067994571046901E-8</v>
      </c>
      <c r="C79">
        <v>7.6999999999999999E-2</v>
      </c>
      <c r="D79" s="1">
        <v>7.40151596597004E-8</v>
      </c>
      <c r="F79">
        <v>1.0759999999999901</v>
      </c>
      <c r="G79">
        <v>3.8219899676785502E-3</v>
      </c>
      <c r="I79">
        <v>7.4999999999999997E-2</v>
      </c>
      <c r="J79" s="1">
        <v>2.5808412335898202E-9</v>
      </c>
      <c r="K79" s="1">
        <f t="shared" si="1"/>
        <v>6.920525050310002E-8</v>
      </c>
    </row>
    <row r="80" spans="1:11" x14ac:dyDescent="0.4">
      <c r="A80">
        <v>7.9000000000000001E-2</v>
      </c>
      <c r="B80" s="1">
        <v>7.7130030436123903E-8</v>
      </c>
      <c r="C80">
        <v>7.8E-2</v>
      </c>
      <c r="D80" s="1">
        <v>7.6048419416338496E-8</v>
      </c>
      <c r="F80">
        <v>1.07699999999999</v>
      </c>
      <c r="G80">
        <v>3.8224692799353199E-3</v>
      </c>
      <c r="I80">
        <v>7.5999999999999998E-2</v>
      </c>
      <c r="J80" s="1">
        <v>2.6519482675837699E-9</v>
      </c>
      <c r="K80" s="1">
        <f t="shared" si="1"/>
        <v>7.110703399394969E-8</v>
      </c>
    </row>
    <row r="81" spans="1:11" x14ac:dyDescent="0.4">
      <c r="A81">
        <v>0.08</v>
      </c>
      <c r="B81" s="1">
        <v>7.9248406548417E-8</v>
      </c>
      <c r="C81">
        <v>7.9000000000000001E-2</v>
      </c>
      <c r="D81" s="1">
        <v>7.8137239127189197E-8</v>
      </c>
      <c r="F81">
        <v>1.0779999999999901</v>
      </c>
      <c r="G81">
        <v>3.8229481068015E-3</v>
      </c>
      <c r="I81">
        <v>7.6999999999999999E-2</v>
      </c>
      <c r="J81" s="1">
        <v>2.7250090794388298E-9</v>
      </c>
      <c r="K81" s="1">
        <f t="shared" si="1"/>
        <v>7.3060811855059826E-8</v>
      </c>
    </row>
    <row r="82" spans="1:11" x14ac:dyDescent="0.4">
      <c r="A82">
        <v>8.1000000000000003E-2</v>
      </c>
      <c r="B82" s="1">
        <v>8.1424649831681997E-8</v>
      </c>
      <c r="C82">
        <v>0.08</v>
      </c>
      <c r="D82" s="1">
        <v>8.0283124812783201E-8</v>
      </c>
      <c r="F82">
        <v>1.07899999999999</v>
      </c>
      <c r="G82">
        <v>3.8234264588391702E-3</v>
      </c>
      <c r="I82">
        <v>7.8E-2</v>
      </c>
      <c r="J82" s="1">
        <v>2.8000770740098702E-9</v>
      </c>
      <c r="K82" s="1">
        <f t="shared" si="1"/>
        <v>7.5067994571040297E-8</v>
      </c>
    </row>
    <row r="83" spans="1:11" x14ac:dyDescent="0.4">
      <c r="A83">
        <v>8.2000000000000003E-2</v>
      </c>
      <c r="B83" s="1">
        <v>8.3660328081415796E-8</v>
      </c>
      <c r="C83">
        <v>8.1000000000000003E-2</v>
      </c>
      <c r="D83" s="1">
        <v>8.2487622815476506E-8</v>
      </c>
      <c r="F83">
        <v>1.0799999999999901</v>
      </c>
      <c r="G83">
        <v>3.82390434650242E-3</v>
      </c>
      <c r="I83">
        <v>7.9000000000000001E-2</v>
      </c>
      <c r="J83" s="1">
        <v>2.877207104446E-9</v>
      </c>
      <c r="K83" s="1">
        <f t="shared" si="1"/>
        <v>7.7130030436129727E-8</v>
      </c>
    </row>
    <row r="84" spans="1:11" x14ac:dyDescent="0.4">
      <c r="A84">
        <v>8.3000000000000004E-2</v>
      </c>
      <c r="B84" s="1">
        <v>8.5957051036076595E-8</v>
      </c>
      <c r="C84">
        <v>8.2000000000000003E-2</v>
      </c>
      <c r="D84" s="1">
        <v>8.4752320858539797E-8</v>
      </c>
      <c r="F84">
        <v>1.08099999999999</v>
      </c>
      <c r="G84">
        <v>3.82438178011394E-3</v>
      </c>
      <c r="I84">
        <v>0.08</v>
      </c>
      <c r="J84" s="1">
        <v>2.95645551099442E-9</v>
      </c>
      <c r="K84" s="1">
        <f t="shared" si="1"/>
        <v>7.9248406548419938E-8</v>
      </c>
    </row>
    <row r="85" spans="1:11" x14ac:dyDescent="0.4">
      <c r="A85">
        <v>8.4000000000000005E-2</v>
      </c>
      <c r="B85" s="1">
        <v>8.8316471480230196E-8</v>
      </c>
      <c r="C85">
        <v>8.3000000000000004E-2</v>
      </c>
      <c r="D85" s="1">
        <v>8.7078849132204403E-8</v>
      </c>
      <c r="F85">
        <v>1.0819999999999901</v>
      </c>
      <c r="G85">
        <v>3.82485876988259E-3</v>
      </c>
      <c r="I85">
        <v>8.1000000000000003E-2</v>
      </c>
      <c r="J85" s="1">
        <v>3.0378801608261001E-9</v>
      </c>
      <c r="K85" s="1">
        <f t="shared" si="1"/>
        <v>8.1424649831679999E-8</v>
      </c>
    </row>
    <row r="86" spans="1:11" x14ac:dyDescent="0.4">
      <c r="A86">
        <v>8.5000000000000006E-2</v>
      </c>
      <c r="B86" s="1">
        <v>9.0740286371337903E-8</v>
      </c>
      <c r="C86">
        <v>8.4000000000000005E-2</v>
      </c>
      <c r="D86" s="1">
        <v>8.9468881407383802E-8</v>
      </c>
      <c r="F86">
        <v>1.08299999999999</v>
      </c>
      <c r="G86">
        <v>3.8253353258999E-3</v>
      </c>
      <c r="I86">
        <v>8.2000000000000003E-2</v>
      </c>
      <c r="J86" s="1">
        <v>3.1215404889075102E-9</v>
      </c>
      <c r="K86" s="1">
        <f t="shared" si="1"/>
        <v>8.3660328081410039E-8</v>
      </c>
    </row>
    <row r="87" spans="1:11" x14ac:dyDescent="0.4">
      <c r="A87">
        <v>8.5999999999999993E-2</v>
      </c>
      <c r="B87" s="1">
        <v>9.3230237997543603E-8</v>
      </c>
      <c r="C87">
        <v>8.5000000000000006E-2</v>
      </c>
      <c r="D87" s="1">
        <v>9.1924136177676199E-8</v>
      </c>
      <c r="F87">
        <v>1.0839999999999901</v>
      </c>
      <c r="G87">
        <v>3.8258114581424699E-3</v>
      </c>
      <c r="I87">
        <v>8.3000000000000004E-2</v>
      </c>
      <c r="J87" s="1">
        <v>3.2074975399435901E-9</v>
      </c>
      <c r="K87" s="1">
        <f t="shared" si="1"/>
        <v>8.5957051036079904E-8</v>
      </c>
    </row>
    <row r="88" spans="1:11" x14ac:dyDescent="0.4">
      <c r="A88">
        <v>8.6999999999999994E-2</v>
      </c>
      <c r="B88" s="1">
        <v>9.5788115162490106E-8</v>
      </c>
      <c r="C88">
        <v>8.5999999999999993E-2</v>
      </c>
      <c r="D88" s="1">
        <v>9.4446377830367099E-8</v>
      </c>
      <c r="F88">
        <v>1.08499999999999</v>
      </c>
      <c r="G88">
        <v>3.82628717646398E-3</v>
      </c>
      <c r="I88">
        <v>8.4000000000000005E-2</v>
      </c>
      <c r="J88" s="1">
        <v>3.2958140114238201E-9</v>
      </c>
      <c r="K88" s="1">
        <f t="shared" si="1"/>
        <v>8.8316471480229865E-8</v>
      </c>
    </row>
    <row r="89" spans="1:11" x14ac:dyDescent="0.4">
      <c r="A89">
        <v>8.7999999999999995E-2</v>
      </c>
      <c r="B89" s="1">
        <v>9.8415754405408795E-8</v>
      </c>
      <c r="C89">
        <v>8.6999999999999994E-2</v>
      </c>
      <c r="D89" s="1">
        <v>9.7037417847093895E-8</v>
      </c>
      <c r="F89">
        <v>1.0859999999999901</v>
      </c>
      <c r="G89">
        <v>3.8267624906205E-3</v>
      </c>
      <c r="I89">
        <v>8.5000000000000006E-2</v>
      </c>
      <c r="J89" s="1">
        <v>3.3865542977951602E-9</v>
      </c>
      <c r="K89" s="1">
        <f t="shared" si="1"/>
        <v>9.0740286371340021E-8</v>
      </c>
    </row>
    <row r="90" spans="1:11" x14ac:dyDescent="0.4">
      <c r="A90">
        <v>8.8999999999999996E-2</v>
      </c>
      <c r="B90" s="1">
        <v>1.01115041243471E-7</v>
      </c>
      <c r="C90">
        <v>8.7999999999999995E-2</v>
      </c>
      <c r="D90" s="1">
        <v>9.9699116034959295E-8</v>
      </c>
      <c r="F90">
        <v>1.08699999999999</v>
      </c>
      <c r="G90">
        <v>3.8272374102399699E-3</v>
      </c>
      <c r="I90">
        <v>8.5999999999999993E-2</v>
      </c>
      <c r="J90" s="1">
        <v>3.4797845357927002E-9</v>
      </c>
      <c r="K90" s="1">
        <f t="shared" si="1"/>
        <v>9.323023799754122E-8</v>
      </c>
    </row>
    <row r="91" spans="1:11" x14ac:dyDescent="0.4">
      <c r="A91">
        <v>0.09</v>
      </c>
      <c r="B91" s="1">
        <v>1.03887911455168E-7</v>
      </c>
      <c r="C91">
        <v>8.8999999999999996E-2</v>
      </c>
      <c r="D91" s="1">
        <v>1.02433381788705E-7</v>
      </c>
      <c r="F91">
        <v>1.0879999999999901</v>
      </c>
      <c r="G91">
        <v>3.82771194484863E-3</v>
      </c>
      <c r="I91">
        <v>8.6999999999999994E-2</v>
      </c>
      <c r="J91" s="1">
        <v>3.57557265095519E-9</v>
      </c>
      <c r="K91" s="1">
        <f t="shared" si="1"/>
        <v>9.5788115162489736E-8</v>
      </c>
    </row>
    <row r="92" spans="1:11" x14ac:dyDescent="0.4">
      <c r="A92">
        <v>9.0999999999999998E-2</v>
      </c>
      <c r="B92" s="1">
        <v>1.0673635238783599E-7</v>
      </c>
      <c r="C92">
        <v>0.09</v>
      </c>
      <c r="D92" s="1">
        <v>1.05242175384823E-7</v>
      </c>
      <c r="F92">
        <v>1.08899999999999</v>
      </c>
      <c r="G92">
        <v>3.8281861038612498E-3</v>
      </c>
      <c r="I92">
        <v>8.7999999999999995E-2</v>
      </c>
      <c r="J92" s="1">
        <v>3.6739884053606002E-9</v>
      </c>
      <c r="K92" s="1">
        <f t="shared" si="1"/>
        <v>9.8415754405410053E-8</v>
      </c>
    </row>
    <row r="93" spans="1:11" x14ac:dyDescent="0.4">
      <c r="A93">
        <v>9.1999999999999998E-2</v>
      </c>
      <c r="B93" s="1">
        <v>1.09662404304741E-7</v>
      </c>
      <c r="C93">
        <v>9.0999999999999998E-2</v>
      </c>
      <c r="D93" s="1">
        <v>1.08127509308243E-7</v>
      </c>
      <c r="F93">
        <v>1.0899999999999901</v>
      </c>
      <c r="G93">
        <v>3.8286598965804998E-3</v>
      </c>
      <c r="I93">
        <v>8.8999999999999996E-2</v>
      </c>
      <c r="J93" s="1">
        <v>3.7751034466040702E-9</v>
      </c>
      <c r="K93" s="1">
        <f t="shared" si="1"/>
        <v>1.0111504124346991E-7</v>
      </c>
    </row>
    <row r="94" spans="1:11" x14ac:dyDescent="0.4">
      <c r="A94">
        <v>9.2999999999999999E-2</v>
      </c>
      <c r="B94" s="1">
        <v>1.12668161759776E-7</v>
      </c>
      <c r="C94">
        <v>9.1999999999999998E-2</v>
      </c>
      <c r="D94" s="1">
        <v>1.11091449612481E-7</v>
      </c>
      <c r="F94">
        <v>1.09099999999999</v>
      </c>
      <c r="G94">
        <v>3.82913333220887E-3</v>
      </c>
      <c r="I94">
        <v>0.09</v>
      </c>
      <c r="J94" s="1">
        <v>3.8789913580592398E-9</v>
      </c>
      <c r="K94" s="1">
        <f t="shared" si="1"/>
        <v>1.0388791145516957E-7</v>
      </c>
    </row>
    <row r="95" spans="1:11" x14ac:dyDescent="0.4">
      <c r="A95">
        <v>9.4E-2</v>
      </c>
      <c r="B95" s="1">
        <v>1.1575577501343E-7</v>
      </c>
      <c r="C95">
        <v>9.2999999999999999E-2</v>
      </c>
      <c r="D95" s="1">
        <v>1.14136117313939E-7</v>
      </c>
      <c r="F95">
        <v>1.0919999999999901</v>
      </c>
      <c r="G95">
        <v>3.8296064198341498E-3</v>
      </c>
      <c r="I95">
        <v>9.0999999999999998E-2</v>
      </c>
      <c r="J95" s="1">
        <v>3.9857277104470803E-9</v>
      </c>
      <c r="K95" s="1">
        <f t="shared" si="1"/>
        <v>1.0673635238784044E-7</v>
      </c>
    </row>
    <row r="96" spans="1:11" x14ac:dyDescent="0.4">
      <c r="A96">
        <v>9.5000000000000001E-2</v>
      </c>
      <c r="B96" s="1">
        <v>1.18927451477668E-7</v>
      </c>
      <c r="C96">
        <v>9.4E-2</v>
      </c>
      <c r="D96" s="1">
        <v>1.1726368982126701E-7</v>
      </c>
      <c r="F96">
        <v>1.09299999999999</v>
      </c>
      <c r="G96">
        <v>3.8300791684491502E-3</v>
      </c>
      <c r="I96">
        <v>9.1999999999999998E-2</v>
      </c>
      <c r="J96" s="1">
        <v>4.0953901147518198E-9</v>
      </c>
      <c r="K96" s="1">
        <f t="shared" si="1"/>
        <v>1.0966240430473938E-7</v>
      </c>
    </row>
    <row r="97" spans="1:11" x14ac:dyDescent="0.4">
      <c r="A97">
        <v>9.6000000000000002E-2</v>
      </c>
      <c r="B97" s="1">
        <v>1.2218545720203699E-7</v>
      </c>
      <c r="C97">
        <v>9.5000000000000001E-2</v>
      </c>
      <c r="D97" s="1">
        <v>1.20476402400524E-7</v>
      </c>
      <c r="F97">
        <v>1.0939999999999901</v>
      </c>
      <c r="G97">
        <v>3.8305515869306501E-3</v>
      </c>
      <c r="I97">
        <v>9.2999999999999999E-2</v>
      </c>
      <c r="J97" s="1">
        <v>4.2080582765116001E-9</v>
      </c>
      <c r="K97" s="1">
        <f t="shared" si="1"/>
        <v>1.1266816175978018E-7</v>
      </c>
    </row>
    <row r="98" spans="1:11" x14ac:dyDescent="0.4">
      <c r="A98">
        <v>9.7000000000000003E-2</v>
      </c>
      <c r="B98" s="1">
        <v>1.2553211839492601E-7</v>
      </c>
      <c r="C98">
        <v>9.6000000000000002E-2</v>
      </c>
      <c r="D98" s="1">
        <v>1.2377654967704999E-7</v>
      </c>
      <c r="F98">
        <v>1.09499999999999</v>
      </c>
      <c r="G98">
        <v>3.83102368406612E-3</v>
      </c>
      <c r="I98">
        <v>9.4E-2</v>
      </c>
      <c r="J98" s="1">
        <v>4.3238140515250297E-9</v>
      </c>
      <c r="K98" s="1">
        <f t="shared" si="1"/>
        <v>1.1575577501342951E-7</v>
      </c>
    </row>
    <row r="99" spans="1:11" x14ac:dyDescent="0.4">
      <c r="A99">
        <v>9.8000000000000004E-2</v>
      </c>
      <c r="B99" s="1">
        <v>1.2896982298208699E-7</v>
      </c>
      <c r="C99">
        <v>9.7000000000000003E-2</v>
      </c>
      <c r="D99" s="1">
        <v>1.27166487174882E-7</v>
      </c>
      <c r="F99">
        <v>1.0959999999999901</v>
      </c>
      <c r="G99">
        <v>3.8314954685328699E-3</v>
      </c>
      <c r="I99">
        <v>9.5000000000000001E-2</v>
      </c>
      <c r="J99" s="1">
        <v>4.4427415030027003E-9</v>
      </c>
      <c r="K99" s="1">
        <f t="shared" si="1"/>
        <v>1.1892745147767052E-7</v>
      </c>
    </row>
    <row r="100" spans="1:11" x14ac:dyDescent="0.4">
      <c r="A100">
        <v>9.9000000000000005E-2</v>
      </c>
      <c r="B100" s="1">
        <v>1.32501022205632E-7</v>
      </c>
      <c r="C100">
        <v>9.8000000000000004E-2</v>
      </c>
      <c r="D100" s="1">
        <v>1.3064863289459399E-7</v>
      </c>
      <c r="F100">
        <v>1.09699999999999</v>
      </c>
      <c r="G100">
        <v>3.83196694890779E-3</v>
      </c>
      <c r="I100">
        <v>9.6000000000000002E-2</v>
      </c>
      <c r="J100" s="1">
        <v>4.5649269602047301E-9</v>
      </c>
      <c r="K100" s="1">
        <f t="shared" si="1"/>
        <v>1.2218545720202964E-7</v>
      </c>
    </row>
    <row r="101" spans="1:11" x14ac:dyDescent="0.4">
      <c r="A101">
        <v>0.1</v>
      </c>
      <c r="B101" s="1">
        <v>1.3612823226202801E-7</v>
      </c>
      <c r="C101">
        <v>9.9000000000000005E-2</v>
      </c>
      <c r="D101" s="1">
        <v>1.3422546893046501E-7</v>
      </c>
      <c r="F101">
        <v>1.0979999999999901</v>
      </c>
      <c r="G101">
        <v>3.8324381336795501E-3</v>
      </c>
      <c r="I101">
        <v>9.7000000000000003E-2</v>
      </c>
      <c r="J101" s="1">
        <v>4.6904590785996597E-9</v>
      </c>
      <c r="K101" s="1">
        <f t="shared" si="1"/>
        <v>1.2553211839492955E-7</v>
      </c>
    </row>
    <row r="102" spans="1:11" x14ac:dyDescent="0.4">
      <c r="A102">
        <v>0.10100000000000001</v>
      </c>
      <c r="B102" s="1">
        <v>1.39854035980467E-7</v>
      </c>
      <c r="C102">
        <v>0.1</v>
      </c>
      <c r="D102" s="1">
        <v>1.37899543127903E-7</v>
      </c>
      <c r="F102">
        <v>1.09899999999999</v>
      </c>
      <c r="G102">
        <v>3.8329090312166601E-3</v>
      </c>
      <c r="I102">
        <v>9.8000000000000004E-2</v>
      </c>
      <c r="J102" s="1">
        <v>4.8194289015817499E-9</v>
      </c>
      <c r="K102" s="1">
        <f t="shared" si="1"/>
        <v>1.2896982298209006E-7</v>
      </c>
    </row>
    <row r="103" spans="1:11" x14ac:dyDescent="0.4">
      <c r="A103">
        <v>0.10199999999999999</v>
      </c>
      <c r="B103" s="1">
        <v>1.43681084544865E-7</v>
      </c>
      <c r="C103">
        <v>0.10100000000000001</v>
      </c>
      <c r="D103" s="1">
        <v>1.41673470782037E-7</v>
      </c>
      <c r="F103">
        <v>1.0999999999999901</v>
      </c>
      <c r="G103">
        <v>3.83337964981912E-3</v>
      </c>
      <c r="I103">
        <v>9.9000000000000005E-2</v>
      </c>
      <c r="J103" s="1">
        <v>4.9519299237873804E-9</v>
      </c>
      <c r="K103" s="1">
        <f t="shared" si="1"/>
        <v>1.3250102220563035E-7</v>
      </c>
    </row>
    <row r="104" spans="1:11" x14ac:dyDescent="0.4">
      <c r="A104">
        <v>0.10299999999999999</v>
      </c>
      <c r="B104" s="1">
        <v>1.4761209925476199E-7</v>
      </c>
      <c r="C104">
        <v>0.10199999999999999</v>
      </c>
      <c r="D104" s="1">
        <v>1.4554993637847299E-7</v>
      </c>
      <c r="F104">
        <v>1.10099999999999</v>
      </c>
      <c r="G104">
        <v>3.83384999766551E-3</v>
      </c>
      <c r="I104">
        <v>0.1</v>
      </c>
      <c r="J104" s="1">
        <v>5.0880581560494102E-9</v>
      </c>
      <c r="K104" s="1">
        <f t="shared" si="1"/>
        <v>1.361282322620297E-7</v>
      </c>
    </row>
    <row r="105" spans="1:11" x14ac:dyDescent="0.4">
      <c r="A105">
        <v>0.104</v>
      </c>
      <c r="B105" s="1">
        <v>1.51649873333902E-7</v>
      </c>
      <c r="C105">
        <v>0.10299999999999999</v>
      </c>
      <c r="D105" s="1">
        <v>1.49531695377129E-7</v>
      </c>
      <c r="F105">
        <v>1.1019999999999801</v>
      </c>
      <c r="G105">
        <v>3.8343200828539498E-3</v>
      </c>
      <c r="I105">
        <v>0.10100000000000001</v>
      </c>
      <c r="J105" s="1">
        <v>5.2279121920298797E-9</v>
      </c>
      <c r="K105" s="1">
        <f t="shared" si="1"/>
        <v>1.3985403598046943E-7</v>
      </c>
    </row>
    <row r="106" spans="1:11" x14ac:dyDescent="0.4">
      <c r="A106">
        <v>0.105</v>
      </c>
      <c r="B106" s="1">
        <v>1.55797273780381E-7</v>
      </c>
      <c r="C106">
        <v>0.104</v>
      </c>
      <c r="D106" s="1">
        <v>1.5362157604021201E-7</v>
      </c>
      <c r="F106">
        <v>1.10299999999998</v>
      </c>
      <c r="G106">
        <v>3.83478991338325E-3</v>
      </c>
      <c r="I106">
        <v>0.10199999999999999</v>
      </c>
      <c r="J106" s="1">
        <v>5.37159327657474E-9</v>
      </c>
      <c r="K106" s="1">
        <f t="shared" si="1"/>
        <v>1.4368108454486211E-7</v>
      </c>
    </row>
    <row r="107" spans="1:11" x14ac:dyDescent="0.4">
      <c r="A107">
        <v>0.106</v>
      </c>
      <c r="B107" s="1">
        <v>1.6005724326657101E-7</v>
      </c>
      <c r="C107">
        <v>0.105</v>
      </c>
      <c r="D107" s="1">
        <v>1.5782248130529301E-7</v>
      </c>
      <c r="F107">
        <v>1.1039999999999801</v>
      </c>
      <c r="G107">
        <v>3.8352594971665702E-3</v>
      </c>
      <c r="I107">
        <v>0.10299999999999999</v>
      </c>
      <c r="J107" s="1">
        <v>5.5192053758295002E-9</v>
      </c>
      <c r="K107" s="1">
        <f t="shared" si="1"/>
        <v>1.4761209925476009E-7</v>
      </c>
    </row>
    <row r="108" spans="1:11" x14ac:dyDescent="0.4">
      <c r="A108">
        <v>0.107</v>
      </c>
      <c r="B108" s="1">
        <v>1.6443280207835999E-7</v>
      </c>
      <c r="C108">
        <v>0.106</v>
      </c>
      <c r="D108" s="1">
        <v>1.6213739070458401E-7</v>
      </c>
      <c r="F108">
        <v>1.10499999999998</v>
      </c>
      <c r="G108">
        <v>3.83572884201341E-3</v>
      </c>
      <c r="I108">
        <v>0.104</v>
      </c>
      <c r="J108" s="1">
        <v>5.6708552491634103E-9</v>
      </c>
      <c r="K108" s="1">
        <f t="shared" si="1"/>
        <v>1.5164987333391E-7</v>
      </c>
    </row>
    <row r="109" spans="1:11" x14ac:dyDescent="0.4">
      <c r="A109">
        <v>0.108</v>
      </c>
      <c r="B109" s="1">
        <v>1.68927050109779E-7</v>
      </c>
      <c r="C109">
        <v>0.107</v>
      </c>
      <c r="D109" s="1">
        <v>1.66569362331373E-7</v>
      </c>
      <c r="F109">
        <v>1.1059999999999801</v>
      </c>
      <c r="G109">
        <v>3.8361979556498001E-3</v>
      </c>
      <c r="I109">
        <v>0.105</v>
      </c>
      <c r="J109" s="1">
        <v>5.8266525229437898E-9</v>
      </c>
      <c r="K109" s="1">
        <f t="shared" si="1"/>
        <v>1.557972737803793E-7</v>
      </c>
    </row>
    <row r="110" spans="1:11" x14ac:dyDescent="0.4">
      <c r="A110">
        <v>0.109</v>
      </c>
      <c r="B110" s="1">
        <v>1.7354316890494701E-7</v>
      </c>
      <c r="C110">
        <v>0.108</v>
      </c>
      <c r="D110" s="1">
        <v>1.71121534854787E-7</v>
      </c>
      <c r="F110">
        <v>1.10699999999998</v>
      </c>
      <c r="G110">
        <v>3.8366668457163302E-3</v>
      </c>
      <c r="I110">
        <v>0.106</v>
      </c>
      <c r="J110" s="1">
        <v>5.9867097662103596E-9</v>
      </c>
      <c r="K110" s="1">
        <f t="shared" si="1"/>
        <v>1.6005724326656968E-7</v>
      </c>
    </row>
    <row r="111" spans="1:11" x14ac:dyDescent="0.4">
      <c r="A111">
        <v>0.11</v>
      </c>
      <c r="B111" s="1">
        <v>1.7828442374411501E-7</v>
      </c>
      <c r="C111">
        <v>0.109</v>
      </c>
      <c r="D111" s="1">
        <v>1.7579712958396999E-7</v>
      </c>
      <c r="F111">
        <v>1.1079999999999799</v>
      </c>
      <c r="G111">
        <v>3.83713551975298E-3</v>
      </c>
      <c r="I111">
        <v>0.107</v>
      </c>
      <c r="J111" s="1">
        <v>6.1511425682887201E-9</v>
      </c>
      <c r="K111" s="1">
        <f t="shared" si="1"/>
        <v>1.6443280207836029E-7</v>
      </c>
    </row>
    <row r="112" spans="1:11" x14ac:dyDescent="0.4">
      <c r="A112">
        <v>0.111</v>
      </c>
      <c r="B112" s="1">
        <v>1.8315416578817299E-7</v>
      </c>
      <c r="C112">
        <v>0.11</v>
      </c>
      <c r="D112" s="1">
        <v>1.8059945258271601E-7</v>
      </c>
      <c r="F112">
        <v>1.10899999999998</v>
      </c>
      <c r="G112">
        <v>3.8376039852238198E-3</v>
      </c>
      <c r="I112">
        <v>0.108</v>
      </c>
      <c r="J112" s="1">
        <v>6.3200696183984998E-9</v>
      </c>
      <c r="K112" s="1">
        <f t="shared" si="1"/>
        <v>1.6892705010977958E-7</v>
      </c>
    </row>
    <row r="113" spans="1:11" x14ac:dyDescent="0.4">
      <c r="A113">
        <v>0.112</v>
      </c>
      <c r="B113" s="1">
        <v>1.88155834272968E-7</v>
      </c>
      <c r="C113">
        <v>0.111</v>
      </c>
      <c r="D113" s="1">
        <v>1.8553189683578799E-7</v>
      </c>
      <c r="F113">
        <v>1.1099999999999799</v>
      </c>
      <c r="G113">
        <v>3.83807224949493E-3</v>
      </c>
      <c r="I113">
        <v>0.109</v>
      </c>
      <c r="J113" s="1">
        <v>6.49361278730345E-9</v>
      </c>
      <c r="K113" s="1">
        <f t="shared" si="1"/>
        <v>1.7354316890495008E-7</v>
      </c>
    </row>
    <row r="114" spans="1:11" x14ac:dyDescent="0.4">
      <c r="A114">
        <v>0.113</v>
      </c>
      <c r="B114" s="1">
        <v>1.9329295875447601E-7</v>
      </c>
      <c r="C114">
        <v>0.112</v>
      </c>
      <c r="D114" s="1">
        <v>1.90597944468067E-7</v>
      </c>
      <c r="F114">
        <v>1.11099999999998</v>
      </c>
      <c r="G114">
        <v>3.8385403198590799E-3</v>
      </c>
      <c r="I114">
        <v>0.11</v>
      </c>
      <c r="J114" s="1">
        <v>6.67189721104756E-9</v>
      </c>
      <c r="K114" s="1">
        <f t="shared" si="1"/>
        <v>1.7828442374410982E-7</v>
      </c>
    </row>
    <row r="115" spans="1:11" x14ac:dyDescent="0.4">
      <c r="A115">
        <v>0.114</v>
      </c>
      <c r="B115" s="1">
        <v>1.98569161412066E-7</v>
      </c>
      <c r="C115">
        <v>0.113</v>
      </c>
      <c r="D115" s="1">
        <v>1.95801169017669E-7</v>
      </c>
      <c r="F115">
        <v>1.1119999999999799</v>
      </c>
      <c r="G115">
        <v>3.8390082035119101E-3</v>
      </c>
      <c r="I115">
        <v>0.111</v>
      </c>
      <c r="J115" s="1">
        <v>6.8550513768357399E-9</v>
      </c>
      <c r="K115" s="1">
        <f t="shared" si="1"/>
        <v>1.8315416578817969E-7</v>
      </c>
    </row>
    <row r="116" spans="1:11" x14ac:dyDescent="0.4">
      <c r="A116">
        <v>0.115</v>
      </c>
      <c r="B116" s="1">
        <v>2.03988159405914E-7</v>
      </c>
      <c r="C116">
        <v>0.114</v>
      </c>
      <c r="D116" s="1">
        <v>2.01145237764297E-7</v>
      </c>
      <c r="F116">
        <v>1.11299999999998</v>
      </c>
      <c r="G116">
        <v>3.83947590757402E-3</v>
      </c>
      <c r="I116">
        <v>0.112</v>
      </c>
      <c r="J116" s="1">
        <v>7.0432072111087102E-9</v>
      </c>
      <c r="K116" s="1">
        <f t="shared" si="1"/>
        <v>1.8815583427297017E-7</v>
      </c>
    </row>
    <row r="117" spans="1:11" x14ac:dyDescent="0.4">
      <c r="A117">
        <v>0.11600000000000001</v>
      </c>
      <c r="B117" s="1">
        <v>2.09553767291187E-7</v>
      </c>
      <c r="C117">
        <v>0.115</v>
      </c>
      <c r="D117" s="1">
        <v>2.06633914114024E-7</v>
      </c>
      <c r="F117">
        <v>1.1139999999999799</v>
      </c>
      <c r="G117">
        <v>3.8399434390784201E-3</v>
      </c>
      <c r="I117">
        <v>0.113</v>
      </c>
      <c r="J117" s="1">
        <v>7.2365001698631799E-9</v>
      </c>
      <c r="K117" s="1">
        <f t="shared" si="1"/>
        <v>1.9329295875446955E-7</v>
      </c>
    </row>
    <row r="118" spans="1:11" x14ac:dyDescent="0.4">
      <c r="A118">
        <v>0.11700000000000001</v>
      </c>
      <c r="B118" s="1">
        <v>2.15269899492965E-7</v>
      </c>
      <c r="C118">
        <v>0.11600000000000001</v>
      </c>
      <c r="D118" s="1">
        <v>2.1227106004176901E-7</v>
      </c>
      <c r="F118">
        <v>1.11499999999998</v>
      </c>
      <c r="G118">
        <v>3.8404108049731002E-3</v>
      </c>
      <c r="I118">
        <v>0.114</v>
      </c>
      <c r="J118" s="1">
        <v>7.4350693312752496E-9</v>
      </c>
      <c r="K118" s="1">
        <f t="shared" si="1"/>
        <v>1.9856916141206955E-7</v>
      </c>
    </row>
    <row r="119" spans="1:11" x14ac:dyDescent="0.4">
      <c r="A119">
        <v>0.11799999999999999</v>
      </c>
      <c r="B119" s="1">
        <v>2.2114057283758399E-7</v>
      </c>
      <c r="C119">
        <v>0.11700000000000001</v>
      </c>
      <c r="D119" s="1">
        <v>2.1806063859276299E-7</v>
      </c>
      <c r="F119">
        <v>1.1159999999999799</v>
      </c>
      <c r="G119">
        <v>3.8408780121353802E-3</v>
      </c>
      <c r="I119">
        <v>0.115</v>
      </c>
      <c r="J119" s="1">
        <v>7.6390574906811601E-9</v>
      </c>
      <c r="K119" s="1">
        <f t="shared" si="1"/>
        <v>2.0398815940591035E-7</v>
      </c>
    </row>
    <row r="120" spans="1:11" x14ac:dyDescent="0.4">
      <c r="A120">
        <v>0.11899999999999999</v>
      </c>
      <c r="B120" s="1">
        <v>2.2716990914591101E-7</v>
      </c>
      <c r="C120">
        <v>0.11799999999999999</v>
      </c>
      <c r="D120" s="1">
        <v>2.2400671644427299E-7</v>
      </c>
      <c r="F120">
        <v>1.11699999999998</v>
      </c>
      <c r="G120">
        <v>3.8413450673497702E-3</v>
      </c>
      <c r="I120">
        <v>0.11600000000000001</v>
      </c>
      <c r="J120" s="1">
        <v>7.8486112579723492E-9</v>
      </c>
      <c r="K120" s="1">
        <f t="shared" si="1"/>
        <v>2.0955376729118886E-7</v>
      </c>
    </row>
    <row r="121" spans="1:11" x14ac:dyDescent="0.4">
      <c r="A121">
        <v>0.12</v>
      </c>
      <c r="B121" s="1">
        <v>2.3336213789248901E-7</v>
      </c>
      <c r="C121">
        <v>0.11899999999999999</v>
      </c>
      <c r="D121" s="1">
        <v>2.3011346652891701E-7</v>
      </c>
      <c r="F121">
        <v>1.1179999999999799</v>
      </c>
      <c r="G121">
        <v>3.8418119773279001E-3</v>
      </c>
      <c r="I121">
        <v>0.11700000000000001</v>
      </c>
      <c r="J121" s="1">
        <v>8.0638811574653195E-9</v>
      </c>
      <c r="K121" s="1">
        <f t="shared" si="1"/>
        <v>2.1526989949297013E-7</v>
      </c>
    </row>
    <row r="122" spans="1:11" x14ac:dyDescent="0.4">
      <c r="A122">
        <v>0.121</v>
      </c>
      <c r="B122" s="1">
        <v>2.3972159892051502E-7</v>
      </c>
      <c r="C122">
        <v>0.12</v>
      </c>
      <c r="D122" s="1">
        <v>2.36385170720969E-7</v>
      </c>
      <c r="F122">
        <v>1.11899999999998</v>
      </c>
      <c r="G122">
        <v>3.8422787487055201E-3</v>
      </c>
      <c r="I122">
        <v>0.11799999999999999</v>
      </c>
      <c r="J122" s="1">
        <v>8.2850217303028995E-9</v>
      </c>
      <c r="K122" s="1">
        <f t="shared" si="1"/>
        <v>2.2114057283758288E-7</v>
      </c>
    </row>
    <row r="123" spans="1:11" x14ac:dyDescent="0.4">
      <c r="A123">
        <v>0.122</v>
      </c>
      <c r="B123" s="1">
        <v>2.4625274523229897E-7</v>
      </c>
      <c r="C123">
        <v>0.121</v>
      </c>
      <c r="D123" s="1">
        <v>2.4282622258691201E-7</v>
      </c>
      <c r="F123">
        <v>1.1199999999999799</v>
      </c>
      <c r="G123">
        <v>3.8427453880290601E-3</v>
      </c>
      <c r="I123">
        <v>0.11899999999999999</v>
      </c>
      <c r="J123" s="1">
        <v>8.5121916394488095E-9</v>
      </c>
      <c r="K123" s="1">
        <f t="shared" si="1"/>
        <v>2.2716990914590971E-7</v>
      </c>
    </row>
    <row r="124" spans="1:11" x14ac:dyDescent="0.4">
      <c r="A124">
        <v>0.123</v>
      </c>
      <c r="B124" s="1">
        <v>2.5296014583617097E-7</v>
      </c>
      <c r="C124">
        <v>0.122</v>
      </c>
      <c r="D124" s="1">
        <v>2.4944113020179698E-7</v>
      </c>
      <c r="F124">
        <v>1.12099999999998</v>
      </c>
      <c r="G124">
        <v>3.8432119017803002E-3</v>
      </c>
      <c r="I124">
        <v>0.12</v>
      </c>
      <c r="J124" s="1">
        <v>8.7455537773413006E-9</v>
      </c>
      <c r="K124" s="1">
        <f t="shared" si="1"/>
        <v>2.3336213789249097E-7</v>
      </c>
    </row>
    <row r="125" spans="1:11" x14ac:dyDescent="0.4">
      <c r="A125">
        <v>0.124</v>
      </c>
      <c r="B125" s="1">
        <v>2.5984848866647401E-7</v>
      </c>
      <c r="C125">
        <v>0.123</v>
      </c>
      <c r="D125" s="1">
        <v>2.56234519032678E-7</v>
      </c>
      <c r="F125">
        <v>1.1219999999999799</v>
      </c>
      <c r="G125">
        <v>3.8436782963612399E-3</v>
      </c>
      <c r="I125">
        <v>0.121</v>
      </c>
      <c r="J125" s="1">
        <v>8.9852753762618198E-9</v>
      </c>
      <c r="K125" s="1">
        <f t="shared" si="1"/>
        <v>2.3972159892051894E-7</v>
      </c>
    </row>
    <row r="126" spans="1:11" x14ac:dyDescent="0.4">
      <c r="A126">
        <v>0.125</v>
      </c>
      <c r="B126" s="1">
        <v>2.66922583574898E-7</v>
      </c>
      <c r="C126">
        <v>0.124</v>
      </c>
      <c r="D126" s="1">
        <v>2.63211134890645E-7</v>
      </c>
      <c r="F126">
        <v>1.12299999999998</v>
      </c>
      <c r="G126">
        <v>3.84414457809452E-3</v>
      </c>
      <c r="I126">
        <v>0.122</v>
      </c>
      <c r="J126" s="1">
        <v>9.2315281214941208E-9</v>
      </c>
      <c r="K126" s="1">
        <f t="shared" si="1"/>
        <v>2.4625274523230083E-7</v>
      </c>
    </row>
    <row r="127" spans="1:11" x14ac:dyDescent="0.4">
      <c r="A127">
        <v>0.126</v>
      </c>
      <c r="B127" s="1">
        <v>2.7418736538683298E-7</v>
      </c>
      <c r="C127">
        <v>0.125</v>
      </c>
      <c r="D127" s="1">
        <v>2.7037584695295599E-7</v>
      </c>
      <c r="F127">
        <v>1.1239999999999799</v>
      </c>
      <c r="G127">
        <v>3.8446107532307699E-3</v>
      </c>
      <c r="I127">
        <v>0.123</v>
      </c>
      <c r="J127" s="1">
        <v>9.4844882673302892E-9</v>
      </c>
      <c r="K127" s="1">
        <f t="shared" si="1"/>
        <v>2.5296014583616817E-7</v>
      </c>
    </row>
    <row r="128" spans="1:11" x14ac:dyDescent="0.4">
      <c r="A128">
        <v>0.127</v>
      </c>
      <c r="B128" s="1">
        <v>2.8164789703443801E-7</v>
      </c>
      <c r="C128">
        <v>0.126</v>
      </c>
      <c r="D128" s="1">
        <v>2.77733650856687E-7</v>
      </c>
      <c r="F128">
        <v>1.12499999999998</v>
      </c>
      <c r="G128">
        <v>3.8450768279512499E-3</v>
      </c>
      <c r="I128">
        <v>0.124</v>
      </c>
      <c r="J128" s="1">
        <v>9.7443367559967601E-9</v>
      </c>
      <c r="K128" s="1">
        <f t="shared" si="1"/>
        <v>2.5984848866647068E-7</v>
      </c>
    </row>
    <row r="129" spans="1:11" x14ac:dyDescent="0.4">
      <c r="A129">
        <v>0.128</v>
      </c>
      <c r="B129" s="1">
        <v>2.8930937276149499E-7</v>
      </c>
      <c r="C129">
        <v>0.127</v>
      </c>
      <c r="D129" s="1">
        <v>2.8528967186548398E-7</v>
      </c>
      <c r="F129">
        <v>1.1259999999999799</v>
      </c>
      <c r="G129">
        <v>3.8455428083556901E-3</v>
      </c>
      <c r="I129">
        <v>0.125</v>
      </c>
      <c r="J129" s="1">
        <v>1.00112593395716E-8</v>
      </c>
      <c r="K129" s="1">
        <f t="shared" si="1"/>
        <v>2.6692258357483993E-7</v>
      </c>
    </row>
    <row r="130" spans="1:11" x14ac:dyDescent="0.4">
      <c r="A130">
        <v>0.129</v>
      </c>
      <c r="B130" s="1">
        <v>2.9717712140544E-7</v>
      </c>
      <c r="C130">
        <v>0.128</v>
      </c>
      <c r="D130" s="1">
        <v>2.9304916811093002E-7</v>
      </c>
      <c r="F130">
        <v>1.12699999999998</v>
      </c>
      <c r="G130">
        <v>3.84600870047832E-3</v>
      </c>
      <c r="I130">
        <v>0.126</v>
      </c>
      <c r="J130" s="1">
        <v>1.02854467049585E-8</v>
      </c>
      <c r="K130" s="1">
        <f t="shared" si="1"/>
        <v>2.7418736538689984E-7</v>
      </c>
    </row>
    <row r="131" spans="1:11" x14ac:dyDescent="0.4">
      <c r="A131">
        <v>0.13</v>
      </c>
      <c r="B131" s="1">
        <v>3.0525660975675099E-7</v>
      </c>
      <c r="C131">
        <v>0.129</v>
      </c>
      <c r="D131" s="1">
        <v>3.01017533910131E-7</v>
      </c>
      <c r="F131">
        <v>1.1279999999999799</v>
      </c>
      <c r="G131">
        <v>3.8464745102817998E-3</v>
      </c>
      <c r="I131">
        <v>0.127</v>
      </c>
      <c r="J131" s="1">
        <v>1.05670946019929E-8</v>
      </c>
      <c r="K131" s="1">
        <f t="shared" si="1"/>
        <v>2.8164789703439915E-7</v>
      </c>
    </row>
    <row r="132" spans="1:11" x14ac:dyDescent="0.4">
      <c r="A132">
        <v>0.13100000000000001</v>
      </c>
      <c r="B132" s="1">
        <v>3.1355344599120399E-7</v>
      </c>
      <c r="C132">
        <v>0.13</v>
      </c>
      <c r="D132" s="1">
        <v>3.0920030316112698E-7</v>
      </c>
      <c r="F132">
        <v>1.12899999999998</v>
      </c>
      <c r="G132">
        <v>3.8469402436546798E-3</v>
      </c>
      <c r="I132">
        <v>0.128</v>
      </c>
      <c r="J132" s="1">
        <v>1.0856403974754399E-8</v>
      </c>
      <c r="K132" s="1">
        <f t="shared" si="1"/>
        <v>2.8930937276149918E-7</v>
      </c>
    </row>
    <row r="133" spans="1:11" x14ac:dyDescent="0.4">
      <c r="A133">
        <v>0.13200000000000001</v>
      </c>
      <c r="B133" s="1">
        <v>3.2207338319244198E-7</v>
      </c>
      <c r="C133">
        <v>0.13100000000000001</v>
      </c>
      <c r="D133" s="1">
        <v>3.1760315281767302E-7</v>
      </c>
      <c r="F133">
        <v>1.1299999999999799</v>
      </c>
      <c r="G133">
        <v>3.84740590641563E-3</v>
      </c>
      <c r="I133">
        <v>0.129</v>
      </c>
      <c r="J133" s="1">
        <v>1.11535810961598E-8</v>
      </c>
      <c r="K133" s="1">
        <f t="shared" si="1"/>
        <v>2.971771214054003E-7</v>
      </c>
    </row>
    <row r="134" spans="1:11" x14ac:dyDescent="0.4">
      <c r="A134">
        <v>0.13300000000000001</v>
      </c>
      <c r="B134" s="1">
        <v>3.3082232294913398E-7</v>
      </c>
      <c r="C134">
        <v>0.13200000000000001</v>
      </c>
      <c r="D134" s="1">
        <v>3.2623190644517702E-7</v>
      </c>
      <c r="F134">
        <v>1.13099999999998</v>
      </c>
      <c r="G134">
        <v>3.8478715043209202E-3</v>
      </c>
      <c r="I134">
        <v>0.13</v>
      </c>
      <c r="J134" s="1">
        <v>1.1458837705916599E-8</v>
      </c>
      <c r="K134" s="1">
        <f t="shared" ref="K134:K197" si="2">(J134-J133)/(I134-I133)</f>
        <v>3.0525660975679938E-7</v>
      </c>
    </row>
    <row r="135" spans="1:11" x14ac:dyDescent="0.4">
      <c r="A135">
        <v>0.13400000000000001</v>
      </c>
      <c r="B135" s="1">
        <v>3.3980631903448002E-7</v>
      </c>
      <c r="C135">
        <v>0.13300000000000001</v>
      </c>
      <c r="D135" s="1">
        <v>3.3509253785937799E-7</v>
      </c>
      <c r="F135">
        <v>1.1319999999999799</v>
      </c>
      <c r="G135">
        <v>3.84833704305001E-3</v>
      </c>
      <c r="I135">
        <v>0.13100000000000001</v>
      </c>
      <c r="J135" s="1">
        <v>1.17723911519078E-8</v>
      </c>
      <c r="K135" s="1">
        <f t="shared" si="2"/>
        <v>3.1355344599120071E-7</v>
      </c>
    </row>
    <row r="136" spans="1:11" x14ac:dyDescent="0.4">
      <c r="A136">
        <v>0.13500000000000001</v>
      </c>
      <c r="B136" s="1">
        <v>3.4903158117990002E-7</v>
      </c>
      <c r="C136">
        <v>0.13400000000000001</v>
      </c>
      <c r="D136" s="1">
        <v>3.4419117484945502E-7</v>
      </c>
      <c r="F136">
        <v>1.13299999999998</v>
      </c>
      <c r="G136">
        <v>3.8488025282221198E-3</v>
      </c>
      <c r="I136">
        <v>0.13200000000000001</v>
      </c>
      <c r="J136" s="1">
        <v>1.20944645351002E-8</v>
      </c>
      <c r="K136" s="1">
        <f t="shared" si="2"/>
        <v>3.2207338319239915E-7</v>
      </c>
    </row>
    <row r="137" spans="1:11" x14ac:dyDescent="0.4">
      <c r="A137">
        <v>0.13600000000000001</v>
      </c>
      <c r="B137" s="1">
        <v>3.5850447892555097E-7</v>
      </c>
      <c r="C137">
        <v>0.13500000000000001</v>
      </c>
      <c r="D137" s="1">
        <v>3.5353410298740602E-7</v>
      </c>
      <c r="F137">
        <v>1.1339999999999799</v>
      </c>
      <c r="G137">
        <v>3.84926796538012E-3</v>
      </c>
      <c r="I137">
        <v>0.13300000000000001</v>
      </c>
      <c r="J137" s="1">
        <v>1.24252868580494E-8</v>
      </c>
      <c r="K137" s="1">
        <f t="shared" si="2"/>
        <v>3.3082232294920042E-7</v>
      </c>
    </row>
    <row r="138" spans="1:11" x14ac:dyDescent="0.4">
      <c r="A138">
        <v>0.13700000000000001</v>
      </c>
      <c r="B138" s="1">
        <v>3.6823154556875499E-7</v>
      </c>
      <c r="C138">
        <v>0.13600000000000001</v>
      </c>
      <c r="D138" s="1">
        <v>3.6312776952533201E-7</v>
      </c>
      <c r="F138">
        <v>1.13499999999998</v>
      </c>
      <c r="G138">
        <v>3.84973336001267E-3</v>
      </c>
      <c r="I138">
        <v>0.13400000000000001</v>
      </c>
      <c r="J138" s="1">
        <v>1.27650931770838E-8</v>
      </c>
      <c r="K138" s="1">
        <f t="shared" si="2"/>
        <v>3.3980631903439955E-7</v>
      </c>
    </row>
    <row r="139" spans="1:11" x14ac:dyDescent="0.4">
      <c r="A139">
        <v>0.13800000000000001</v>
      </c>
      <c r="B139" s="1">
        <v>3.7821948219459299E-7</v>
      </c>
      <c r="C139">
        <v>0.13700000000000001</v>
      </c>
      <c r="D139" s="1">
        <v>3.7297878738251398E-7</v>
      </c>
      <c r="F139">
        <v>1.1359999999999799</v>
      </c>
      <c r="G139">
        <v>3.8501987175373199E-3</v>
      </c>
      <c r="I139">
        <v>0.13500000000000001</v>
      </c>
      <c r="J139" s="1">
        <v>1.31141247582637E-8</v>
      </c>
      <c r="K139" s="1">
        <f t="shared" si="2"/>
        <v>3.4903158117989922E-7</v>
      </c>
    </row>
    <row r="140" spans="1:11" x14ac:dyDescent="0.4">
      <c r="A140">
        <v>0.13900000000000001</v>
      </c>
      <c r="B140" s="1">
        <v>3.8847516180657301E-7</v>
      </c>
      <c r="C140">
        <v>0.13800000000000001</v>
      </c>
      <c r="D140" s="1">
        <v>3.8309393922400598E-7</v>
      </c>
      <c r="F140">
        <v>1.13699999999998</v>
      </c>
      <c r="G140">
        <v>3.8506640433004901E-3</v>
      </c>
      <c r="I140">
        <v>0.13600000000000001</v>
      </c>
      <c r="J140" s="1">
        <v>1.3472629237189299E-8</v>
      </c>
      <c r="K140" s="1">
        <f t="shared" si="2"/>
        <v>3.5850447892559926E-7</v>
      </c>
    </row>
    <row r="141" spans="1:11" x14ac:dyDescent="0.4">
      <c r="A141">
        <v>0.14000000000000001</v>
      </c>
      <c r="B141" s="1">
        <v>3.99005633545395E-7</v>
      </c>
      <c r="C141">
        <v>0.13900000000000001</v>
      </c>
      <c r="D141" s="1">
        <v>3.9348018163265798E-7</v>
      </c>
      <c r="F141">
        <v>1.1379999999999799</v>
      </c>
      <c r="G141">
        <v>3.8511293425974101E-3</v>
      </c>
      <c r="I141">
        <v>0.13700000000000001</v>
      </c>
      <c r="J141" s="1">
        <v>1.38408607827581E-8</v>
      </c>
      <c r="K141" s="1">
        <f t="shared" si="2"/>
        <v>3.6823154556880031E-7</v>
      </c>
    </row>
    <row r="142" spans="1:11" x14ac:dyDescent="0.4">
      <c r="A142">
        <v>0.14099999999999999</v>
      </c>
      <c r="B142" s="1">
        <v>4.0981812701137902E-7</v>
      </c>
      <c r="C142">
        <v>0.14000000000000001</v>
      </c>
      <c r="D142" s="1">
        <v>4.0414464937635701E-7</v>
      </c>
      <c r="F142">
        <v>1.13899999999998</v>
      </c>
      <c r="G142">
        <v>3.8515946206500399E-3</v>
      </c>
      <c r="I142">
        <v>0.13800000000000001</v>
      </c>
      <c r="J142" s="1">
        <v>1.42190802649526E-8</v>
      </c>
      <c r="K142" s="1">
        <f t="shared" si="2"/>
        <v>3.7821948219449918E-7</v>
      </c>
    </row>
    <row r="143" spans="1:11" x14ac:dyDescent="0.4">
      <c r="A143">
        <v>0.14199999999999999</v>
      </c>
      <c r="B143" s="1">
        <v>4.2092005667561098E-7</v>
      </c>
      <c r="C143">
        <v>0.14099999999999999</v>
      </c>
      <c r="D143" s="1">
        <v>4.1509465977249199E-7</v>
      </c>
      <c r="F143">
        <v>1.1399999999999799</v>
      </c>
      <c r="G143">
        <v>3.8520598826200501E-3</v>
      </c>
      <c r="I143">
        <v>0.13900000000000001</v>
      </c>
      <c r="J143" s="1">
        <v>1.46075554267592E-8</v>
      </c>
      <c r="K143" s="1">
        <f t="shared" si="2"/>
        <v>3.8847516180660001E-7</v>
      </c>
    </row>
    <row r="144" spans="1:11" x14ac:dyDescent="0.4">
      <c r="A144">
        <v>0.14299999999999999</v>
      </c>
      <c r="B144" s="1">
        <v>4.3231902640077799E-7</v>
      </c>
      <c r="C144">
        <v>0.14199999999999999</v>
      </c>
      <c r="D144" s="1">
        <v>4.2633771715141198E-7</v>
      </c>
      <c r="F144">
        <v>1.14099999999998</v>
      </c>
      <c r="G144">
        <v>3.8525251336127301E-3</v>
      </c>
      <c r="I144">
        <v>0.14000000000000001</v>
      </c>
      <c r="J144" s="1">
        <v>1.5006561060304599E-8</v>
      </c>
      <c r="K144" s="1">
        <f t="shared" si="2"/>
        <v>3.9900563354539876E-7</v>
      </c>
    </row>
    <row r="145" spans="1:11" x14ac:dyDescent="0.4">
      <c r="A145">
        <v>0.14399999999999999</v>
      </c>
      <c r="B145" s="1">
        <v>4.44022834055235E-7</v>
      </c>
      <c r="C145">
        <v>0.14299999999999999</v>
      </c>
      <c r="D145" s="1">
        <v>4.3788151742096298E-7</v>
      </c>
      <c r="F145">
        <v>1.1419999999999799</v>
      </c>
      <c r="G145">
        <v>3.8529903786613802E-3</v>
      </c>
      <c r="I145">
        <v>0.14099999999999999</v>
      </c>
      <c r="J145" s="1">
        <v>1.5416379187316002E-8</v>
      </c>
      <c r="K145" s="1">
        <f t="shared" si="2"/>
        <v>4.0981812701141354E-7</v>
      </c>
    </row>
    <row r="146" spans="1:11" x14ac:dyDescent="0.4">
      <c r="A146">
        <v>0.14499999999999999</v>
      </c>
      <c r="B146" s="1">
        <v>4.5603947623851998E-7</v>
      </c>
      <c r="C146">
        <v>0.14399999999999999</v>
      </c>
      <c r="D146" s="1">
        <v>4.4973395273395101E-7</v>
      </c>
      <c r="F146">
        <v>1.14299999999998</v>
      </c>
      <c r="G146">
        <v>3.8534556227498599E-3</v>
      </c>
      <c r="I146">
        <v>0.14199999999999999</v>
      </c>
      <c r="J146" s="1">
        <v>1.58372992439916E-8</v>
      </c>
      <c r="K146" s="1">
        <f t="shared" si="2"/>
        <v>4.2092005667559806E-7</v>
      </c>
    </row>
    <row r="147" spans="1:11" x14ac:dyDescent="0.4">
      <c r="A147">
        <v>0.14599999999999999</v>
      </c>
      <c r="B147" s="1">
        <v>4.6837715310843998E-7</v>
      </c>
      <c r="C147">
        <v>0.14499999999999999</v>
      </c>
      <c r="D147" s="1">
        <v>4.61903116260635E-7</v>
      </c>
      <c r="F147">
        <v>1.1439999999999799</v>
      </c>
      <c r="G147">
        <v>3.85392087079611E-3</v>
      </c>
      <c r="I147">
        <v>0.14299999999999999</v>
      </c>
      <c r="J147" s="1">
        <v>1.6269618270392399E-8</v>
      </c>
      <c r="K147" s="1">
        <f t="shared" si="2"/>
        <v>4.3231902640079827E-7</v>
      </c>
    </row>
    <row r="148" spans="1:11" x14ac:dyDescent="0.4">
      <c r="A148">
        <v>0.14699999999999999</v>
      </c>
      <c r="B148" s="1">
        <v>4.8104427331880405E-7</v>
      </c>
      <c r="C148">
        <v>0.14599999999999999</v>
      </c>
      <c r="D148" s="1">
        <v>4.7439730706819598E-7</v>
      </c>
      <c r="F148">
        <v>1.14499999999998</v>
      </c>
      <c r="G148">
        <v>3.85438612765476E-3</v>
      </c>
      <c r="I148">
        <v>0.14399999999999999</v>
      </c>
      <c r="J148" s="1">
        <v>1.6713641104447601E-8</v>
      </c>
      <c r="K148" s="1">
        <f t="shared" si="2"/>
        <v>4.4402283405520197E-7</v>
      </c>
    </row>
    <row r="149" spans="1:11" x14ac:dyDescent="0.4">
      <c r="A149">
        <v>0.14799999999999999</v>
      </c>
      <c r="B149" s="1">
        <v>4.9404945906358401E-7</v>
      </c>
      <c r="C149">
        <v>0.14699999999999999</v>
      </c>
      <c r="D149" s="1">
        <v>4.8722503510928604E-7</v>
      </c>
      <c r="F149">
        <v>1.1459999999999799</v>
      </c>
      <c r="G149">
        <v>3.85485139813229E-3</v>
      </c>
      <c r="I149">
        <v>0.14499999999999999</v>
      </c>
      <c r="J149" s="1">
        <v>1.7169680580686099E-8</v>
      </c>
      <c r="K149" s="1">
        <f t="shared" si="2"/>
        <v>4.5603947623849727E-7</v>
      </c>
    </row>
    <row r="150" spans="1:11" x14ac:dyDescent="0.4">
      <c r="A150">
        <v>0.14899999999999999</v>
      </c>
      <c r="B150" s="1">
        <v>5.0740155123921896E-7</v>
      </c>
      <c r="C150">
        <v>0.14799999999999999</v>
      </c>
      <c r="D150" s="1">
        <v>5.0039502632165998E-7</v>
      </c>
      <c r="F150">
        <v>1.14699999999998</v>
      </c>
      <c r="G150">
        <v>3.8553166869679601E-3</v>
      </c>
      <c r="I150">
        <v>0.14599999999999999</v>
      </c>
      <c r="J150" s="1">
        <v>1.7638057733794599E-8</v>
      </c>
      <c r="K150" s="1">
        <f t="shared" si="2"/>
        <v>4.6837715310849959E-7</v>
      </c>
    </row>
    <row r="151" spans="1:11" x14ac:dyDescent="0.4">
      <c r="A151">
        <v>0.15</v>
      </c>
      <c r="B151" s="1">
        <v>5.2110961471416896E-7</v>
      </c>
      <c r="C151">
        <v>0.14899999999999999</v>
      </c>
      <c r="D151" s="1">
        <v>5.1391622784108896E-7</v>
      </c>
      <c r="F151">
        <v>1.1479999999999799</v>
      </c>
      <c r="G151">
        <v>3.8557819988476998E-3</v>
      </c>
      <c r="I151">
        <v>0.14699999999999999</v>
      </c>
      <c r="J151" s="1">
        <v>1.81191020071134E-8</v>
      </c>
      <c r="K151" s="1">
        <f t="shared" si="2"/>
        <v>4.8104427331880119E-7</v>
      </c>
    </row>
    <row r="152" spans="1:11" x14ac:dyDescent="0.4">
      <c r="A152">
        <v>0.151</v>
      </c>
      <c r="B152" s="1">
        <v>5.3518294372070501E-7</v>
      </c>
      <c r="C152">
        <v>0.15</v>
      </c>
      <c r="D152" s="1">
        <v>5.2779781332956099E-7</v>
      </c>
      <c r="F152">
        <v>1.14899999999998</v>
      </c>
      <c r="G152">
        <v>3.85624733839845E-3</v>
      </c>
      <c r="I152">
        <v>0.14799999999999999</v>
      </c>
      <c r="J152" s="1">
        <v>1.8613151466177001E-8</v>
      </c>
      <c r="K152" s="1">
        <f t="shared" si="2"/>
        <v>4.9404945906360053E-7</v>
      </c>
    </row>
    <row r="153" spans="1:11" x14ac:dyDescent="0.4">
      <c r="A153">
        <v>0.152</v>
      </c>
      <c r="B153" s="1">
        <v>5.4963106736492301E-7</v>
      </c>
      <c r="C153">
        <v>0.151</v>
      </c>
      <c r="D153" s="1">
        <v>5.42049188421023E-7</v>
      </c>
      <c r="F153">
        <v>1.1499999999999799</v>
      </c>
      <c r="G153">
        <v>3.8567127101959702E-3</v>
      </c>
      <c r="I153">
        <v>0.14899999999999999</v>
      </c>
      <c r="J153" s="1">
        <v>1.9120553017416201E-8</v>
      </c>
      <c r="K153" s="1">
        <f t="shared" si="2"/>
        <v>5.0740155123919948E-7</v>
      </c>
    </row>
    <row r="154" spans="1:11" x14ac:dyDescent="0.4">
      <c r="A154">
        <v>0.153</v>
      </c>
      <c r="B154" s="1">
        <v>5.6446375525233395E-7</v>
      </c>
      <c r="C154">
        <v>0.152</v>
      </c>
      <c r="D154" s="1">
        <v>5.5667999628680299E-7</v>
      </c>
      <c r="F154">
        <v>1.15099999999998</v>
      </c>
      <c r="G154">
        <v>3.85717811874881E-3</v>
      </c>
      <c r="I154">
        <v>0.15</v>
      </c>
      <c r="J154" s="1">
        <v>1.9641662632130401E-8</v>
      </c>
      <c r="K154" s="1">
        <f t="shared" si="2"/>
        <v>5.2110961471419967E-7</v>
      </c>
    </row>
    <row r="155" spans="1:11" x14ac:dyDescent="0.4">
      <c r="A155">
        <v>0.154</v>
      </c>
      <c r="B155" s="1">
        <v>5.7969102324080604E-7</v>
      </c>
      <c r="C155">
        <v>0.153</v>
      </c>
      <c r="D155" s="1">
        <v>5.7170012332286099E-7</v>
      </c>
      <c r="F155">
        <v>1.1519999999999799</v>
      </c>
      <c r="G155">
        <v>3.85764356852692E-3</v>
      </c>
      <c r="I155">
        <v>0.151</v>
      </c>
      <c r="J155" s="1">
        <v>2.01768455758511E-8</v>
      </c>
      <c r="K155" s="1">
        <f t="shared" si="2"/>
        <v>5.3518294372069855E-7</v>
      </c>
    </row>
    <row r="156" spans="1:11" x14ac:dyDescent="0.4">
      <c r="A156">
        <v>0.155</v>
      </c>
      <c r="B156" s="1">
        <v>5.9532313932229796E-7</v>
      </c>
      <c r="C156">
        <v>0.154</v>
      </c>
      <c r="D156" s="1">
        <v>5.8711970496113598E-7</v>
      </c>
      <c r="F156">
        <v>1.15299999999998</v>
      </c>
      <c r="G156">
        <v>3.8581090639321601E-3</v>
      </c>
      <c r="I156">
        <v>0.152</v>
      </c>
      <c r="J156" s="1">
        <v>2.0726476643216001E-8</v>
      </c>
      <c r="K156" s="1">
        <f t="shared" si="2"/>
        <v>5.4963106736490014E-7</v>
      </c>
    </row>
    <row r="157" spans="1:11" x14ac:dyDescent="0.4">
      <c r="A157">
        <v>0.156</v>
      </c>
      <c r="B157" s="1">
        <v>6.1137062962181997E-7</v>
      </c>
      <c r="C157">
        <v>0.155</v>
      </c>
      <c r="D157" s="1">
        <v>6.0294913160728896E-7</v>
      </c>
      <c r="F157">
        <v>1.1539999999999799</v>
      </c>
      <c r="G157">
        <v>3.8585746093147901E-3</v>
      </c>
      <c r="I157">
        <v>0.153</v>
      </c>
      <c r="J157" s="1">
        <v>2.1290940398468299E-8</v>
      </c>
      <c r="K157" s="1">
        <f t="shared" si="2"/>
        <v>5.6446375525229763E-7</v>
      </c>
    </row>
    <row r="158" spans="1:11" x14ac:dyDescent="0.4">
      <c r="A158">
        <v>0.157</v>
      </c>
      <c r="B158" s="1">
        <v>6.2784428453639597E-7</v>
      </c>
      <c r="C158">
        <v>0.156</v>
      </c>
      <c r="D158" s="1">
        <v>6.1919905470695E-7</v>
      </c>
      <c r="F158">
        <v>1.15499999999998</v>
      </c>
      <c r="G158">
        <v>3.8590402089825498E-3</v>
      </c>
      <c r="I158">
        <v>0.154</v>
      </c>
      <c r="J158" s="1">
        <v>2.18706314217091E-8</v>
      </c>
      <c r="K158" s="1">
        <f t="shared" si="2"/>
        <v>5.7969102324080011E-7</v>
      </c>
    </row>
    <row r="159" spans="1:11" x14ac:dyDescent="0.4">
      <c r="A159">
        <v>0.158</v>
      </c>
      <c r="B159" s="1">
        <v>6.4475516499980195E-7</v>
      </c>
      <c r="C159">
        <v>0.157</v>
      </c>
      <c r="D159" s="1">
        <v>6.3588039294293004E-7</v>
      </c>
      <c r="F159">
        <v>1.1559999999999799</v>
      </c>
      <c r="G159">
        <v>3.8595058671681698E-3</v>
      </c>
      <c r="I159">
        <v>0.155</v>
      </c>
      <c r="J159" s="1">
        <v>2.2465954561031398E-8</v>
      </c>
      <c r="K159" s="1">
        <f t="shared" si="2"/>
        <v>5.9532313932229817E-7</v>
      </c>
    </row>
    <row r="160" spans="1:11" x14ac:dyDescent="0.4">
      <c r="A160">
        <v>0.159</v>
      </c>
      <c r="B160" s="1">
        <v>6.6211460888718096E-7</v>
      </c>
      <c r="C160">
        <v>0.158</v>
      </c>
      <c r="D160" s="1">
        <v>6.5300433856558804E-7</v>
      </c>
      <c r="F160">
        <v>1.15699999999998</v>
      </c>
      <c r="G160">
        <v>3.8599715880827E-3</v>
      </c>
      <c r="I160">
        <v>0.156</v>
      </c>
      <c r="J160" s="1">
        <v>2.3077325190653299E-8</v>
      </c>
      <c r="K160" s="1">
        <f t="shared" si="2"/>
        <v>6.1137062962190001E-7</v>
      </c>
    </row>
    <row r="161" spans="1:11" x14ac:dyDescent="0.4">
      <c r="A161">
        <v>0.16</v>
      </c>
      <c r="B161" s="1">
        <v>6.7993423754989203E-7</v>
      </c>
      <c r="C161">
        <v>0.159</v>
      </c>
      <c r="D161" s="1">
        <v>6.7058236385877596E-7</v>
      </c>
      <c r="F161">
        <v>1.1579999999999799</v>
      </c>
      <c r="G161">
        <v>3.8604373758565E-3</v>
      </c>
      <c r="I161">
        <v>0.157</v>
      </c>
      <c r="J161" s="1">
        <v>2.37051694751896E-8</v>
      </c>
      <c r="K161" s="1">
        <f t="shared" si="2"/>
        <v>6.2784428453630036E-7</v>
      </c>
    </row>
    <row r="162" spans="1:11" x14ac:dyDescent="0.4">
      <c r="A162">
        <v>0.161</v>
      </c>
      <c r="B162" s="1">
        <v>6.9822596249139101E-7</v>
      </c>
      <c r="C162">
        <v>0.16</v>
      </c>
      <c r="D162" s="1">
        <v>6.8862622774362401E-7</v>
      </c>
      <c r="F162">
        <v>1.15899999999998</v>
      </c>
      <c r="G162">
        <v>3.8609032345843998E-3</v>
      </c>
      <c r="I162">
        <v>0.158</v>
      </c>
      <c r="J162" s="1">
        <v>2.4349924640189499E-8</v>
      </c>
      <c r="K162" s="1">
        <f t="shared" si="2"/>
        <v>6.4475516499989809E-7</v>
      </c>
    </row>
    <row r="163" spans="1:11" x14ac:dyDescent="0.4">
      <c r="A163">
        <v>0.16200000000000001</v>
      </c>
      <c r="B163" s="1">
        <v>7.1700199219415298E-7</v>
      </c>
      <c r="C163">
        <v>0.161</v>
      </c>
      <c r="D163" s="1">
        <v>7.0714798252256095E-7</v>
      </c>
      <c r="F163">
        <v>1.1599999999999799</v>
      </c>
      <c r="G163">
        <v>3.8613691683087301E-3</v>
      </c>
      <c r="I163">
        <v>0.159</v>
      </c>
      <c r="J163" s="1">
        <v>2.5012039249076601E-8</v>
      </c>
      <c r="K163" s="1">
        <f t="shared" si="2"/>
        <v>6.6211460888710187E-7</v>
      </c>
    </row>
    <row r="164" spans="1:11" x14ac:dyDescent="0.4">
      <c r="A164">
        <v>0.16300000000000001</v>
      </c>
      <c r="B164" s="1">
        <v>7.3627483907182802E-7</v>
      </c>
      <c r="C164">
        <v>0.16200000000000001</v>
      </c>
      <c r="D164" s="1">
        <v>7.2615998076608605E-7</v>
      </c>
      <c r="F164">
        <v>1.16099999999998</v>
      </c>
      <c r="G164">
        <v>3.8618351810202202E-3</v>
      </c>
      <c r="I164">
        <v>0.16</v>
      </c>
      <c r="J164" s="1">
        <v>2.56919734866265E-8</v>
      </c>
      <c r="K164" s="1">
        <f t="shared" si="2"/>
        <v>6.799342375498987E-7</v>
      </c>
    </row>
    <row r="165" spans="1:11" x14ac:dyDescent="0.4">
      <c r="A165">
        <v>0.16400000000000001</v>
      </c>
      <c r="B165" s="1">
        <v>7.5605732658641801E-7</v>
      </c>
      <c r="C165">
        <v>0.16300000000000001</v>
      </c>
      <c r="D165" s="1">
        <v>7.4567488234445702E-7</v>
      </c>
      <c r="F165">
        <v>1.1619999999999799</v>
      </c>
      <c r="G165">
        <v>3.8623012766592999E-3</v>
      </c>
      <c r="I165">
        <v>0.161</v>
      </c>
      <c r="J165" s="1">
        <v>2.63901994491179E-8</v>
      </c>
      <c r="K165" s="1">
        <f t="shared" si="2"/>
        <v>6.9822596249139853E-7</v>
      </c>
    </row>
    <row r="166" spans="1:11" x14ac:dyDescent="0.4">
      <c r="A166">
        <v>0.16500000000000001</v>
      </c>
      <c r="B166" s="1">
        <v>7.7636259650308902E-7</v>
      </c>
      <c r="C166">
        <v>0.16400000000000001</v>
      </c>
      <c r="D166" s="1">
        <v>7.6570566160695504E-7</v>
      </c>
      <c r="F166">
        <v>1.16299999999998</v>
      </c>
      <c r="G166">
        <v>3.8627674591152198E-3</v>
      </c>
      <c r="I166">
        <v>0.16200000000000001</v>
      </c>
      <c r="J166" s="1">
        <v>2.71072014413121E-8</v>
      </c>
      <c r="K166" s="1">
        <f t="shared" si="2"/>
        <v>7.1700199219419999E-7</v>
      </c>
    </row>
    <row r="167" spans="1:11" x14ac:dyDescent="0.4">
      <c r="A167">
        <v>0.16600000000000001</v>
      </c>
      <c r="B167" s="1">
        <v>7.9720411629905098E-7</v>
      </c>
      <c r="C167">
        <v>0.16500000000000001</v>
      </c>
      <c r="D167" s="1">
        <v>7.8626561471104497E-7</v>
      </c>
      <c r="F167">
        <v>1.1639999999999799</v>
      </c>
      <c r="G167">
        <v>3.8632337322403601E-3</v>
      </c>
      <c r="I167">
        <v>0.16300000000000001</v>
      </c>
      <c r="J167" s="1">
        <v>2.7843476280383899E-8</v>
      </c>
      <c r="K167" s="1">
        <f t="shared" si="2"/>
        <v>7.3627483907179848E-7</v>
      </c>
    </row>
    <row r="168" spans="1:11" x14ac:dyDescent="0.4">
      <c r="A168">
        <v>0.16700000000000001</v>
      </c>
      <c r="B168" s="1">
        <v>8.18595686725114E-7</v>
      </c>
      <c r="C168">
        <v>0.16600000000000001</v>
      </c>
      <c r="D168" s="1">
        <v>8.0736836710390301E-7</v>
      </c>
      <c r="F168">
        <v>1.1649999999999801</v>
      </c>
      <c r="G168">
        <v>3.8637000998229401E-3</v>
      </c>
      <c r="I168">
        <v>0.16400000000000001</v>
      </c>
      <c r="J168" s="1">
        <v>2.8599533606970299E-8</v>
      </c>
      <c r="K168" s="1">
        <f t="shared" si="2"/>
        <v>7.5605732658639852E-7</v>
      </c>
    </row>
    <row r="169" spans="1:11" x14ac:dyDescent="0.4">
      <c r="A169">
        <v>0.16800000000000001</v>
      </c>
      <c r="B169" s="1">
        <v>8.4055144953140201E-7</v>
      </c>
      <c r="C169">
        <v>0.16700000000000001</v>
      </c>
      <c r="D169" s="1">
        <v>8.2902788115878199E-7</v>
      </c>
      <c r="F169">
        <v>1.1659999999999799</v>
      </c>
      <c r="G169">
        <v>3.8641665656142798E-3</v>
      </c>
      <c r="I169">
        <v>0.16500000000000001</v>
      </c>
      <c r="J169" s="1">
        <v>2.9375896203473399E-8</v>
      </c>
      <c r="K169" s="1">
        <f t="shared" si="2"/>
        <v>7.763625965030995E-7</v>
      </c>
    </row>
    <row r="170" spans="1:11" x14ac:dyDescent="0.4">
      <c r="A170">
        <v>0.16900000000000001</v>
      </c>
      <c r="B170" s="1">
        <v>8.6308589533478503E-7</v>
      </c>
      <c r="C170">
        <v>0.16800000000000001</v>
      </c>
      <c r="D170" s="1">
        <v>8.5125846396881098E-7</v>
      </c>
      <c r="F170">
        <v>1.1669999999999801</v>
      </c>
      <c r="G170">
        <v>3.8646331333132499E-3</v>
      </c>
      <c r="I170">
        <v>0.16600000000000001</v>
      </c>
      <c r="J170" s="1">
        <v>3.0173100319772501E-8</v>
      </c>
      <c r="K170" s="1">
        <f t="shared" si="2"/>
        <v>7.9720411629910128E-7</v>
      </c>
    </row>
    <row r="171" spans="1:11" x14ac:dyDescent="0.4">
      <c r="A171">
        <v>0.17</v>
      </c>
      <c r="B171" s="1">
        <v>8.86213871665694E-7</v>
      </c>
      <c r="C171">
        <v>0.16900000000000001</v>
      </c>
      <c r="D171" s="1">
        <v>8.74074775300486E-7</v>
      </c>
      <c r="F171">
        <v>1.1679999999999799</v>
      </c>
      <c r="G171">
        <v>3.8650998065792499E-3</v>
      </c>
      <c r="I171">
        <v>0.16700000000000001</v>
      </c>
      <c r="J171" s="1">
        <v>3.0991696006497603E-8</v>
      </c>
      <c r="K171" s="1">
        <f t="shared" si="2"/>
        <v>8.1859568672510118E-7</v>
      </c>
    </row>
    <row r="172" spans="1:11" x14ac:dyDescent="0.4">
      <c r="A172">
        <v>0.17100000000000001</v>
      </c>
      <c r="B172" s="1">
        <v>9.0995059116783396E-7</v>
      </c>
      <c r="C172">
        <v>0.17</v>
      </c>
      <c r="D172" s="1">
        <v>8.9749183570962801E-7</v>
      </c>
      <c r="F172">
        <v>1.1689999999999801</v>
      </c>
      <c r="G172">
        <v>3.8655665890174802E-3</v>
      </c>
      <c r="I172">
        <v>0.16800000000000001</v>
      </c>
      <c r="J172" s="1">
        <v>3.1832247456028999E-8</v>
      </c>
      <c r="K172" s="1">
        <f t="shared" si="2"/>
        <v>8.4055144953139566E-7</v>
      </c>
    </row>
    <row r="173" spans="1:11" x14ac:dyDescent="0.4">
      <c r="A173">
        <v>0.17199999999999999</v>
      </c>
      <c r="B173" s="1">
        <v>9.3431163996789097E-7</v>
      </c>
      <c r="C173">
        <v>0.17100000000000001</v>
      </c>
      <c r="D173" s="1">
        <v>9.2152503482216105E-7</v>
      </c>
      <c r="F173">
        <v>1.1699999999999799</v>
      </c>
      <c r="G173">
        <v>3.8660334841949398E-3</v>
      </c>
      <c r="I173">
        <v>0.16900000000000001</v>
      </c>
      <c r="J173" s="1">
        <v>3.2695333351363798E-8</v>
      </c>
      <c r="K173" s="1">
        <f t="shared" si="2"/>
        <v>8.6308589533479826E-7</v>
      </c>
    </row>
    <row r="174" spans="1:11" x14ac:dyDescent="0.4">
      <c r="A174">
        <v>0.17299999999999999</v>
      </c>
      <c r="B174" s="1">
        <v>9.5931298620970605E-7</v>
      </c>
      <c r="C174">
        <v>0.17199999999999999</v>
      </c>
      <c r="D174" s="1">
        <v>9.4619013978230698E-7</v>
      </c>
      <c r="F174">
        <v>1.1709999999999801</v>
      </c>
      <c r="G174">
        <v>3.8665004956266401E-3</v>
      </c>
      <c r="I174">
        <v>0.17</v>
      </c>
      <c r="J174" s="1">
        <v>3.35815472230295E-8</v>
      </c>
      <c r="K174" s="1">
        <f t="shared" si="2"/>
        <v>8.8621387166570077E-7</v>
      </c>
    </row>
    <row r="175" spans="1:11" x14ac:dyDescent="0.4">
      <c r="A175">
        <v>0.17399999999999999</v>
      </c>
      <c r="B175" s="1">
        <v>9.8497098877077594E-7</v>
      </c>
      <c r="C175">
        <v>0.17299999999999999</v>
      </c>
      <c r="D175" s="1">
        <v>9.7150330387067295E-7</v>
      </c>
      <c r="F175">
        <v>1.1719999999999799</v>
      </c>
      <c r="G175">
        <v>3.8669676267876498E-3</v>
      </c>
      <c r="I175">
        <v>0.17100000000000001</v>
      </c>
      <c r="J175" s="1">
        <v>3.4491497814197302E-8</v>
      </c>
      <c r="K175" s="1">
        <f t="shared" si="2"/>
        <v>9.0995059116780167E-7</v>
      </c>
    </row>
    <row r="176" spans="1:11" x14ac:dyDescent="0.4">
      <c r="A176">
        <v>0.17499999999999999</v>
      </c>
      <c r="B176" s="1">
        <v>1.0113024061327301E-6</v>
      </c>
      <c r="C176">
        <v>0.17399999999999999</v>
      </c>
      <c r="D176" s="1">
        <v>9.9748107529491108E-7</v>
      </c>
      <c r="F176">
        <v>1.1729999999999801</v>
      </c>
      <c r="G176">
        <v>3.8674348811092601E-3</v>
      </c>
      <c r="I176">
        <v>0.17199999999999999</v>
      </c>
      <c r="J176" s="1">
        <v>3.54258094541652E-8</v>
      </c>
      <c r="K176" s="1">
        <f t="shared" si="2"/>
        <v>9.3431163996792358E-7</v>
      </c>
    </row>
    <row r="177" spans="1:11" x14ac:dyDescent="0.4">
      <c r="A177">
        <v>0.17599999999999999</v>
      </c>
      <c r="B177" s="1">
        <v>1.03832440545527E-6</v>
      </c>
      <c r="C177">
        <v>0.17499999999999999</v>
      </c>
      <c r="D177" s="1">
        <v>1.02414040615525E-6</v>
      </c>
      <c r="F177">
        <v>1.1739999999999799</v>
      </c>
      <c r="G177">
        <v>3.8679022619780702E-3</v>
      </c>
      <c r="I177">
        <v>0.17299999999999999</v>
      </c>
      <c r="J177" s="1">
        <v>3.6385122440374901E-8</v>
      </c>
      <c r="K177" s="1">
        <f t="shared" si="2"/>
        <v>9.593129862096999E-7</v>
      </c>
    </row>
    <row r="178" spans="1:11" x14ac:dyDescent="0.4">
      <c r="A178">
        <v>0.17699999999999999</v>
      </c>
      <c r="B178" s="1">
        <v>1.0660545718026E-6</v>
      </c>
      <c r="C178">
        <v>0.17599999999999999</v>
      </c>
      <c r="D178" s="1">
        <v>1.0514986615878101E-6</v>
      </c>
      <c r="F178">
        <v>1.1749999999999801</v>
      </c>
      <c r="G178">
        <v>3.8683697727317102E-3</v>
      </c>
      <c r="I178">
        <v>0.17399999999999999</v>
      </c>
      <c r="J178" s="1">
        <v>3.7370093429145699E-8</v>
      </c>
      <c r="K178" s="1">
        <f t="shared" si="2"/>
        <v>9.8497098877079648E-7</v>
      </c>
    </row>
    <row r="179" spans="1:11" x14ac:dyDescent="0.4">
      <c r="A179">
        <v>0.17799999999999999</v>
      </c>
      <c r="B179" s="1">
        <v>1.0945109175644E-6</v>
      </c>
      <c r="C179">
        <v>0.17699999999999999</v>
      </c>
      <c r="D179" s="1">
        <v>1.07957362908788E-6</v>
      </c>
      <c r="F179">
        <v>1.17599999999998</v>
      </c>
      <c r="G179">
        <v>3.86883741667654E-3</v>
      </c>
      <c r="I179">
        <v>0.17499999999999999</v>
      </c>
      <c r="J179" s="1">
        <v>3.8381395835278401E-8</v>
      </c>
      <c r="K179" s="1">
        <f t="shared" si="2"/>
        <v>1.0113024061327017E-6</v>
      </c>
    </row>
    <row r="180" spans="1:11" x14ac:dyDescent="0.4">
      <c r="A180">
        <v>0.17899999999999999</v>
      </c>
      <c r="B180" s="1">
        <v>1.12371189206892E-6</v>
      </c>
      <c r="C180">
        <v>0.17799999999999999</v>
      </c>
      <c r="D180" s="1">
        <v>1.10838352801592E-6</v>
      </c>
      <c r="F180">
        <v>1.1769999999999801</v>
      </c>
      <c r="G180">
        <v>3.8693051970708201E-3</v>
      </c>
      <c r="I180">
        <v>0.17599999999999999</v>
      </c>
      <c r="J180" s="1">
        <v>3.94197202407337E-8</v>
      </c>
      <c r="K180" s="1">
        <f t="shared" si="2"/>
        <v>1.0383244054552982E-6</v>
      </c>
    </row>
    <row r="181" spans="1:11" x14ac:dyDescent="0.4">
      <c r="A181">
        <v>0.18</v>
      </c>
      <c r="B181" s="1">
        <v>1.1536763913602099E-6</v>
      </c>
      <c r="C181">
        <v>0.17899999999999999</v>
      </c>
      <c r="D181" s="1">
        <v>1.1379470192889099E-6</v>
      </c>
      <c r="F181">
        <v>1.17799999999998</v>
      </c>
      <c r="G181">
        <v>3.8697731171246602E-3</v>
      </c>
      <c r="I181">
        <v>0.17699999999999999</v>
      </c>
      <c r="J181" s="1">
        <v>4.0485774812536303E-8</v>
      </c>
      <c r="K181" s="1">
        <f t="shared" si="2"/>
        <v>1.0660545718026017E-6</v>
      </c>
    </row>
    <row r="182" spans="1:11" x14ac:dyDescent="0.4">
      <c r="A182">
        <v>0.18099999999999999</v>
      </c>
      <c r="B182" s="1">
        <v>1.18442376818636E-6</v>
      </c>
      <c r="C182">
        <v>0.18</v>
      </c>
      <c r="D182" s="1">
        <v>1.16828321525933E-6</v>
      </c>
      <c r="F182">
        <v>1.1789999999999801</v>
      </c>
      <c r="G182">
        <v>3.8702411800169202E-3</v>
      </c>
      <c r="I182">
        <v>0.17799999999999999</v>
      </c>
      <c r="J182" s="1">
        <v>4.1580285730100698E-8</v>
      </c>
      <c r="K182" s="1">
        <f t="shared" si="2"/>
        <v>1.0945109175643939E-6</v>
      </c>
    </row>
    <row r="183" spans="1:11" x14ac:dyDescent="0.4">
      <c r="A183">
        <v>0.182</v>
      </c>
      <c r="B183" s="1">
        <v>1.2159738421658999E-6</v>
      </c>
      <c r="C183">
        <v>0.18099999999999999</v>
      </c>
      <c r="D183" s="1">
        <v>1.19941168978463E-6</v>
      </c>
      <c r="F183">
        <v>1.17999999999998</v>
      </c>
      <c r="G183">
        <v>3.8707093888861602E-3</v>
      </c>
      <c r="I183">
        <v>0.17899999999999999</v>
      </c>
      <c r="J183" s="1">
        <v>4.2703997622169601E-8</v>
      </c>
      <c r="K183" s="1">
        <f t="shared" si="2"/>
        <v>1.1237118920689018E-6</v>
      </c>
    </row>
    <row r="184" spans="1:11" x14ac:dyDescent="0.4">
      <c r="A184">
        <v>0.183</v>
      </c>
      <c r="B184" s="1">
        <v>1.2483469101584601E-6</v>
      </c>
      <c r="C184">
        <v>0.182</v>
      </c>
      <c r="D184" s="1">
        <v>1.2313524884894201E-6</v>
      </c>
      <c r="F184">
        <v>1.1809999999999801</v>
      </c>
      <c r="G184">
        <v>3.87117774681499E-3</v>
      </c>
      <c r="I184">
        <v>0.18</v>
      </c>
      <c r="J184" s="1">
        <v>4.38576740135298E-8</v>
      </c>
      <c r="K184" s="1">
        <f t="shared" si="2"/>
        <v>1.1536763913601977E-6</v>
      </c>
    </row>
    <row r="185" spans="1:11" x14ac:dyDescent="0.4">
      <c r="A185">
        <v>0.184</v>
      </c>
      <c r="B185" s="1">
        <v>1.2815637568199399E-6</v>
      </c>
      <c r="C185">
        <v>0.183</v>
      </c>
      <c r="D185" s="1">
        <v>1.26412613922322E-6</v>
      </c>
      <c r="F185">
        <v>1.18199999999998</v>
      </c>
      <c r="G185">
        <v>3.8716462568669299E-3</v>
      </c>
      <c r="I185">
        <v>0.18099999999999999</v>
      </c>
      <c r="J185" s="1">
        <v>4.50420977817162E-8</v>
      </c>
      <c r="K185" s="1">
        <f t="shared" si="2"/>
        <v>1.1844237681863996E-6</v>
      </c>
    </row>
    <row r="186" spans="1:11" x14ac:dyDescent="0.4">
      <c r="A186">
        <v>0.185</v>
      </c>
      <c r="B186" s="1">
        <v>1.31564566536643E-6</v>
      </c>
      <c r="C186">
        <v>0.184</v>
      </c>
      <c r="D186" s="1">
        <v>1.2977536627160299E-6</v>
      </c>
      <c r="F186">
        <v>1.1829999999999801</v>
      </c>
      <c r="G186">
        <v>3.8721149220486799E-3</v>
      </c>
      <c r="I186">
        <v>0.182</v>
      </c>
      <c r="J186" s="1">
        <v>4.62580716238821E-8</v>
      </c>
      <c r="K186" s="1">
        <f t="shared" si="2"/>
        <v>1.2159738421658987E-6</v>
      </c>
    </row>
    <row r="187" spans="1:11" x14ac:dyDescent="0.4">
      <c r="A187">
        <v>0.186</v>
      </c>
      <c r="B187" s="1">
        <v>1.3506144285450399E-6</v>
      </c>
      <c r="C187">
        <v>0.185</v>
      </c>
      <c r="D187" s="1">
        <v>1.33225658343432E-6</v>
      </c>
      <c r="F187">
        <v>1.18399999999998</v>
      </c>
      <c r="G187">
        <v>3.8725837453374599E-3</v>
      </c>
      <c r="I187">
        <v>0.183</v>
      </c>
      <c r="J187" s="1">
        <v>4.7506418534040598E-8</v>
      </c>
      <c r="K187" s="1">
        <f t="shared" si="2"/>
        <v>1.2483469101584969E-6</v>
      </c>
    </row>
    <row r="188" spans="1:11" x14ac:dyDescent="0.4">
      <c r="A188">
        <v>0.187</v>
      </c>
      <c r="B188" s="1">
        <v>1.3864923597858599E-6</v>
      </c>
      <c r="C188">
        <v>0.186</v>
      </c>
      <c r="D188" s="1">
        <v>1.3676569406401099E-6</v>
      </c>
      <c r="F188">
        <v>1.1849999999999801</v>
      </c>
      <c r="G188">
        <v>3.8730527296706001E-3</v>
      </c>
      <c r="I188">
        <v>0.184</v>
      </c>
      <c r="J188" s="1">
        <v>4.87879822908605E-8</v>
      </c>
      <c r="K188" s="1">
        <f t="shared" si="2"/>
        <v>1.2815637568199014E-6</v>
      </c>
    </row>
    <row r="189" spans="1:11" x14ac:dyDescent="0.4">
      <c r="A189">
        <v>0.188</v>
      </c>
      <c r="B189" s="1">
        <v>1.42330230459059E-6</v>
      </c>
      <c r="C189">
        <v>0.187</v>
      </c>
      <c r="D189" s="1">
        <v>1.40397729965521E-6</v>
      </c>
      <c r="F189">
        <v>1.18599999999998</v>
      </c>
      <c r="G189">
        <v>3.87352187794335E-3</v>
      </c>
      <c r="I189">
        <v>0.185</v>
      </c>
      <c r="J189" s="1">
        <v>5.0103627956227002E-8</v>
      </c>
      <c r="K189" s="1">
        <f t="shared" si="2"/>
        <v>1.3156456653665003E-6</v>
      </c>
    </row>
    <row r="190" spans="1:11" x14ac:dyDescent="0.4">
      <c r="A190">
        <v>0.189</v>
      </c>
      <c r="B190" s="1">
        <v>1.4610676521117701E-6</v>
      </c>
      <c r="C190">
        <v>0.188</v>
      </c>
      <c r="D190" s="1">
        <v>1.4412407633335099E-6</v>
      </c>
      <c r="F190">
        <v>1.1869999999999801</v>
      </c>
      <c r="G190">
        <v>3.8739911930101901E-3</v>
      </c>
      <c r="I190">
        <v>0.186</v>
      </c>
      <c r="J190" s="1">
        <v>5.1454242384771999E-8</v>
      </c>
      <c r="K190" s="1">
        <f t="shared" si="2"/>
        <v>1.3506144285449955E-6</v>
      </c>
    </row>
    <row r="191" spans="1:11" x14ac:dyDescent="0.4">
      <c r="A191">
        <v>0.19</v>
      </c>
      <c r="B191" s="1">
        <v>1.49981234693772E-6</v>
      </c>
      <c r="C191">
        <v>0.189</v>
      </c>
      <c r="D191" s="1">
        <v>1.4794709837435201E-6</v>
      </c>
      <c r="F191">
        <v>1.18799999999998</v>
      </c>
      <c r="G191">
        <v>3.8744606776987302E-3</v>
      </c>
      <c r="I191">
        <v>0.187</v>
      </c>
      <c r="J191" s="1">
        <v>5.28407347445579E-8</v>
      </c>
      <c r="K191" s="1">
        <f t="shared" si="2"/>
        <v>1.3864923597858999E-6</v>
      </c>
    </row>
    <row r="192" spans="1:11" x14ac:dyDescent="0.4">
      <c r="A192">
        <v>0.191</v>
      </c>
      <c r="B192" s="1">
        <v>1.5395609011203901E-6</v>
      </c>
      <c r="C192">
        <v>0.19</v>
      </c>
      <c r="D192" s="1">
        <v>1.5186921740634899E-6</v>
      </c>
      <c r="F192">
        <v>1.1889999999999801</v>
      </c>
      <c r="G192">
        <v>3.87493033479407E-3</v>
      </c>
      <c r="I192">
        <v>0.188</v>
      </c>
      <c r="J192" s="1">
        <v>5.4264037049148502E-8</v>
      </c>
      <c r="K192" s="1">
        <f t="shared" si="2"/>
        <v>1.4233023045906006E-6</v>
      </c>
    </row>
    <row r="193" spans="1:11" x14ac:dyDescent="0.4">
      <c r="A193">
        <v>0.192</v>
      </c>
      <c r="B193" s="1">
        <v>1.5803384063850901E-6</v>
      </c>
      <c r="C193">
        <v>0.191</v>
      </c>
      <c r="D193" s="1">
        <v>1.5589291206919101E-6</v>
      </c>
      <c r="F193">
        <v>1.18999999999998</v>
      </c>
      <c r="G193">
        <v>3.87540016703575E-3</v>
      </c>
      <c r="I193">
        <v>0.189</v>
      </c>
      <c r="J193" s="1">
        <v>5.5725104701260302E-8</v>
      </c>
      <c r="K193" s="1">
        <f t="shared" si="2"/>
        <v>1.4610676521117989E-6</v>
      </c>
    </row>
    <row r="194" spans="1:11" x14ac:dyDescent="0.4">
      <c r="A194">
        <v>0.193</v>
      </c>
      <c r="B194" s="1">
        <v>1.62217054657836E-6</v>
      </c>
      <c r="C194">
        <v>0.192</v>
      </c>
      <c r="D194" s="1">
        <v>1.60020719557513E-6</v>
      </c>
      <c r="F194">
        <v>1.1909999999999801</v>
      </c>
      <c r="G194">
        <v>3.8758701771399399E-3</v>
      </c>
      <c r="I194">
        <v>0.19</v>
      </c>
      <c r="J194" s="1">
        <v>5.7224917048198002E-8</v>
      </c>
      <c r="K194" s="1">
        <f t="shared" si="2"/>
        <v>1.4998123469376991E-6</v>
      </c>
    </row>
    <row r="195" spans="1:11" x14ac:dyDescent="0.4">
      <c r="A195">
        <v>0.19400000000000001</v>
      </c>
      <c r="B195" s="1">
        <v>1.66508361033881E-6</v>
      </c>
      <c r="C195">
        <v>0.193</v>
      </c>
      <c r="D195" s="1">
        <v>1.64255236875501E-6</v>
      </c>
      <c r="F195">
        <v>1.19199999999998</v>
      </c>
      <c r="G195">
        <v>3.8763403677815702E-3</v>
      </c>
      <c r="I195">
        <v>0.191</v>
      </c>
      <c r="J195" s="1">
        <v>5.8764477949318402E-8</v>
      </c>
      <c r="K195" s="1">
        <f t="shared" si="2"/>
        <v>1.5395609011203981E-6</v>
      </c>
    </row>
    <row r="196" spans="1:11" x14ac:dyDescent="0.4">
      <c r="A196">
        <v>0.19500000000000001</v>
      </c>
      <c r="B196" s="1">
        <v>1.7091045039815799E-6</v>
      </c>
      <c r="C196">
        <v>0.19400000000000001</v>
      </c>
      <c r="D196" s="1">
        <v>1.68599122113853E-6</v>
      </c>
      <c r="F196">
        <v>1.1929999999999701</v>
      </c>
      <c r="G196">
        <v>3.8768107415952501E-3</v>
      </c>
      <c r="I196">
        <v>0.192</v>
      </c>
      <c r="J196" s="1">
        <v>6.0344816355703502E-8</v>
      </c>
      <c r="K196" s="1">
        <f t="shared" si="2"/>
        <v>1.5803384063850986E-6</v>
      </c>
    </row>
    <row r="197" spans="1:11" x14ac:dyDescent="0.4">
      <c r="A197">
        <v>0.19600000000000001</v>
      </c>
      <c r="B197" s="1">
        <v>1.75426076460838E-6</v>
      </c>
      <c r="C197">
        <v>0.19500000000000001</v>
      </c>
      <c r="D197" s="1">
        <v>1.7305509574917899E-6</v>
      </c>
      <c r="F197">
        <v>1.19399999999997</v>
      </c>
      <c r="G197">
        <v>3.87728130118958E-3</v>
      </c>
      <c r="I197">
        <v>0.193</v>
      </c>
      <c r="J197" s="1">
        <v>6.19669869022818E-8</v>
      </c>
      <c r="K197" s="1">
        <f t="shared" si="2"/>
        <v>1.6221705465782967E-6</v>
      </c>
    </row>
    <row r="198" spans="1:11" x14ac:dyDescent="0.4">
      <c r="A198">
        <v>0.19700000000000001</v>
      </c>
      <c r="B198" s="1">
        <v>1.80058057345665E-6</v>
      </c>
      <c r="C198">
        <v>0.19600000000000001</v>
      </c>
      <c r="D198" s="1">
        <v>1.7762594196605399E-6</v>
      </c>
      <c r="F198">
        <v>1.1949999999999701</v>
      </c>
      <c r="G198">
        <v>3.8777520491302098E-3</v>
      </c>
      <c r="I198">
        <v>0.19400000000000001</v>
      </c>
      <c r="J198" s="1">
        <v>6.36320705126207E-8</v>
      </c>
      <c r="K198" s="1">
        <f t="shared" ref="K198:K261" si="3">(J198-J197)/(I198-I197)</f>
        <v>1.6650836103388981E-6</v>
      </c>
    </row>
    <row r="199" spans="1:11" x14ac:dyDescent="0.4">
      <c r="A199">
        <v>0.19800000000000001</v>
      </c>
      <c r="B199" s="1">
        <v>1.8480927694710101E-6</v>
      </c>
      <c r="C199">
        <v>0.19700000000000001</v>
      </c>
      <c r="D199" s="1">
        <v>1.82314510001938E-6</v>
      </c>
      <c r="F199">
        <v>1.19599999999997</v>
      </c>
      <c r="G199">
        <v>3.8782229879472298E-3</v>
      </c>
      <c r="I199">
        <v>0.19500000000000001</v>
      </c>
      <c r="J199" s="1">
        <v>6.5341175016602205E-8</v>
      </c>
      <c r="K199" s="1">
        <f t="shared" si="3"/>
        <v>1.7091045039815041E-6</v>
      </c>
    </row>
    <row r="200" spans="1:11" x14ac:dyDescent="0.4">
      <c r="A200">
        <v>0.19900000000000001</v>
      </c>
      <c r="B200" s="1">
        <v>1.8968268630948001E-6</v>
      </c>
      <c r="C200">
        <v>0.19800000000000001</v>
      </c>
      <c r="D200" s="1">
        <v>1.8712371551520301E-6</v>
      </c>
      <c r="F200">
        <v>1.1969999999999701</v>
      </c>
      <c r="G200">
        <v>3.8786941201490602E-3</v>
      </c>
      <c r="I200">
        <v>0.19600000000000001</v>
      </c>
      <c r="J200" s="1">
        <v>6.7095435781210595E-8</v>
      </c>
      <c r="K200" s="1">
        <f t="shared" si="3"/>
        <v>1.7542607646083885E-6</v>
      </c>
    </row>
    <row r="201" spans="1:11" x14ac:dyDescent="0.4">
      <c r="A201">
        <v>0.2</v>
      </c>
      <c r="B201" s="1">
        <v>1.9468130503289298E-6</v>
      </c>
      <c r="C201">
        <v>0.19900000000000001</v>
      </c>
      <c r="D201" s="1">
        <v>1.9205654197642502E-6</v>
      </c>
      <c r="F201">
        <v>1.19799999999997</v>
      </c>
      <c r="G201">
        <v>3.8791654481946701E-3</v>
      </c>
      <c r="I201">
        <v>0.19700000000000001</v>
      </c>
      <c r="J201" s="1">
        <v>6.8896016354667295E-8</v>
      </c>
      <c r="K201" s="1">
        <f t="shared" si="3"/>
        <v>1.8005805734566983E-6</v>
      </c>
    </row>
    <row r="202" spans="1:11" x14ac:dyDescent="0.4">
      <c r="A202">
        <v>0.20100000000000001</v>
      </c>
      <c r="B202" s="1">
        <v>1.99808222698503E-6</v>
      </c>
      <c r="C202">
        <v>0.2</v>
      </c>
      <c r="D202" s="1">
        <v>1.9711604208320302E-6</v>
      </c>
      <c r="F202">
        <v>1.1989999999999701</v>
      </c>
      <c r="G202">
        <v>3.87963697451569E-3</v>
      </c>
      <c r="I202">
        <v>0.19800000000000001</v>
      </c>
      <c r="J202" s="1">
        <v>7.0744109124138303E-8</v>
      </c>
      <c r="K202" s="1">
        <f t="shared" si="3"/>
        <v>1.8480927694710061E-6</v>
      </c>
    </row>
    <row r="203" spans="1:11" x14ac:dyDescent="0.4">
      <c r="A203">
        <v>0.20200000000000001</v>
      </c>
      <c r="B203" s="1">
        <v>2.0506660032109101E-6</v>
      </c>
      <c r="C203">
        <v>0.20100000000000001</v>
      </c>
      <c r="D203" s="1">
        <v>2.0230533919866E-6</v>
      </c>
      <c r="F203">
        <v>1.19999999999997</v>
      </c>
      <c r="G203">
        <v>3.8801087015151699E-3</v>
      </c>
      <c r="I203">
        <v>0.19900000000000001</v>
      </c>
      <c r="J203" s="1">
        <v>7.2640935987233097E-8</v>
      </c>
      <c r="K203" s="1">
        <f t="shared" si="3"/>
        <v>1.8968268630947924E-6</v>
      </c>
    </row>
    <row r="204" spans="1:11" x14ac:dyDescent="0.4">
      <c r="A204">
        <v>0.20300000000000001</v>
      </c>
      <c r="B204" s="1">
        <v>2.10459671823975E-6</v>
      </c>
      <c r="C204">
        <v>0.20200000000000001</v>
      </c>
      <c r="D204" s="1">
        <v>2.07627628813835E-6</v>
      </c>
      <c r="F204">
        <v>1.2009999999999701</v>
      </c>
      <c r="G204">
        <v>3.8805806315557901E-3</v>
      </c>
      <c r="I204">
        <v>0.2</v>
      </c>
      <c r="J204" s="1">
        <v>7.4587749037562002E-8</v>
      </c>
      <c r="K204" s="1">
        <f t="shared" si="3"/>
        <v>1.9468130503289036E-6</v>
      </c>
    </row>
    <row r="205" spans="1:11" x14ac:dyDescent="0.4">
      <c r="A205">
        <v>0.20399999999999999</v>
      </c>
      <c r="B205" s="1">
        <v>2.15990745538023E-6</v>
      </c>
      <c r="C205">
        <v>0.20300000000000001</v>
      </c>
      <c r="D205" s="1">
        <v>2.1308618003415801E-6</v>
      </c>
      <c r="F205">
        <v>1.20199999999997</v>
      </c>
      <c r="G205">
        <v>3.88105276697205E-3</v>
      </c>
      <c r="I205">
        <v>0.20100000000000001</v>
      </c>
      <c r="J205" s="1">
        <v>7.6585831264547094E-8</v>
      </c>
      <c r="K205" s="1">
        <f t="shared" si="3"/>
        <v>1.9980822269850905E-6</v>
      </c>
    </row>
    <row r="206" spans="1:11" x14ac:dyDescent="0.4">
      <c r="A206">
        <v>0.20499999999999999</v>
      </c>
      <c r="B206" s="1">
        <v>2.2166320572556602E-6</v>
      </c>
      <c r="C206">
        <v>0.20399999999999999</v>
      </c>
      <c r="D206" s="1">
        <v>2.1868433709017902E-6</v>
      </c>
      <c r="F206">
        <v>1.2029999999999701</v>
      </c>
      <c r="G206">
        <v>3.8815251100642102E-3</v>
      </c>
      <c r="I206">
        <v>0.20200000000000001</v>
      </c>
      <c r="J206" s="1">
        <v>7.8636497267758E-8</v>
      </c>
      <c r="K206" s="1">
        <f t="shared" si="3"/>
        <v>2.0506660032109037E-6</v>
      </c>
    </row>
    <row r="207" spans="1:11" x14ac:dyDescent="0.4">
      <c r="A207">
        <v>0.20599999999999999</v>
      </c>
      <c r="B207" s="1">
        <v>2.2748051412898201E-6</v>
      </c>
      <c r="C207">
        <v>0.20499999999999999</v>
      </c>
      <c r="D207" s="1">
        <v>2.24425520872724E-6</v>
      </c>
      <c r="F207">
        <v>1.20399999999997</v>
      </c>
      <c r="G207">
        <v>3.8819976631012799E-3</v>
      </c>
      <c r="I207">
        <v>0.20300000000000001</v>
      </c>
      <c r="J207" s="1">
        <v>8.0741093985997796E-8</v>
      </c>
      <c r="K207" s="1">
        <f t="shared" si="3"/>
        <v>2.1045967182397941E-6</v>
      </c>
    </row>
    <row r="208" spans="1:11" x14ac:dyDescent="0.4">
      <c r="A208">
        <v>0.20699999999999999</v>
      </c>
      <c r="B208" s="1">
        <v>2.33446211543532E-6</v>
      </c>
      <c r="C208">
        <v>0.20599999999999999</v>
      </c>
      <c r="D208" s="1">
        <v>2.30313230492659E-6</v>
      </c>
      <c r="F208">
        <v>1.2049999999999701</v>
      </c>
      <c r="G208">
        <v>3.88247042832495E-3</v>
      </c>
      <c r="I208">
        <v>0.20399999999999999</v>
      </c>
      <c r="J208" s="1">
        <v>8.2901001441378002E-8</v>
      </c>
      <c r="K208" s="1">
        <f t="shared" si="3"/>
        <v>2.1599074553802643E-6</v>
      </c>
    </row>
    <row r="209" spans="1:11" x14ac:dyDescent="0.4">
      <c r="A209">
        <v>0.20799999999999999</v>
      </c>
      <c r="B209" s="1">
        <v>2.3956391941450799E-6</v>
      </c>
      <c r="C209">
        <v>0.20699999999999999</v>
      </c>
      <c r="D209" s="1">
        <v>2.3635104486540599E-6</v>
      </c>
      <c r="F209">
        <v>1.20599999999997</v>
      </c>
      <c r="G209">
        <v>3.88294340793529E-3</v>
      </c>
      <c r="I209">
        <v>0.20499999999999999</v>
      </c>
      <c r="J209" s="1">
        <v>8.5117633498633698E-8</v>
      </c>
      <c r="K209" s="1">
        <f t="shared" si="3"/>
        <v>2.2166320572556941E-6</v>
      </c>
    </row>
    <row r="210" spans="1:11" x14ac:dyDescent="0.4">
      <c r="A210">
        <v>0.20899999999999999</v>
      </c>
      <c r="B210" s="1">
        <v>2.4583734146088798E-6</v>
      </c>
      <c r="C210">
        <v>0.20799999999999999</v>
      </c>
      <c r="D210" s="1">
        <v>2.4254262432037001E-6</v>
      </c>
      <c r="F210">
        <v>1.2069999999999701</v>
      </c>
      <c r="G210">
        <v>3.8834166041154402E-3</v>
      </c>
      <c r="I210">
        <v>0.20599999999999999</v>
      </c>
      <c r="J210" s="1">
        <v>8.7392438639923499E-8</v>
      </c>
      <c r="K210" s="1">
        <f t="shared" si="3"/>
        <v>2.2748051412897981E-6</v>
      </c>
    </row>
    <row r="211" spans="1:11" x14ac:dyDescent="0.4">
      <c r="A211">
        <v>0.21</v>
      </c>
      <c r="B211" s="1">
        <v>2.52270265323236E-6</v>
      </c>
      <c r="C211">
        <v>0.20899999999999999</v>
      </c>
      <c r="D211" s="1">
        <v>2.48891712235425E-6</v>
      </c>
      <c r="F211">
        <v>1.20799999999997</v>
      </c>
      <c r="G211">
        <v>3.88389001900173E-3</v>
      </c>
      <c r="I211">
        <v>0.20699999999999999</v>
      </c>
      <c r="J211" s="1">
        <v>8.9726900755358798E-8</v>
      </c>
      <c r="K211" s="1">
        <f t="shared" si="3"/>
        <v>2.3344621154352972E-6</v>
      </c>
    </row>
    <row r="212" spans="1:11" x14ac:dyDescent="0.4">
      <c r="A212">
        <v>0.21099999999999999</v>
      </c>
      <c r="B212" s="1">
        <v>2.5886656423638002E-6</v>
      </c>
      <c r="C212">
        <v>0.21</v>
      </c>
      <c r="D212" s="1">
        <v>2.5540213669659299E-6</v>
      </c>
      <c r="F212">
        <v>1.2089999999999701</v>
      </c>
      <c r="G212">
        <v>3.8843636547157101E-3</v>
      </c>
      <c r="I212">
        <v>0.20799999999999999</v>
      </c>
      <c r="J212" s="1">
        <v>9.2122539949503902E-8</v>
      </c>
      <c r="K212" s="1">
        <f t="shared" si="3"/>
        <v>2.3956391941451023E-6</v>
      </c>
    </row>
    <row r="213" spans="1:11" x14ac:dyDescent="0.4">
      <c r="A213">
        <v>0.21199999999999999</v>
      </c>
      <c r="B213" s="1">
        <v>2.6563019872808702E-6</v>
      </c>
      <c r="C213">
        <v>0.21099999999999999</v>
      </c>
      <c r="D213" s="1">
        <v>2.6207781218304702E-6</v>
      </c>
      <c r="F213">
        <v>1.20999999999997</v>
      </c>
      <c r="G213">
        <v>3.88483751333993E-3</v>
      </c>
      <c r="I213">
        <v>0.20899999999999999</v>
      </c>
      <c r="J213" s="1">
        <v>9.4580913364112803E-8</v>
      </c>
      <c r="K213" s="1">
        <f t="shared" si="3"/>
        <v>2.4583734146088985E-6</v>
      </c>
    </row>
    <row r="214" spans="1:11" x14ac:dyDescent="0.4">
      <c r="A214">
        <v>0.21299999999999999</v>
      </c>
      <c r="B214" s="1">
        <v>2.7256521834382899E-6</v>
      </c>
      <c r="C214">
        <v>0.21199999999999999</v>
      </c>
      <c r="D214" s="1">
        <v>2.6892274127754099E-6</v>
      </c>
      <c r="F214">
        <v>1.2109999999999701</v>
      </c>
      <c r="G214">
        <v>3.8853115969278498E-3</v>
      </c>
      <c r="I214">
        <v>0.21</v>
      </c>
      <c r="J214" s="1">
        <v>9.71036160173452E-8</v>
      </c>
      <c r="K214" s="1">
        <f t="shared" si="3"/>
        <v>2.5227026532323956E-6</v>
      </c>
    </row>
    <row r="215" spans="1:11" x14ac:dyDescent="0.4">
      <c r="A215">
        <v>0.214</v>
      </c>
      <c r="B215" s="1">
        <v>2.7967576339565598E-6</v>
      </c>
      <c r="C215">
        <v>0.21299999999999999</v>
      </c>
      <c r="D215" s="1">
        <v>2.7594101640240602E-6</v>
      </c>
      <c r="F215">
        <v>1.21199999999997</v>
      </c>
      <c r="G215">
        <v>3.8857859075104098E-3</v>
      </c>
      <c r="I215">
        <v>0.21099999999999999</v>
      </c>
      <c r="J215" s="1">
        <v>9.9692281659708994E-8</v>
      </c>
      <c r="K215" s="1">
        <f t="shared" si="3"/>
        <v>2.5886656423637917E-6</v>
      </c>
    </row>
    <row r="216" spans="1:11" x14ac:dyDescent="0.4">
      <c r="A216">
        <v>0.215</v>
      </c>
      <c r="B216" s="1">
        <v>2.8696606673849798E-6</v>
      </c>
      <c r="C216">
        <v>0.214</v>
      </c>
      <c r="D216" s="1">
        <v>2.8313682158118998E-6</v>
      </c>
      <c r="F216">
        <v>1.2129999999999701</v>
      </c>
      <c r="G216">
        <v>3.8862604470773399E-3</v>
      </c>
      <c r="I216">
        <v>0.21199999999999999</v>
      </c>
      <c r="J216" s="1">
        <v>1.02348583646989E-7</v>
      </c>
      <c r="K216" s="1">
        <f t="shared" si="3"/>
        <v>2.6563019872800024E-6</v>
      </c>
    </row>
    <row r="217" spans="1:11" x14ac:dyDescent="0.4">
      <c r="A217">
        <v>0.216</v>
      </c>
      <c r="B217" s="1">
        <v>2.94440455570535E-6</v>
      </c>
      <c r="C217">
        <v>0.215</v>
      </c>
      <c r="D217" s="1">
        <v>2.9051443422604602E-6</v>
      </c>
      <c r="F217">
        <v>1.21399999999997</v>
      </c>
      <c r="G217">
        <v>3.8867352176031899E-3</v>
      </c>
      <c r="I217">
        <v>0.21299999999999999</v>
      </c>
      <c r="J217" s="1">
        <v>1.05074235830428E-7</v>
      </c>
      <c r="K217" s="1">
        <f t="shared" si="3"/>
        <v>2.7256521834390005E-6</v>
      </c>
    </row>
    <row r="218" spans="1:11" x14ac:dyDescent="0.4">
      <c r="A218">
        <v>0.217</v>
      </c>
      <c r="B218" s="1">
        <v>3.0210335326071101E-6</v>
      </c>
      <c r="C218">
        <v>0.216</v>
      </c>
      <c r="D218" s="1">
        <v>2.9807822695093301E-6</v>
      </c>
      <c r="F218">
        <v>1.2149999999999701</v>
      </c>
      <c r="G218">
        <v>3.8872102210243298E-3</v>
      </c>
      <c r="I218">
        <v>0.214</v>
      </c>
      <c r="J218" s="1">
        <v>1.07870993464384E-7</v>
      </c>
      <c r="K218" s="1">
        <f t="shared" si="3"/>
        <v>2.7967576339559974E-6</v>
      </c>
    </row>
    <row r="219" spans="1:11" x14ac:dyDescent="0.4">
      <c r="A219">
        <v>0.218</v>
      </c>
      <c r="B219" s="1">
        <v>3.0995928120263801E-6</v>
      </c>
      <c r="C219">
        <v>0.217</v>
      </c>
      <c r="D219" s="1">
        <v>3.0583266941072302E-6</v>
      </c>
      <c r="F219">
        <v>1.21599999999997</v>
      </c>
      <c r="G219">
        <v>3.8876854592541799E-3</v>
      </c>
      <c r="I219">
        <v>0.215</v>
      </c>
      <c r="J219" s="1">
        <v>1.10740654131769E-7</v>
      </c>
      <c r="K219" s="1">
        <f t="shared" si="3"/>
        <v>2.8696606673849951E-6</v>
      </c>
    </row>
    <row r="220" spans="1:11" x14ac:dyDescent="0.4">
      <c r="A220">
        <v>0.219</v>
      </c>
      <c r="B220" s="1">
        <v>3.1801286069141299E-6</v>
      </c>
      <c r="C220">
        <v>0.218</v>
      </c>
      <c r="D220" s="1">
        <v>3.1378233016626E-6</v>
      </c>
      <c r="F220">
        <v>1.2169999999999701</v>
      </c>
      <c r="G220">
        <v>3.8881609341744699E-3</v>
      </c>
      <c r="I220">
        <v>0.216</v>
      </c>
      <c r="J220" s="1">
        <v>1.13685058687475E-7</v>
      </c>
      <c r="K220" s="1">
        <f t="shared" si="3"/>
        <v>2.9444045557059942E-6</v>
      </c>
    </row>
    <row r="221" spans="1:11" x14ac:dyDescent="0.4">
      <c r="A221">
        <v>0.22</v>
      </c>
      <c r="B221" s="1">
        <v>3.2626881483158102E-6</v>
      </c>
      <c r="C221">
        <v>0.219</v>
      </c>
      <c r="D221" s="1">
        <v>3.21931878575415E-6</v>
      </c>
      <c r="F221">
        <v>1.21799999999997</v>
      </c>
      <c r="G221">
        <v>3.8886366476409101E-3</v>
      </c>
      <c r="I221">
        <v>0.217</v>
      </c>
      <c r="J221" s="1">
        <v>1.1670609222008201E-7</v>
      </c>
      <c r="K221" s="1">
        <f t="shared" si="3"/>
        <v>3.0210335326070072E-6</v>
      </c>
    </row>
    <row r="222" spans="1:11" x14ac:dyDescent="0.4">
      <c r="A222">
        <v>0.221</v>
      </c>
      <c r="B222" s="1">
        <v>3.3473197046517601E-6</v>
      </c>
      <c r="C222">
        <v>0.22</v>
      </c>
      <c r="D222" s="1">
        <v>3.3028608671019199E-6</v>
      </c>
      <c r="F222">
        <v>1.2189999999999701</v>
      </c>
      <c r="G222">
        <v>3.8891126014853898E-3</v>
      </c>
      <c r="I222">
        <v>0.218</v>
      </c>
      <c r="J222" s="1">
        <v>1.19805685032108E-7</v>
      </c>
      <c r="K222" s="1">
        <f t="shared" si="3"/>
        <v>3.099592812025996E-6</v>
      </c>
    </row>
    <row r="223" spans="1:11" x14ac:dyDescent="0.4">
      <c r="A223">
        <v>0.222</v>
      </c>
      <c r="B223" s="1">
        <v>3.43407260132337E-6</v>
      </c>
      <c r="C223">
        <v>0.221</v>
      </c>
      <c r="D223" s="1">
        <v>3.3884983129988802E-6</v>
      </c>
      <c r="F223">
        <v>1.21999999999997</v>
      </c>
      <c r="G223">
        <v>3.88958879750508E-3</v>
      </c>
      <c r="I223">
        <v>0.219</v>
      </c>
      <c r="J223" s="1">
        <v>1.2298581363902201E-7</v>
      </c>
      <c r="K223" s="1">
        <f t="shared" si="3"/>
        <v>3.1801286069140003E-6</v>
      </c>
    </row>
    <row r="224" spans="1:11" x14ac:dyDescent="0.4">
      <c r="A224">
        <v>0.223</v>
      </c>
      <c r="B224" s="1">
        <v>3.5229972405139501E-6</v>
      </c>
      <c r="C224">
        <v>0.222</v>
      </c>
      <c r="D224" s="1">
        <v>3.4762809570035498E-6</v>
      </c>
      <c r="F224">
        <v>1.2209999999999701</v>
      </c>
      <c r="G224">
        <v>3.8900652374810902E-3</v>
      </c>
      <c r="I224">
        <v>0.22</v>
      </c>
      <c r="J224" s="1">
        <v>1.2624850178733801E-7</v>
      </c>
      <c r="K224" s="1">
        <f t="shared" si="3"/>
        <v>3.2626881483159961E-6</v>
      </c>
    </row>
    <row r="225" spans="1:11" x14ac:dyDescent="0.4">
      <c r="A225">
        <v>0.224</v>
      </c>
      <c r="B225" s="1">
        <v>3.6141451213047099E-6</v>
      </c>
      <c r="C225">
        <v>0.223</v>
      </c>
      <c r="D225" s="1">
        <v>3.5662597188932198E-6</v>
      </c>
      <c r="F225">
        <v>1.22199999999997</v>
      </c>
      <c r="G225">
        <v>3.8905419231598701E-3</v>
      </c>
      <c r="I225">
        <v>0.221</v>
      </c>
      <c r="J225" s="1">
        <v>1.2959582149199001E-7</v>
      </c>
      <c r="K225" s="1">
        <f t="shared" si="3"/>
        <v>3.3473197046520024E-6</v>
      </c>
    </row>
    <row r="226" spans="1:11" x14ac:dyDescent="0.4">
      <c r="A226">
        <v>0.22500000000000001</v>
      </c>
      <c r="B226" s="1">
        <v>3.7075688600205901E-6</v>
      </c>
      <c r="C226">
        <v>0.224</v>
      </c>
      <c r="D226" s="1">
        <v>3.6584866248779899E-6</v>
      </c>
      <c r="F226">
        <v>1.2229999999999701</v>
      </c>
      <c r="G226">
        <v>3.89101885625965E-3</v>
      </c>
      <c r="I226">
        <v>0.222</v>
      </c>
      <c r="J226" s="1">
        <v>1.3302989409331299E-7</v>
      </c>
      <c r="K226" s="1">
        <f t="shared" si="3"/>
        <v>3.4340726013229791E-6</v>
      </c>
    </row>
    <row r="227" spans="1:11" x14ac:dyDescent="0.4">
      <c r="A227">
        <v>0.22600000000000001</v>
      </c>
      <c r="B227" s="1">
        <v>3.80332221085087E-6</v>
      </c>
      <c r="C227">
        <v>0.22500000000000001</v>
      </c>
      <c r="D227" s="1">
        <v>3.7530148280753401E-6</v>
      </c>
      <c r="F227">
        <v>1.22399999999997</v>
      </c>
      <c r="G227">
        <v>3.89149603848047E-3</v>
      </c>
      <c r="I227">
        <v>0.223</v>
      </c>
      <c r="J227" s="1">
        <v>1.3655289133382701E-7</v>
      </c>
      <c r="K227" s="1">
        <f t="shared" si="3"/>
        <v>3.5229972405140098E-6</v>
      </c>
    </row>
    <row r="228" spans="1:11" x14ac:dyDescent="0.4">
      <c r="A228">
        <v>0.22700000000000001</v>
      </c>
      <c r="B228" s="1">
        <v>3.9014600867164002E-6</v>
      </c>
      <c r="C228">
        <v>0.22600000000000001</v>
      </c>
      <c r="D228" s="1">
        <v>3.8498986292447698E-6</v>
      </c>
      <c r="F228">
        <v>1.2249999999999699</v>
      </c>
      <c r="G228">
        <v>3.8919734714984999E-3</v>
      </c>
      <c r="I228">
        <v>0.224</v>
      </c>
      <c r="J228" s="1">
        <v>1.4016703645513199E-7</v>
      </c>
      <c r="K228" s="1">
        <f t="shared" si="3"/>
        <v>3.6141451213049796E-6</v>
      </c>
    </row>
    <row r="229" spans="1:11" x14ac:dyDescent="0.4">
      <c r="A229">
        <v>0.22800000000000001</v>
      </c>
      <c r="B229" s="1">
        <v>4.0020385804101204E-6</v>
      </c>
      <c r="C229">
        <v>0.22700000000000001</v>
      </c>
      <c r="D229" s="1">
        <v>3.9491934977820501E-6</v>
      </c>
      <c r="F229">
        <v>1.22599999999997</v>
      </c>
      <c r="G229">
        <v>3.89245115694786E-3</v>
      </c>
      <c r="I229">
        <v>0.22500000000000001</v>
      </c>
      <c r="J229" s="1">
        <v>1.4387460531515299E-7</v>
      </c>
      <c r="K229" s="1">
        <f t="shared" si="3"/>
        <v>3.7075688600209937E-6</v>
      </c>
    </row>
    <row r="230" spans="1:11" x14ac:dyDescent="0.4">
      <c r="A230">
        <v>0.22900000000000001</v>
      </c>
      <c r="B230" s="1">
        <v>4.1051149859945797E-6</v>
      </c>
      <c r="C230">
        <v>0.22800000000000001</v>
      </c>
      <c r="D230" s="1">
        <v>4.0509560929724703E-6</v>
      </c>
      <c r="F230">
        <v>1.2269999999999699</v>
      </c>
      <c r="G230">
        <v>3.8929290964583099E-3</v>
      </c>
      <c r="I230">
        <v>0.22600000000000001</v>
      </c>
      <c r="J230" s="1">
        <v>1.4767792752600299E-7</v>
      </c>
      <c r="K230" s="1">
        <f t="shared" si="3"/>
        <v>3.8033222108500035E-6</v>
      </c>
    </row>
    <row r="231" spans="1:11" x14ac:dyDescent="0.4">
      <c r="A231">
        <v>0.23</v>
      </c>
      <c r="B231" s="1">
        <v>4.21074782044076E-6</v>
      </c>
      <c r="C231">
        <v>0.22900000000000001</v>
      </c>
      <c r="D231" s="1">
        <v>4.1552442855023499E-6</v>
      </c>
      <c r="F231">
        <v>1.22799999999997</v>
      </c>
      <c r="G231">
        <v>3.8934072916223298E-3</v>
      </c>
      <c r="I231">
        <v>0.22700000000000001</v>
      </c>
      <c r="J231" s="1">
        <v>1.5157938761272001E-7</v>
      </c>
      <c r="K231" s="1">
        <f t="shared" si="3"/>
        <v>3.9014600867170101E-6</v>
      </c>
    </row>
    <row r="232" spans="1:11" x14ac:dyDescent="0.4">
      <c r="A232">
        <v>0.23100000000000001</v>
      </c>
      <c r="B232" s="1">
        <v>4.3189968455523603E-6</v>
      </c>
      <c r="C232">
        <v>0.23</v>
      </c>
      <c r="D232" s="1">
        <v>4.2621171792278103E-6</v>
      </c>
      <c r="F232">
        <v>1.2289999999999699</v>
      </c>
      <c r="G232">
        <v>3.8938857440124499E-3</v>
      </c>
      <c r="I232">
        <v>0.22800000000000001</v>
      </c>
      <c r="J232" s="1">
        <v>1.5558142619313E-7</v>
      </c>
      <c r="K232" s="1">
        <f t="shared" si="3"/>
        <v>4.0020385804099916E-6</v>
      </c>
    </row>
    <row r="233" spans="1:11" x14ac:dyDescent="0.4">
      <c r="A233">
        <v>0.23200000000000001</v>
      </c>
      <c r="B233" s="1">
        <v>4.4299230901165198E-6</v>
      </c>
      <c r="C233">
        <v>0.23100000000000001</v>
      </c>
      <c r="D233" s="1">
        <v>4.3716351331998397E-6</v>
      </c>
      <c r="F233">
        <v>1.22999999999997</v>
      </c>
      <c r="G233">
        <v>3.8943644551708398E-3</v>
      </c>
      <c r="I233">
        <v>0.22900000000000001</v>
      </c>
      <c r="J233" s="1">
        <v>1.5968654117912499E-7</v>
      </c>
      <c r="K233" s="1">
        <f t="shared" si="3"/>
        <v>4.1051149859949845E-6</v>
      </c>
    </row>
    <row r="234" spans="1:11" x14ac:dyDescent="0.4">
      <c r="A234">
        <v>0.23300000000000001</v>
      </c>
      <c r="B234" s="1">
        <v>4.5435888723249001E-6</v>
      </c>
      <c r="C234">
        <v>0.23200000000000001</v>
      </c>
      <c r="D234" s="1">
        <v>4.4838597839444001E-6</v>
      </c>
      <c r="F234">
        <v>1.2309999999999699</v>
      </c>
      <c r="G234">
        <v>3.8948434266257901E-3</v>
      </c>
      <c r="I234">
        <v>0.23</v>
      </c>
      <c r="J234" s="1">
        <v>1.6389728899956499E-7</v>
      </c>
      <c r="K234" s="1">
        <f t="shared" si="3"/>
        <v>4.2107478204399926E-6</v>
      </c>
    </row>
    <row r="235" spans="1:11" x14ac:dyDescent="0.4">
      <c r="A235">
        <v>0.23400000000000001</v>
      </c>
      <c r="B235" s="1">
        <v>4.6600578224603702E-6</v>
      </c>
      <c r="C235">
        <v>0.23300000000000001</v>
      </c>
      <c r="D235" s="1">
        <v>4.5988540679961697E-6</v>
      </c>
      <c r="F235">
        <v>1.23199999999997</v>
      </c>
      <c r="G235">
        <v>3.8953226598726202E-3</v>
      </c>
      <c r="I235">
        <v>0.23100000000000001</v>
      </c>
      <c r="J235" s="1">
        <v>1.6821628584511799E-7</v>
      </c>
      <c r="K235" s="1">
        <f t="shared" si="3"/>
        <v>4.318996845553004E-6</v>
      </c>
    </row>
    <row r="236" spans="1:11" x14ac:dyDescent="0.4">
      <c r="A236">
        <v>0.23499999999999999</v>
      </c>
      <c r="B236" s="1">
        <v>4.7793949057916903E-6</v>
      </c>
      <c r="C236">
        <v>0.23400000000000001</v>
      </c>
      <c r="D236" s="1">
        <v>4.7166822446848004E-6</v>
      </c>
      <c r="F236">
        <v>1.2329999999999699</v>
      </c>
      <c r="G236">
        <v>3.8958021563884702E-3</v>
      </c>
      <c r="I236">
        <v>0.23200000000000001</v>
      </c>
      <c r="J236" s="1">
        <v>1.7264620893523399E-7</v>
      </c>
      <c r="K236" s="1">
        <f t="shared" si="3"/>
        <v>4.4299230901159963E-6</v>
      </c>
    </row>
    <row r="237" spans="1:11" x14ac:dyDescent="0.4">
      <c r="A237">
        <v>0.23599999999999999</v>
      </c>
      <c r="B237" s="1">
        <v>4.9016664457756503E-6</v>
      </c>
      <c r="C237">
        <v>0.23499999999999999</v>
      </c>
      <c r="D237" s="1">
        <v>4.8374099191713401E-6</v>
      </c>
      <c r="F237">
        <v>1.23399999999997</v>
      </c>
      <c r="G237">
        <v>3.8962819176248499E-3</v>
      </c>
      <c r="I237">
        <v>0.23300000000000001</v>
      </c>
      <c r="J237" s="1">
        <v>1.7718979780755901E-7</v>
      </c>
      <c r="K237" s="1">
        <f t="shared" si="3"/>
        <v>4.5435888723250077E-6</v>
      </c>
    </row>
    <row r="238" spans="1:11" x14ac:dyDescent="0.4">
      <c r="A238">
        <v>0.23699999999999999</v>
      </c>
      <c r="B238" s="1">
        <v>5.0269401474598001E-6</v>
      </c>
      <c r="C238">
        <v>0.23599999999999999</v>
      </c>
      <c r="D238" s="1">
        <v>4.96110406573388E-6</v>
      </c>
      <c r="F238">
        <v>1.2349999999999699</v>
      </c>
      <c r="G238">
        <v>3.8967619450094399E-3</v>
      </c>
      <c r="I238">
        <v>0.23400000000000001</v>
      </c>
      <c r="J238" s="1">
        <v>1.8184985563001901E-7</v>
      </c>
      <c r="K238" s="1">
        <f t="shared" si="3"/>
        <v>4.6600578224599992E-6</v>
      </c>
    </row>
    <row r="239" spans="1:11" x14ac:dyDescent="0.4">
      <c r="A239">
        <v>0.23799999999999999</v>
      </c>
      <c r="B239" s="1">
        <v>5.1552851211556602E-6</v>
      </c>
      <c r="C239">
        <v>0.23699999999999999</v>
      </c>
      <c r="D239" s="1">
        <v>5.0878330512998204E-6</v>
      </c>
      <c r="F239">
        <v>1.23599999999997</v>
      </c>
      <c r="G239">
        <v>3.89724223994261E-3</v>
      </c>
      <c r="I239">
        <v>0.23499999999999999</v>
      </c>
      <c r="J239" s="1">
        <v>1.86629250535811E-7</v>
      </c>
      <c r="K239" s="1">
        <f t="shared" si="3"/>
        <v>4.7793949057921147E-6</v>
      </c>
    </row>
    <row r="240" spans="1:11" x14ac:dyDescent="0.4">
      <c r="A240">
        <v>0.23899999999999999</v>
      </c>
      <c r="B240" s="1">
        <v>5.2867719063518798E-6</v>
      </c>
      <c r="C240">
        <v>0.23799999999999999</v>
      </c>
      <c r="D240" s="1">
        <v>5.2176666592229801E-6</v>
      </c>
      <c r="F240">
        <v>1.2369999999999699</v>
      </c>
      <c r="G240">
        <v>3.8977228038238301E-3</v>
      </c>
      <c r="I240">
        <v>0.23599999999999999</v>
      </c>
      <c r="J240" s="1">
        <v>1.91530916981587E-7</v>
      </c>
      <c r="K240" s="1">
        <f t="shared" si="3"/>
        <v>4.9016664457759984E-6</v>
      </c>
    </row>
    <row r="241" spans="1:11" x14ac:dyDescent="0.4">
      <c r="A241">
        <v>0.24</v>
      </c>
      <c r="B241" s="1">
        <v>5.42147249585765E-6</v>
      </c>
      <c r="C241">
        <v>0.23899999999999999</v>
      </c>
      <c r="D241" s="1">
        <v>5.3506761133033999E-6</v>
      </c>
      <c r="F241">
        <v>1.23799999999997</v>
      </c>
      <c r="G241">
        <v>3.8982036379940502E-3</v>
      </c>
      <c r="I241">
        <v>0.23699999999999999</v>
      </c>
      <c r="J241" s="1">
        <v>1.9655785712904699E-7</v>
      </c>
      <c r="K241" s="1">
        <f t="shared" si="3"/>
        <v>5.0269401474599907E-6</v>
      </c>
    </row>
    <row r="242" spans="1:11" x14ac:dyDescent="0.4">
      <c r="A242">
        <v>0.24099999999999999</v>
      </c>
      <c r="B242" s="1">
        <v>5.5594603602066101E-6</v>
      </c>
      <c r="C242">
        <v>0.24</v>
      </c>
      <c r="D242" s="1">
        <v>5.4869341020470198E-6</v>
      </c>
      <c r="F242">
        <v>1.2389999999999699</v>
      </c>
      <c r="G242">
        <v>3.8986847438089601E-3</v>
      </c>
      <c r="I242">
        <v>0.23799999999999999</v>
      </c>
      <c r="J242" s="1">
        <v>2.0171314225020201E-7</v>
      </c>
      <c r="K242" s="1">
        <f t="shared" si="3"/>
        <v>5.1552851211550063E-6</v>
      </c>
    </row>
    <row r="243" spans="1:11" x14ac:dyDescent="0.4">
      <c r="A243">
        <v>0.24199999999999999</v>
      </c>
      <c r="B243" s="1">
        <v>5.7008104722694399E-6</v>
      </c>
      <c r="C243">
        <v>0.24099999999999999</v>
      </c>
      <c r="D243" s="1">
        <v>5.62651480316334E-6</v>
      </c>
      <c r="F243">
        <v>1.23999999999997</v>
      </c>
      <c r="G243">
        <v>3.8991661225726399E-3</v>
      </c>
      <c r="I243">
        <v>0.23899999999999999</v>
      </c>
      <c r="J243" s="1">
        <v>2.06999914156554E-7</v>
      </c>
      <c r="K243" s="1">
        <f t="shared" si="3"/>
        <v>5.2867719063519857E-6</v>
      </c>
    </row>
    <row r="244" spans="1:11" x14ac:dyDescent="0.4">
      <c r="A244">
        <v>0.24299999999999999</v>
      </c>
      <c r="B244" s="1">
        <v>5.8455993321316798E-6</v>
      </c>
      <c r="C244">
        <v>0.24199999999999999</v>
      </c>
      <c r="D244" s="1">
        <v>5.7694939082976397E-6</v>
      </c>
      <c r="F244">
        <v>1.2409999999999699</v>
      </c>
      <c r="G244">
        <v>3.8996477755861201E-3</v>
      </c>
      <c r="I244">
        <v>0.24</v>
      </c>
      <c r="J244" s="1">
        <v>2.12421386652412E-7</v>
      </c>
      <c r="K244" s="1">
        <f t="shared" si="3"/>
        <v>5.4214724958580033E-6</v>
      </c>
    </row>
    <row r="245" spans="1:11" x14ac:dyDescent="0.4">
      <c r="A245">
        <v>0.24399999999999999</v>
      </c>
      <c r="B245" s="1">
        <v>5.9939049921731096E-6</v>
      </c>
      <c r="C245">
        <v>0.24299999999999999</v>
      </c>
      <c r="D245" s="1">
        <v>5.9159486479956097E-6</v>
      </c>
      <c r="F245">
        <v>1.24199999999997</v>
      </c>
      <c r="G245">
        <v>3.90012970411922E-3</v>
      </c>
      <c r="I245">
        <v>0.24099999999999999</v>
      </c>
      <c r="J245" s="1">
        <v>2.1798084701261801E-7</v>
      </c>
      <c r="K245" s="1">
        <f t="shared" si="3"/>
        <v>5.5594603602060019E-6</v>
      </c>
    </row>
    <row r="246" spans="1:11" x14ac:dyDescent="0.4">
      <c r="A246">
        <v>0.245</v>
      </c>
      <c r="B246" s="1">
        <v>6.14580708239165E-6</v>
      </c>
      <c r="C246">
        <v>0.24399999999999999</v>
      </c>
      <c r="D246" s="1">
        <v>6.0659578168969303E-6</v>
      </c>
      <c r="F246">
        <v>1.2429999999999699</v>
      </c>
      <c r="G246">
        <v>3.9006119094287602E-3</v>
      </c>
      <c r="I246">
        <v>0.24199999999999999</v>
      </c>
      <c r="J246" s="1">
        <v>2.2368165748488801E-7</v>
      </c>
      <c r="K246" s="1">
        <f t="shared" si="3"/>
        <v>5.7008104722699956E-6</v>
      </c>
    </row>
    <row r="247" spans="1:11" x14ac:dyDescent="0.4">
      <c r="A247">
        <v>0.246</v>
      </c>
      <c r="B247" s="1">
        <v>6.3013868359469101E-6</v>
      </c>
      <c r="C247">
        <v>0.245</v>
      </c>
      <c r="D247" s="1">
        <v>6.2196017991547504E-6</v>
      </c>
      <c r="F247">
        <v>1.24399999999997</v>
      </c>
      <c r="G247">
        <v>3.9010943927403098E-3</v>
      </c>
      <c r="I247">
        <v>0.24299999999999999</v>
      </c>
      <c r="J247" s="1">
        <v>2.2952725681701999E-7</v>
      </c>
      <c r="K247" s="1">
        <f t="shared" si="3"/>
        <v>5.8455993321319755E-6</v>
      </c>
    </row>
    <row r="248" spans="1:11" x14ac:dyDescent="0.4">
      <c r="A248">
        <v>0.247</v>
      </c>
      <c r="B248" s="1">
        <v>6.4607271149270197E-6</v>
      </c>
      <c r="C248">
        <v>0.246</v>
      </c>
      <c r="D248" s="1">
        <v>6.3769625940779903E-6</v>
      </c>
      <c r="F248">
        <v>1.2449999999999699</v>
      </c>
      <c r="G248">
        <v>3.9015771552725199E-3</v>
      </c>
      <c r="I248">
        <v>0.24399999999999999</v>
      </c>
      <c r="J248" s="1">
        <v>2.35521161809193E-7</v>
      </c>
      <c r="K248" s="1">
        <f t="shared" si="3"/>
        <v>5.9939049921730063E-6</v>
      </c>
    </row>
    <row r="249" spans="1:11" x14ac:dyDescent="0.4">
      <c r="A249">
        <v>0.248</v>
      </c>
      <c r="B249" s="1">
        <v>6.6239124363242298E-6</v>
      </c>
      <c r="C249">
        <v>0.247</v>
      </c>
      <c r="D249" s="1">
        <v>6.5381238419927503E-6</v>
      </c>
      <c r="F249">
        <v>1.24599999999997</v>
      </c>
      <c r="G249">
        <v>3.9020601982045601E-3</v>
      </c>
      <c r="I249">
        <v>0.245</v>
      </c>
      <c r="J249" s="1">
        <v>2.41666968891584E-7</v>
      </c>
      <c r="K249" s="1">
        <f t="shared" si="3"/>
        <v>6.145807082390991E-6</v>
      </c>
    </row>
    <row r="250" spans="1:11" x14ac:dyDescent="0.4">
      <c r="A250">
        <v>0.249</v>
      </c>
      <c r="B250" s="1">
        <v>6.7910289982449901E-6</v>
      </c>
      <c r="C250">
        <v>0.248</v>
      </c>
      <c r="D250" s="1">
        <v>6.7031708503194402E-6</v>
      </c>
      <c r="F250">
        <v>1.2469999999999699</v>
      </c>
      <c r="G250">
        <v>3.9025435227125799E-3</v>
      </c>
      <c r="I250">
        <v>0.246</v>
      </c>
      <c r="J250" s="1">
        <v>2.4796835572753098E-7</v>
      </c>
      <c r="K250" s="1">
        <f t="shared" si="3"/>
        <v>6.3013868359469694E-6</v>
      </c>
    </row>
    <row r="251" spans="1:11" x14ac:dyDescent="0.4">
      <c r="A251">
        <v>0.25</v>
      </c>
      <c r="B251" s="1">
        <v>6.9621647062989396E-6</v>
      </c>
      <c r="C251">
        <v>0.249</v>
      </c>
      <c r="D251" s="1">
        <v>6.8721906198618899E-6</v>
      </c>
      <c r="F251">
        <v>1.24799999999997</v>
      </c>
      <c r="G251">
        <v>3.9030271299449601E-3</v>
      </c>
      <c r="I251">
        <v>0.247</v>
      </c>
      <c r="J251" s="1">
        <v>2.54429082842458E-7</v>
      </c>
      <c r="K251" s="1">
        <f t="shared" si="3"/>
        <v>6.4607271149270222E-6</v>
      </c>
    </row>
    <row r="252" spans="1:11" x14ac:dyDescent="0.4">
      <c r="A252">
        <v>0.251</v>
      </c>
      <c r="B252" s="1">
        <v>7.1374092002288098E-6</v>
      </c>
      <c r="C252">
        <v>0.25</v>
      </c>
      <c r="D252" s="1">
        <v>7.0452718713044298E-6</v>
      </c>
      <c r="F252">
        <v>1.2489999999999699</v>
      </c>
      <c r="G252">
        <v>3.90351102102278E-3</v>
      </c>
      <c r="I252">
        <v>0.248</v>
      </c>
      <c r="J252" s="1">
        <v>2.6105299527878298E-7</v>
      </c>
      <c r="K252" s="1">
        <f t="shared" si="3"/>
        <v>6.6239124363249744E-6</v>
      </c>
    </row>
    <row r="253" spans="1:11" x14ac:dyDescent="0.4">
      <c r="A253">
        <v>0.252</v>
      </c>
      <c r="B253" s="1">
        <v>7.3168538807069504E-6</v>
      </c>
      <c r="C253">
        <v>0.251</v>
      </c>
      <c r="D253" s="1">
        <v>7.2225050719133101E-6</v>
      </c>
      <c r="F253">
        <v>1.24999999999997</v>
      </c>
      <c r="G253">
        <v>3.9039951970692602E-3</v>
      </c>
      <c r="I253">
        <v>0.249</v>
      </c>
      <c r="J253" s="1">
        <v>2.6784402427702798E-7</v>
      </c>
      <c r="K253" s="1">
        <f t="shared" si="3"/>
        <v>6.7910289982449918E-6</v>
      </c>
    </row>
    <row r="254" spans="1:11" x14ac:dyDescent="0.4">
      <c r="A254">
        <v>0.253</v>
      </c>
      <c r="B254" s="1">
        <v>7.5005919363704602E-6</v>
      </c>
      <c r="C254">
        <v>0.252</v>
      </c>
      <c r="D254" s="1">
        <v>7.4039824624376898E-6</v>
      </c>
      <c r="F254">
        <v>1.2509999999999699</v>
      </c>
      <c r="G254">
        <v>3.9044796591612301E-3</v>
      </c>
      <c r="I254">
        <v>0.25</v>
      </c>
      <c r="J254" s="1">
        <v>2.74806188983326E-7</v>
      </c>
      <c r="K254" s="1">
        <f t="shared" si="3"/>
        <v>6.9621647062980121E-6</v>
      </c>
    </row>
    <row r="255" spans="1:11" x14ac:dyDescent="0.4">
      <c r="A255">
        <v>0.254</v>
      </c>
      <c r="B255" s="1">
        <v>7.6887183710011007E-6</v>
      </c>
      <c r="C255">
        <v>0.253</v>
      </c>
      <c r="D255" s="1">
        <v>7.5897980842069098E-6</v>
      </c>
      <c r="F255">
        <v>1.25199999999997</v>
      </c>
      <c r="G255">
        <v>3.9049644083750902E-3</v>
      </c>
      <c r="I255">
        <v>0.251</v>
      </c>
      <c r="J255" s="1">
        <v>2.8194359818355498E-7</v>
      </c>
      <c r="K255" s="1">
        <f t="shared" si="3"/>
        <v>7.1374092002289682E-6</v>
      </c>
    </row>
    <row r="256" spans="1:11" x14ac:dyDescent="0.4">
      <c r="A256">
        <v>0.255</v>
      </c>
      <c r="B256" s="1">
        <v>7.8813300309448993E-6</v>
      </c>
      <c r="C256">
        <v>0.254</v>
      </c>
      <c r="D256" s="1">
        <v>7.7800478064185393E-6</v>
      </c>
      <c r="F256">
        <v>1.2529999999999699</v>
      </c>
      <c r="G256">
        <v>3.9054494457594802E-3</v>
      </c>
      <c r="I256">
        <v>0.252</v>
      </c>
      <c r="J256" s="1">
        <v>2.8926045206426199E-7</v>
      </c>
      <c r="K256" s="1">
        <f t="shared" si="3"/>
        <v>7.316853880707008E-6</v>
      </c>
    </row>
    <row r="257" spans="1:11" x14ac:dyDescent="0.4">
      <c r="A257">
        <v>0.25600000000000001</v>
      </c>
      <c r="B257" s="1">
        <v>8.0785256326809794E-6</v>
      </c>
      <c r="C257">
        <v>0.255</v>
      </c>
      <c r="D257" s="1">
        <v>7.9748293536138206E-6</v>
      </c>
      <c r="F257">
        <v>1.25399999999997</v>
      </c>
      <c r="G257">
        <v>3.9059347723491601E-3</v>
      </c>
      <c r="I257">
        <v>0.253</v>
      </c>
      <c r="J257" s="1">
        <v>2.9676104400063299E-7</v>
      </c>
      <c r="K257" s="1">
        <f t="shared" si="3"/>
        <v>7.5005919363709956E-6</v>
      </c>
    </row>
    <row r="258" spans="1:11" x14ac:dyDescent="0.4">
      <c r="A258">
        <v>0.25700000000000001</v>
      </c>
      <c r="B258" s="1">
        <v>8.2804057905706203E-6</v>
      </c>
      <c r="C258">
        <v>0.25600000000000001</v>
      </c>
      <c r="D258" s="1">
        <v>8.1742423333350208E-6</v>
      </c>
      <c r="F258">
        <v>1.2549999999999699</v>
      </c>
      <c r="G258">
        <v>3.9064203891563398E-3</v>
      </c>
      <c r="I258">
        <v>0.254</v>
      </c>
      <c r="J258" s="1">
        <v>3.04449762371634E-7</v>
      </c>
      <c r="K258" s="1">
        <f t="shared" si="3"/>
        <v>7.6887183710009991E-6</v>
      </c>
    </row>
    <row r="259" spans="1:11" x14ac:dyDescent="0.4">
      <c r="A259">
        <v>0.25800000000000001</v>
      </c>
      <c r="B259" s="1">
        <v>8.4870730448202198E-6</v>
      </c>
      <c r="C259">
        <v>0.25700000000000001</v>
      </c>
      <c r="D259" s="1">
        <v>8.3783882639603994E-6</v>
      </c>
      <c r="F259">
        <v>1.25599999999997</v>
      </c>
      <c r="G259">
        <v>3.9069062971685197E-3</v>
      </c>
      <c r="I259">
        <v>0.255</v>
      </c>
      <c r="J259" s="1">
        <v>3.1233109240257902E-7</v>
      </c>
      <c r="K259" s="1">
        <f t="shared" si="3"/>
        <v>7.8813300309450145E-6</v>
      </c>
    </row>
    <row r="260" spans="1:11" x14ac:dyDescent="0.4">
      <c r="A260">
        <v>0.25900000000000001</v>
      </c>
      <c r="B260" s="1">
        <v>8.6986318895583599E-6</v>
      </c>
      <c r="C260">
        <v>0.25800000000000001</v>
      </c>
      <c r="D260" s="1">
        <v>8.5873706027120905E-6</v>
      </c>
      <c r="F260">
        <v>1.2569999999999699</v>
      </c>
      <c r="G260">
        <v>3.9073924973744801E-3</v>
      </c>
      <c r="I260">
        <v>0.25600000000000001</v>
      </c>
      <c r="J260" s="1">
        <v>3.2040961803526001E-7</v>
      </c>
      <c r="K260" s="1">
        <f t="shared" si="3"/>
        <v>8.0785256326809828E-6</v>
      </c>
    </row>
    <row r="261" spans="1:11" x14ac:dyDescent="0.4">
      <c r="A261">
        <v>0.26</v>
      </c>
      <c r="B261" s="1">
        <v>8.9151888011281096E-6</v>
      </c>
      <c r="C261">
        <v>0.25900000000000001</v>
      </c>
      <c r="D261" s="1">
        <v>8.8012947738315402E-6</v>
      </c>
      <c r="F261">
        <v>1.25799999999997</v>
      </c>
      <c r="G261">
        <v>3.9078789907226897E-3</v>
      </c>
      <c r="I261">
        <v>0.25700000000000001</v>
      </c>
      <c r="J261" s="1">
        <v>3.2869002382583001E-7</v>
      </c>
      <c r="K261" s="1">
        <f t="shared" si="3"/>
        <v>8.2804057905699934E-6</v>
      </c>
    </row>
    <row r="262" spans="1:11" x14ac:dyDescent="0.4">
      <c r="A262">
        <v>0.26100000000000001</v>
      </c>
      <c r="B262" s="1">
        <v>9.1368522665007506E-6</v>
      </c>
      <c r="C262">
        <v>0.26</v>
      </c>
      <c r="D262" s="1">
        <v>9.02026819691805E-6</v>
      </c>
      <c r="F262">
        <v>1.2589999999999699</v>
      </c>
      <c r="G262">
        <v>3.9083657781581399E-3</v>
      </c>
      <c r="I262">
        <v>0.25800000000000001</v>
      </c>
      <c r="J262" s="1">
        <v>3.3717709687064998E-7</v>
      </c>
      <c r="K262" s="1">
        <f t="shared" ref="K262:K325" si="4">(J262-J261)/(I262-I261)</f>
        <v>8.4870730448199623E-6</v>
      </c>
    </row>
    <row r="263" spans="1:11" x14ac:dyDescent="0.4">
      <c r="A263">
        <v>0.26200000000000001</v>
      </c>
      <c r="B263" s="1">
        <v>9.3637328118672604E-6</v>
      </c>
      <c r="C263">
        <v>0.26100000000000001</v>
      </c>
      <c r="D263" s="1">
        <v>9.2444003154246908E-6</v>
      </c>
      <c r="F263">
        <v>1.25999999999997</v>
      </c>
      <c r="G263">
        <v>3.90885286060023E-3</v>
      </c>
      <c r="I263">
        <v>0.25900000000000001</v>
      </c>
      <c r="J263" s="1">
        <v>3.4587572876020899E-7</v>
      </c>
      <c r="K263" s="1">
        <f t="shared" si="4"/>
        <v>8.6986318895589985E-6</v>
      </c>
    </row>
    <row r="264" spans="1:11" x14ac:dyDescent="0.4">
      <c r="A264">
        <v>0.26300000000000001</v>
      </c>
      <c r="B264" s="1">
        <v>9.5959430313938108E-6</v>
      </c>
      <c r="C264">
        <v>0.26200000000000001</v>
      </c>
      <c r="D264" s="1">
        <v>9.4738026253070295E-6</v>
      </c>
      <c r="F264">
        <v>1.2609999999999699</v>
      </c>
      <c r="G264">
        <v>3.9093402389518798E-3</v>
      </c>
      <c r="I264">
        <v>0.26</v>
      </c>
      <c r="J264" s="1">
        <v>3.54790917561337E-7</v>
      </c>
      <c r="K264" s="1">
        <f t="shared" si="4"/>
        <v>8.9151888011280063E-6</v>
      </c>
    </row>
    <row r="265" spans="1:11" x14ac:dyDescent="0.4">
      <c r="A265">
        <v>0.26400000000000001</v>
      </c>
      <c r="B265" s="1">
        <v>9.8335976160655299E-6</v>
      </c>
      <c r="C265">
        <v>0.26300000000000001</v>
      </c>
      <c r="D265" s="1">
        <v>9.7085887038192603E-6</v>
      </c>
      <c r="F265">
        <v>1.26199999999997</v>
      </c>
      <c r="G265">
        <v>3.9098279141012698E-3</v>
      </c>
      <c r="I265">
        <v>0.26100000000000001</v>
      </c>
      <c r="J265" s="1">
        <v>3.6392776982783797E-7</v>
      </c>
      <c r="K265" s="1">
        <f t="shared" si="4"/>
        <v>9.1368522665009658E-6</v>
      </c>
    </row>
    <row r="266" spans="1:11" x14ac:dyDescent="0.4">
      <c r="A266">
        <v>0.26500000000000001</v>
      </c>
      <c r="B266" s="1">
        <v>1.0076813382739E-5</v>
      </c>
      <c r="C266">
        <v>0.26400000000000001</v>
      </c>
      <c r="D266" s="1">
        <v>9.9488742384520002E-6</v>
      </c>
      <c r="F266">
        <v>1.2629999999999699</v>
      </c>
      <c r="G266">
        <v>3.9103158869205398E-3</v>
      </c>
      <c r="I266">
        <v>0.26200000000000001</v>
      </c>
      <c r="J266" s="1">
        <v>3.7329150263970498E-7</v>
      </c>
      <c r="K266" s="1">
        <f t="shared" si="4"/>
        <v>9.3637328118670013E-6</v>
      </c>
    </row>
    <row r="267" spans="1:11" x14ac:dyDescent="0.4">
      <c r="A267">
        <v>0.26600000000000001</v>
      </c>
      <c r="B267" s="1">
        <v>1.0325709303280201E-5</v>
      </c>
      <c r="C267">
        <v>0.26500000000000001</v>
      </c>
      <c r="D267" s="1">
        <v>1.0194777056007101E-5</v>
      </c>
      <c r="F267">
        <v>1.26399999999997</v>
      </c>
      <c r="G267">
        <v>3.9108041582610097E-3</v>
      </c>
      <c r="I267">
        <v>0.26300000000000001</v>
      </c>
      <c r="J267" s="1">
        <v>3.8288744567109902E-7</v>
      </c>
      <c r="K267" s="1">
        <f t="shared" si="4"/>
        <v>9.5959430313940311E-6</v>
      </c>
    </row>
    <row r="268" spans="1:11" x14ac:dyDescent="0.4">
      <c r="A268">
        <v>0.26700000000000002</v>
      </c>
      <c r="B268" s="1">
        <v>1.0580406533855399E-5</v>
      </c>
      <c r="C268">
        <v>0.26600000000000001</v>
      </c>
      <c r="D268" s="1">
        <v>1.04464171518035E-5</v>
      </c>
      <c r="F268">
        <v>1.2649999999999699</v>
      </c>
      <c r="G268">
        <v>3.9112927289535896E-3</v>
      </c>
      <c r="I268">
        <v>0.26400000000000001</v>
      </c>
      <c r="J268" s="1">
        <v>3.9272104328716398E-7</v>
      </c>
      <c r="K268" s="1">
        <f t="shared" si="4"/>
        <v>9.8335976160649488E-6</v>
      </c>
    </row>
    <row r="269" spans="1:11" x14ac:dyDescent="0.4">
      <c r="A269">
        <v>0.26800000000000002</v>
      </c>
      <c r="B269" s="1">
        <v>1.0841028444326399E-5</v>
      </c>
      <c r="C269">
        <v>0.26700000000000002</v>
      </c>
      <c r="D269" s="1">
        <v>1.0703916719009301E-5</v>
      </c>
      <c r="F269">
        <v>1.26599999999997</v>
      </c>
      <c r="G269">
        <v>3.9117815998235897E-3</v>
      </c>
      <c r="I269">
        <v>0.26500000000000001</v>
      </c>
      <c r="J269" s="1">
        <v>4.0279785666990299E-7</v>
      </c>
      <c r="K269" s="1">
        <f t="shared" si="4"/>
        <v>1.0076813382739003E-5</v>
      </c>
    </row>
    <row r="270" spans="1:11" x14ac:dyDescent="0.4">
      <c r="A270">
        <v>0.26900000000000002</v>
      </c>
      <c r="B270" s="1">
        <v>1.1107700647778799E-5</v>
      </c>
      <c r="C270">
        <v>0.26800000000000002</v>
      </c>
      <c r="D270" s="1">
        <v>1.0967400178093699E-5</v>
      </c>
      <c r="F270">
        <v>1.2669999999999699</v>
      </c>
      <c r="G270">
        <v>3.9122707716720204E-3</v>
      </c>
      <c r="I270">
        <v>0.26600000000000001</v>
      </c>
      <c r="J270" s="1">
        <v>4.13123565973184E-7</v>
      </c>
      <c r="K270" s="1">
        <f t="shared" si="4"/>
        <v>1.0325709303280997E-5</v>
      </c>
    </row>
    <row r="271" spans="1:11" x14ac:dyDescent="0.4">
      <c r="A271">
        <v>0.27</v>
      </c>
      <c r="B271" s="1">
        <v>1.1380551030169901E-5</v>
      </c>
      <c r="C271">
        <v>0.26900000000000002</v>
      </c>
      <c r="D271" s="1">
        <v>1.1236994206393801E-5</v>
      </c>
      <c r="F271">
        <v>1.26799999999997</v>
      </c>
      <c r="G271">
        <v>3.9127602452781896E-3</v>
      </c>
      <c r="I271">
        <v>0.26700000000000002</v>
      </c>
      <c r="J271" s="1">
        <v>4.2370397250703898E-7</v>
      </c>
      <c r="K271" s="1">
        <f t="shared" si="4"/>
        <v>1.0580406533854969E-5</v>
      </c>
    </row>
    <row r="272" spans="1:11" x14ac:dyDescent="0.4">
      <c r="A272">
        <v>0.27100000000000002</v>
      </c>
      <c r="B272" s="1">
        <v>1.16597097800454E-5</v>
      </c>
      <c r="C272">
        <v>0.27</v>
      </c>
      <c r="D272" s="1">
        <v>1.15128277677921E-5</v>
      </c>
      <c r="F272">
        <v>1.2689999999999699</v>
      </c>
      <c r="G272">
        <v>3.9132500214184096E-3</v>
      </c>
      <c r="I272">
        <v>0.26800000000000002</v>
      </c>
      <c r="J272" s="1">
        <v>4.3454500095136602E-7</v>
      </c>
      <c r="K272" s="1">
        <f t="shared" si="4"/>
        <v>1.0841028444327038E-5</v>
      </c>
    </row>
    <row r="273" spans="1:11" x14ac:dyDescent="0.4">
      <c r="A273">
        <v>0.27200000000000002</v>
      </c>
      <c r="B273" s="1">
        <v>1.19453094184067E-5</v>
      </c>
      <c r="C273">
        <v>0.27100000000000002</v>
      </c>
      <c r="D273" s="1">
        <v>1.1795032142495699E-5</v>
      </c>
      <c r="F273">
        <v>1.26999999999997</v>
      </c>
      <c r="G273">
        <v>3.9137401008442398E-3</v>
      </c>
      <c r="I273">
        <v>0.26900000000000002</v>
      </c>
      <c r="J273" s="1">
        <v>4.4565270159914402E-7</v>
      </c>
      <c r="K273" s="1">
        <f t="shared" si="4"/>
        <v>1.1107700647777984E-5</v>
      </c>
    </row>
    <row r="274" spans="1:11" x14ac:dyDescent="0.4">
      <c r="A274">
        <v>0.27300000000000002</v>
      </c>
      <c r="B274" s="1">
        <v>1.22374848286341E-5</v>
      </c>
      <c r="C274">
        <v>0.27200000000000002</v>
      </c>
      <c r="D274" s="1">
        <v>1.2083740956916201E-5</v>
      </c>
      <c r="F274">
        <v>1.2709999999999699</v>
      </c>
      <c r="G274">
        <v>3.9142304842937998E-3</v>
      </c>
      <c r="I274">
        <v>0.27</v>
      </c>
      <c r="J274" s="1">
        <v>4.5703325262931398E-7</v>
      </c>
      <c r="K274" s="1">
        <f t="shared" si="4"/>
        <v>1.1380551030169953E-5</v>
      </c>
    </row>
    <row r="275" spans="1:11" x14ac:dyDescent="0.4">
      <c r="A275">
        <v>0.27400000000000002</v>
      </c>
      <c r="B275" s="1">
        <v>1.25363732865251E-5</v>
      </c>
      <c r="C275">
        <v>0.27300000000000002</v>
      </c>
      <c r="D275" s="1">
        <v>1.2379090213641E-5</v>
      </c>
      <c r="F275">
        <v>1.27199999999997</v>
      </c>
      <c r="G275">
        <v>3.9147211724809301E-3</v>
      </c>
      <c r="I275">
        <v>0.27100000000000002</v>
      </c>
      <c r="J275" s="1">
        <v>4.6869296240936001E-7</v>
      </c>
      <c r="K275" s="1">
        <f t="shared" si="4"/>
        <v>1.1659709780046015E-5</v>
      </c>
    </row>
    <row r="276" spans="1:11" x14ac:dyDescent="0.4">
      <c r="A276">
        <v>0.27500000000000002</v>
      </c>
      <c r="B276" s="1">
        <v>1.2842114490399E-5</v>
      </c>
      <c r="C276">
        <v>0.27400000000000002</v>
      </c>
      <c r="D276" s="1">
        <v>1.2681218321493301E-5</v>
      </c>
      <c r="F276">
        <v>1.2729999999999699</v>
      </c>
      <c r="G276">
        <v>3.91521216612467E-3</v>
      </c>
      <c r="I276">
        <v>0.27200000000000002</v>
      </c>
      <c r="J276" s="1">
        <v>4.8063827182776699E-7</v>
      </c>
      <c r="K276" s="1">
        <f t="shared" si="4"/>
        <v>1.1945309418406976E-5</v>
      </c>
    </row>
    <row r="277" spans="1:11" x14ac:dyDescent="0.4">
      <c r="A277">
        <v>0.27600000000000002</v>
      </c>
      <c r="B277" s="1">
        <v>1.31548505913018E-5</v>
      </c>
      <c r="C277">
        <v>0.27500000000000002</v>
      </c>
      <c r="D277" s="1">
        <v>1.29902661256731E-5</v>
      </c>
      <c r="F277">
        <v>1.27399999999997</v>
      </c>
      <c r="G277">
        <v>3.9157034659076497E-3</v>
      </c>
      <c r="I277">
        <v>0.27300000000000002</v>
      </c>
      <c r="J277" s="1">
        <v>4.92875756656401E-7</v>
      </c>
      <c r="K277" s="1">
        <f t="shared" si="4"/>
        <v>1.2237484828633993E-5</v>
      </c>
    </row>
    <row r="278" spans="1:11" x14ac:dyDescent="0.4">
      <c r="A278">
        <v>0.27700000000000002</v>
      </c>
      <c r="B278" s="1">
        <v>1.34747262232605E-5</v>
      </c>
      <c r="C278">
        <v>0.27600000000000002</v>
      </c>
      <c r="D278" s="1">
        <v>1.3306376937976499E-5</v>
      </c>
      <c r="F278">
        <v>1.2749999999999699</v>
      </c>
      <c r="G278">
        <v>3.9161950725085598E-3</v>
      </c>
      <c r="I278">
        <v>0.27400000000000002</v>
      </c>
      <c r="J278" s="1">
        <v>5.0541212994292599E-7</v>
      </c>
      <c r="K278" s="1">
        <f t="shared" si="4"/>
        <v>1.253637328652498E-5</v>
      </c>
    </row>
    <row r="279" spans="1:11" x14ac:dyDescent="0.4">
      <c r="A279">
        <v>0.27800000000000002</v>
      </c>
      <c r="B279" s="1">
        <v>1.3801888533630601E-5</v>
      </c>
      <c r="C279">
        <v>0.27700000000000002</v>
      </c>
      <c r="D279" s="1">
        <v>1.3629696567085201E-5</v>
      </c>
      <c r="F279">
        <v>1.27599999999997</v>
      </c>
      <c r="G279">
        <v>3.9166869865788004E-3</v>
      </c>
      <c r="I279">
        <v>0.27500000000000002</v>
      </c>
      <c r="J279" s="1">
        <v>5.1825424443332502E-7</v>
      </c>
      <c r="K279" s="1">
        <f t="shared" si="4"/>
        <v>1.2842114490399024E-5</v>
      </c>
    </row>
    <row r="280" spans="1:11" x14ac:dyDescent="0.4">
      <c r="A280">
        <v>0.27900000000000003</v>
      </c>
      <c r="B280" s="1">
        <v>1.41364872134891E-5</v>
      </c>
      <c r="C280">
        <v>0.27800000000000002</v>
      </c>
      <c r="D280" s="1">
        <v>1.39603733489235E-5</v>
      </c>
      <c r="F280">
        <v>1.2769999999999699</v>
      </c>
      <c r="G280">
        <v>3.9171792087775697E-3</v>
      </c>
      <c r="I280">
        <v>0.27600000000000002</v>
      </c>
      <c r="J280" s="1">
        <v>5.3140909502462702E-7</v>
      </c>
      <c r="K280" s="1">
        <f t="shared" si="4"/>
        <v>1.3154850591301989E-5</v>
      </c>
    </row>
    <row r="281" spans="1:11" x14ac:dyDescent="0.4">
      <c r="A281">
        <v>0.28000000000000003</v>
      </c>
      <c r="B281" s="1">
        <v>1.44786745280984E-5</v>
      </c>
      <c r="C281">
        <v>0.27900000000000003</v>
      </c>
      <c r="D281" s="1">
        <v>1.4298558177076201E-5</v>
      </c>
      <c r="F281">
        <v>1.27799999999997</v>
      </c>
      <c r="G281">
        <v>3.9176717397258901E-3</v>
      </c>
      <c r="I281">
        <v>0.27700000000000002</v>
      </c>
      <c r="J281" s="1">
        <v>5.4488382124788698E-7</v>
      </c>
      <c r="K281" s="1">
        <f t="shared" si="4"/>
        <v>1.3474726223259944E-5</v>
      </c>
    </row>
    <row r="282" spans="1:11" x14ac:dyDescent="0.4">
      <c r="A282">
        <v>0.28100000000000003</v>
      </c>
      <c r="B282" s="1">
        <v>1.4828605347412401E-5</v>
      </c>
      <c r="C282">
        <v>0.28000000000000003</v>
      </c>
      <c r="D282" s="1">
        <v>1.46444045332623E-5</v>
      </c>
      <c r="F282">
        <v>1.2789999999999699</v>
      </c>
      <c r="G282">
        <v>3.9181645800417499E-3</v>
      </c>
      <c r="I282">
        <v>0.27800000000000002</v>
      </c>
      <c r="J282" s="1">
        <v>5.58685709781518E-7</v>
      </c>
      <c r="K282" s="1">
        <f t="shared" si="4"/>
        <v>1.3801888533631007E-5</v>
      </c>
    </row>
    <row r="283" spans="1:11" x14ac:dyDescent="0.4">
      <c r="A283">
        <v>0.28199999999999997</v>
      </c>
      <c r="B283" s="1">
        <v>1.5186437176645899E-5</v>
      </c>
      <c r="C283">
        <v>0.28100000000000003</v>
      </c>
      <c r="D283" s="1">
        <v>1.4998068517861199E-5</v>
      </c>
      <c r="F283">
        <v>1.2799999999999701</v>
      </c>
      <c r="G283">
        <v>3.9186577303253799E-3</v>
      </c>
      <c r="I283">
        <v>0.27900000000000003</v>
      </c>
      <c r="J283" s="1">
        <v>5.7282219699500705E-7</v>
      </c>
      <c r="K283" s="1">
        <f t="shared" si="4"/>
        <v>1.4136487213489039E-5</v>
      </c>
    </row>
    <row r="284" spans="1:11" x14ac:dyDescent="0.4">
      <c r="A284">
        <v>0.28299999999999997</v>
      </c>
      <c r="B284" s="1">
        <v>1.5552330186869799E-5</v>
      </c>
      <c r="C284">
        <v>0.28199999999999997</v>
      </c>
      <c r="D284" s="1">
        <v>1.5359708880484399E-5</v>
      </c>
      <c r="F284">
        <v>1.2809999999999699</v>
      </c>
      <c r="G284">
        <v>3.9191511911687502E-3</v>
      </c>
      <c r="I284">
        <v>0.28000000000000003</v>
      </c>
      <c r="J284" s="1">
        <v>5.8730087152310601E-7</v>
      </c>
      <c r="K284" s="1">
        <f t="shared" si="4"/>
        <v>1.4478674528098945E-5</v>
      </c>
    </row>
    <row r="285" spans="1:11" x14ac:dyDescent="0.4">
      <c r="A285">
        <v>0.28399999999999997</v>
      </c>
      <c r="B285" s="1">
        <v>1.5926447245661499E-5</v>
      </c>
      <c r="C285">
        <v>0.28299999999999997</v>
      </c>
      <c r="D285" s="1">
        <v>1.57294870505897E-5</v>
      </c>
      <c r="F285">
        <v>1.2819999999999701</v>
      </c>
      <c r="G285">
        <v>3.9196449631352104E-3</v>
      </c>
      <c r="I285">
        <v>0.28100000000000003</v>
      </c>
      <c r="J285" s="1">
        <v>6.0212947687051801E-7</v>
      </c>
      <c r="K285" s="1">
        <f t="shared" si="4"/>
        <v>1.4828605347411982E-5</v>
      </c>
    </row>
    <row r="286" spans="1:11" x14ac:dyDescent="0.4">
      <c r="A286">
        <v>0.28499999999999998</v>
      </c>
      <c r="B286" s="1">
        <v>1.6308953947787398E-5</v>
      </c>
      <c r="C286">
        <v>0.28399999999999997</v>
      </c>
      <c r="D286" s="1">
        <v>1.6107567168132501E-5</v>
      </c>
      <c r="F286">
        <v>1.28299999999996</v>
      </c>
      <c r="G286">
        <v>3.9201390467928799E-3</v>
      </c>
      <c r="I286">
        <v>0.28199999999999997</v>
      </c>
      <c r="J286" s="1">
        <v>6.1731591404716399E-7</v>
      </c>
      <c r="K286" s="1">
        <f t="shared" si="4"/>
        <v>1.5186437176646809E-5</v>
      </c>
    </row>
    <row r="287" spans="1:11" x14ac:dyDescent="0.4">
      <c r="A287">
        <v>0.28599999999999998</v>
      </c>
      <c r="B287" s="1">
        <v>1.67000186459108E-5</v>
      </c>
      <c r="C287">
        <v>0.28499999999999998</v>
      </c>
      <c r="D287" s="1">
        <v>1.64941161142505E-5</v>
      </c>
      <c r="F287">
        <v>1.2839999999999601</v>
      </c>
      <c r="G287">
        <v>3.9206334426834201E-3</v>
      </c>
      <c r="I287">
        <v>0.28299999999999997</v>
      </c>
      <c r="J287" s="1">
        <v>6.3286824423403405E-7</v>
      </c>
      <c r="K287" s="1">
        <f t="shared" si="4"/>
        <v>1.555233018687005E-5</v>
      </c>
    </row>
    <row r="288" spans="1:11" x14ac:dyDescent="0.4">
      <c r="A288">
        <v>0.28699999999999998</v>
      </c>
      <c r="B288" s="1">
        <v>1.70998124813184E-5</v>
      </c>
      <c r="C288">
        <v>0.28599999999999998</v>
      </c>
      <c r="D288" s="1">
        <v>1.6889303541976501E-5</v>
      </c>
      <c r="F288">
        <v>1.28499999999996</v>
      </c>
      <c r="G288">
        <v>3.9211281513320297E-3</v>
      </c>
      <c r="I288">
        <v>0.28399999999999997</v>
      </c>
      <c r="J288" s="1">
        <v>6.4879469147969503E-7</v>
      </c>
      <c r="K288" s="1">
        <f t="shared" si="4"/>
        <v>1.5926447245660967E-5</v>
      </c>
    </row>
    <row r="289" spans="1:11" x14ac:dyDescent="0.4">
      <c r="A289">
        <v>0.28799999999999998</v>
      </c>
      <c r="B289" s="1">
        <v>1.7508509414706699E-5</v>
      </c>
      <c r="C289">
        <v>0.28699999999999998</v>
      </c>
      <c r="D289" s="1">
        <v>1.72933019069766E-5</v>
      </c>
      <c r="F289">
        <v>1.2859999999999601</v>
      </c>
      <c r="G289">
        <v>3.9216231732669398E-3</v>
      </c>
      <c r="I289">
        <v>0.28499999999999998</v>
      </c>
      <c r="J289" s="1">
        <v>6.65103645427483E-7</v>
      </c>
      <c r="K289" s="1">
        <f t="shared" si="4"/>
        <v>1.6308953947787957E-5</v>
      </c>
    </row>
    <row r="290" spans="1:11" x14ac:dyDescent="0.4">
      <c r="A290">
        <v>0.28899999999999998</v>
      </c>
      <c r="B290" s="1">
        <v>1.7926286256926099E-5</v>
      </c>
      <c r="C290">
        <v>0.28799999999999998</v>
      </c>
      <c r="D290" s="1">
        <v>1.7706286498308499E-5</v>
      </c>
      <c r="F290">
        <v>1.28699999999996</v>
      </c>
      <c r="G290">
        <v>3.9221185089825198E-3</v>
      </c>
      <c r="I290">
        <v>0.28599999999999998</v>
      </c>
      <c r="J290" s="1">
        <v>6.8180366407339396E-7</v>
      </c>
      <c r="K290" s="1">
        <f t="shared" si="4"/>
        <v>1.6700018645910939E-5</v>
      </c>
    </row>
    <row r="291" spans="1:11" x14ac:dyDescent="0.4">
      <c r="A291">
        <v>0.28999999999999998</v>
      </c>
      <c r="B291" s="1">
        <v>1.8353322699800901E-5</v>
      </c>
      <c r="C291">
        <v>0.28899999999999998</v>
      </c>
      <c r="D291" s="1">
        <v>1.8128435469197299E-5</v>
      </c>
      <c r="F291">
        <v>1.2879999999999601</v>
      </c>
      <c r="G291">
        <v>3.9226141589697198E-3</v>
      </c>
      <c r="I291">
        <v>0.28699999999999998</v>
      </c>
      <c r="J291" s="1">
        <v>6.9890347655471203E-7</v>
      </c>
      <c r="K291" s="1">
        <f t="shared" si="4"/>
        <v>1.7099812481318061E-5</v>
      </c>
    </row>
    <row r="292" spans="1:11" x14ac:dyDescent="0.4">
      <c r="A292">
        <v>0.29099999999999998</v>
      </c>
      <c r="B292" s="1">
        <v>1.8789801346920599E-5</v>
      </c>
      <c r="C292">
        <v>0.28999999999999998</v>
      </c>
      <c r="D292" s="1">
        <v>1.85599298678241E-5</v>
      </c>
      <c r="F292">
        <v>1.28899999999996</v>
      </c>
      <c r="G292">
        <v>3.9231101237168602E-3</v>
      </c>
      <c r="I292">
        <v>0.28799999999999998</v>
      </c>
      <c r="J292" s="1">
        <v>7.1641198596941904E-7</v>
      </c>
      <c r="K292" s="1">
        <f t="shared" si="4"/>
        <v>1.750850941470699E-5</v>
      </c>
    </row>
    <row r="293" spans="1:11" x14ac:dyDescent="0.4">
      <c r="A293">
        <v>0.29199999999999998</v>
      </c>
      <c r="B293" s="1">
        <v>1.92359077444589E-5</v>
      </c>
      <c r="C293">
        <v>0.29099999999999998</v>
      </c>
      <c r="D293" s="1">
        <v>1.9000953668125699E-5</v>
      </c>
      <c r="F293">
        <v>1.2899999999999601</v>
      </c>
      <c r="G293">
        <v>3.9236064036749603E-3</v>
      </c>
      <c r="I293">
        <v>0.28899999999999998</v>
      </c>
      <c r="J293" s="1">
        <v>7.3433827222634502E-7</v>
      </c>
      <c r="K293" s="1">
        <f t="shared" si="4"/>
        <v>1.7926286256925964E-5</v>
      </c>
    </row>
    <row r="294" spans="1:11" x14ac:dyDescent="0.4">
      <c r="A294">
        <v>0.29299999999999998</v>
      </c>
      <c r="B294" s="1">
        <v>1.96918304119811E-5</v>
      </c>
      <c r="C294">
        <v>0.29199999999999998</v>
      </c>
      <c r="D294" s="1">
        <v>1.9451693800600501E-5</v>
      </c>
      <c r="F294">
        <v>1.29099999999996</v>
      </c>
      <c r="G294">
        <v>3.9241029993028597E-3</v>
      </c>
      <c r="I294">
        <v>0.28999999999999998</v>
      </c>
      <c r="J294" s="1">
        <v>7.5269159492614605E-7</v>
      </c>
      <c r="K294" s="1">
        <f t="shared" si="4"/>
        <v>1.8353322699801012E-5</v>
      </c>
    </row>
    <row r="295" spans="1:11" x14ac:dyDescent="0.4">
      <c r="A295">
        <v>0.29399999999999998</v>
      </c>
      <c r="B295" s="1">
        <v>2.0157760873279099E-5</v>
      </c>
      <c r="C295">
        <v>0.29299999999999998</v>
      </c>
      <c r="D295" s="1">
        <v>1.9912340183117802E-5</v>
      </c>
      <c r="F295">
        <v>1.2919999999999601</v>
      </c>
      <c r="G295">
        <v>3.9245999110351102E-3</v>
      </c>
      <c r="I295">
        <v>0.29099999999999998</v>
      </c>
      <c r="J295" s="1">
        <v>7.7148139627306702E-7</v>
      </c>
      <c r="K295" s="1">
        <f t="shared" si="4"/>
        <v>1.8789801346920951E-5</v>
      </c>
    </row>
    <row r="296" spans="1:11" x14ac:dyDescent="0.4">
      <c r="A296">
        <v>0.29499999999999998</v>
      </c>
      <c r="B296" s="1">
        <v>2.06338936871865E-5</v>
      </c>
      <c r="C296">
        <v>0.29399999999999998</v>
      </c>
      <c r="D296" s="1">
        <v>2.0383085751729801E-5</v>
      </c>
      <c r="F296">
        <v>1.29299999999996</v>
      </c>
      <c r="G296">
        <v>3.9250971393001797E-3</v>
      </c>
      <c r="I296">
        <v>0.29199999999999998</v>
      </c>
      <c r="J296" s="1">
        <v>7.9071730401752595E-7</v>
      </c>
      <c r="K296" s="1">
        <f t="shared" si="4"/>
        <v>1.9235907744458917E-5</v>
      </c>
    </row>
    <row r="297" spans="1:11" x14ac:dyDescent="0.4">
      <c r="A297">
        <v>0.29599999999999999</v>
      </c>
      <c r="B297" s="1">
        <v>2.1120426478385001E-5</v>
      </c>
      <c r="C297">
        <v>0.29499999999999998</v>
      </c>
      <c r="D297" s="1">
        <v>2.08641264914805E-5</v>
      </c>
      <c r="F297">
        <v>1.2939999999999601</v>
      </c>
      <c r="G297">
        <v>3.9255946845126698E-3</v>
      </c>
      <c r="I297">
        <v>0.29299999999999998</v>
      </c>
      <c r="J297" s="1">
        <v>8.1040913442950701E-7</v>
      </c>
      <c r="K297" s="1">
        <f t="shared" si="4"/>
        <v>1.9691830411981039E-5</v>
      </c>
    </row>
    <row r="298" spans="1:11" x14ac:dyDescent="0.4">
      <c r="A298">
        <v>0.29699999999999999</v>
      </c>
      <c r="B298" s="1">
        <v>2.1617559968233302E-5</v>
      </c>
      <c r="C298">
        <v>0.29599999999999999</v>
      </c>
      <c r="D298" s="1">
        <v>2.1355661467211799E-5</v>
      </c>
      <c r="F298">
        <v>1.29499999999996</v>
      </c>
      <c r="G298">
        <v>3.9260925470689803E-3</v>
      </c>
      <c r="I298">
        <v>0.29399999999999998</v>
      </c>
      <c r="J298" s="1">
        <v>8.3056689530278603E-7</v>
      </c>
      <c r="K298" s="1">
        <f t="shared" si="4"/>
        <v>2.0157760873279004E-5</v>
      </c>
    </row>
    <row r="299" spans="1:11" x14ac:dyDescent="0.4">
      <c r="A299">
        <v>0.29799999999999999</v>
      </c>
      <c r="B299" s="1">
        <v>2.2125498005551201E-5</v>
      </c>
      <c r="C299">
        <v>0.29699999999999999</v>
      </c>
      <c r="D299" s="1">
        <v>2.1857892854363398E-5</v>
      </c>
      <c r="F299">
        <v>1.2959999999999601</v>
      </c>
      <c r="G299">
        <v>3.9265907273628702E-3</v>
      </c>
      <c r="I299">
        <v>0.29499999999999998</v>
      </c>
      <c r="J299" s="1">
        <v>8.5120078898997304E-7</v>
      </c>
      <c r="K299" s="1">
        <f t="shared" si="4"/>
        <v>2.0633893687186991E-5</v>
      </c>
    </row>
    <row r="300" spans="1:11" x14ac:dyDescent="0.4">
      <c r="A300">
        <v>0.29899999999999999</v>
      </c>
      <c r="B300" s="1">
        <v>2.2644447597447E-5</v>
      </c>
      <c r="C300">
        <v>0.29799999999999999</v>
      </c>
      <c r="D300" s="1">
        <v>2.2371025969764099E-5</v>
      </c>
      <c r="F300">
        <v>1.29699999999996</v>
      </c>
      <c r="G300">
        <v>3.9270892257703503E-3</v>
      </c>
      <c r="I300">
        <v>0.29599999999999999</v>
      </c>
      <c r="J300" s="1">
        <v>8.7232121546835795E-7</v>
      </c>
      <c r="K300" s="1">
        <f t="shared" si="4"/>
        <v>2.1120426478384896E-5</v>
      </c>
    </row>
    <row r="301" spans="1:11" x14ac:dyDescent="0.4">
      <c r="A301">
        <v>0.3</v>
      </c>
      <c r="B301" s="1">
        <v>2.31746189400629E-5</v>
      </c>
      <c r="C301">
        <v>0.29899999999999999</v>
      </c>
      <c r="D301" s="1">
        <v>2.2895269302414299E-5</v>
      </c>
      <c r="F301">
        <v>1.2979999999999601</v>
      </c>
      <c r="G301">
        <v>3.92758804264705E-3</v>
      </c>
      <c r="I301">
        <v>0.29699999999999999</v>
      </c>
      <c r="J301" s="1">
        <v>8.9393877543659104E-7</v>
      </c>
      <c r="K301" s="1">
        <f t="shared" si="4"/>
        <v>2.1617559968233064E-5</v>
      </c>
    </row>
    <row r="302" spans="1:11" x14ac:dyDescent="0.4">
      <c r="A302">
        <v>0.30099999999999999</v>
      </c>
      <c r="B302" s="1">
        <v>2.37162254493651E-5</v>
      </c>
      <c r="C302">
        <v>0.3</v>
      </c>
      <c r="D302" s="1">
        <v>2.3430834544256201E-5</v>
      </c>
      <c r="F302">
        <v>1.29899999999996</v>
      </c>
      <c r="G302">
        <v>3.9280871783598402E-3</v>
      </c>
      <c r="I302">
        <v>0.29799999999999999</v>
      </c>
      <c r="J302" s="1">
        <v>9.1606427344214199E-7</v>
      </c>
      <c r="K302" s="1">
        <f t="shared" si="4"/>
        <v>2.2125498005550934E-5</v>
      </c>
    </row>
    <row r="303" spans="1:11" x14ac:dyDescent="0.4">
      <c r="A303">
        <v>0.30199999999999999</v>
      </c>
      <c r="B303" s="1">
        <v>2.4269483791921801E-5</v>
      </c>
      <c r="C303">
        <v>0.30099999999999999</v>
      </c>
      <c r="D303" s="1">
        <v>2.39779366209317E-5</v>
      </c>
      <c r="F303">
        <v>1.2999999999999601</v>
      </c>
      <c r="G303">
        <v>3.9285866332379104E-3</v>
      </c>
      <c r="I303">
        <v>0.29899999999999999</v>
      </c>
      <c r="J303" s="1">
        <v>9.3870872103958903E-7</v>
      </c>
      <c r="K303" s="1">
        <f t="shared" si="4"/>
        <v>2.2644447597447027E-5</v>
      </c>
    </row>
    <row r="304" spans="1:11" x14ac:dyDescent="0.4">
      <c r="A304">
        <v>0.30299999999999999</v>
      </c>
      <c r="B304" s="1">
        <v>2.4834613915602199E-5</v>
      </c>
      <c r="C304">
        <v>0.30199999999999999</v>
      </c>
      <c r="D304" s="1">
        <v>2.45367937225263E-5</v>
      </c>
      <c r="F304">
        <v>1.30099999999996</v>
      </c>
      <c r="G304">
        <v>3.9290864076160399E-3</v>
      </c>
      <c r="I304">
        <v>0.3</v>
      </c>
      <c r="J304" s="1">
        <v>9.6188333997965191E-7</v>
      </c>
      <c r="K304" s="1">
        <f t="shared" si="4"/>
        <v>2.3174618940062856E-5</v>
      </c>
    </row>
    <row r="305" spans="1:11" x14ac:dyDescent="0.4">
      <c r="A305">
        <v>0.30399999999999999</v>
      </c>
      <c r="B305" s="1">
        <v>2.54118390803548E-5</v>
      </c>
      <c r="C305">
        <v>0.30299999999999999</v>
      </c>
      <c r="D305" s="1">
        <v>2.5107627334297301E-5</v>
      </c>
      <c r="F305">
        <v>1.3019999999999601</v>
      </c>
      <c r="G305">
        <v>3.9295865018151603E-3</v>
      </c>
      <c r="I305">
        <v>0.30099999999999999</v>
      </c>
      <c r="J305" s="1">
        <v>9.8559956542901705E-7</v>
      </c>
      <c r="K305" s="1">
        <f t="shared" si="4"/>
        <v>2.3716225449365114E-5</v>
      </c>
    </row>
    <row r="306" spans="1:11" x14ac:dyDescent="0.4">
      <c r="A306">
        <v>0.30499999999999999</v>
      </c>
      <c r="B306" s="1">
        <v>2.60013858888637E-5</v>
      </c>
      <c r="C306">
        <v>0.30399999999999999</v>
      </c>
      <c r="D306" s="1">
        <v>2.5690662267386801E-5</v>
      </c>
      <c r="F306">
        <v>1.30299999999996</v>
      </c>
      <c r="G306">
        <v>3.9300869161319196E-3</v>
      </c>
      <c r="I306">
        <v>0.30199999999999999</v>
      </c>
      <c r="J306" s="1">
        <v>1.00986904922094E-6</v>
      </c>
      <c r="K306" s="1">
        <f t="shared" si="4"/>
        <v>2.4269483791922919E-5</v>
      </c>
    </row>
    <row r="307" spans="1:11" x14ac:dyDescent="0.4">
      <c r="A307">
        <v>0.30599999999999999</v>
      </c>
      <c r="B307" s="1">
        <v>2.6603484317299101E-5</v>
      </c>
      <c r="C307">
        <v>0.30499999999999999</v>
      </c>
      <c r="D307" s="1">
        <v>2.6286126689517301E-5</v>
      </c>
      <c r="F307">
        <v>1.3039999999999601</v>
      </c>
      <c r="G307">
        <v>3.93058765087118E-3</v>
      </c>
      <c r="I307">
        <v>0.30299999999999999</v>
      </c>
      <c r="J307" s="1">
        <v>1.0347036631365401E-6</v>
      </c>
      <c r="K307" s="1">
        <f t="shared" si="4"/>
        <v>2.4834613915600078E-5</v>
      </c>
    </row>
    <row r="308" spans="1:11" x14ac:dyDescent="0.4">
      <c r="A308">
        <v>0.307</v>
      </c>
      <c r="B308" s="1">
        <v>2.72183677459401E-5</v>
      </c>
      <c r="C308">
        <v>0.30599999999999999</v>
      </c>
      <c r="D308" s="1">
        <v>2.6894252155669599E-5</v>
      </c>
      <c r="F308">
        <v>1.30499999999996</v>
      </c>
      <c r="G308">
        <v>3.9310887063109404E-3</v>
      </c>
      <c r="I308">
        <v>0.30399999999999999</v>
      </c>
      <c r="J308" s="1">
        <v>1.0601155022168899E-6</v>
      </c>
      <c r="K308" s="1">
        <f t="shared" si="4"/>
        <v>2.5411839080349802E-5</v>
      </c>
    </row>
    <row r="309" spans="1:11" x14ac:dyDescent="0.4">
      <c r="A309">
        <v>0.308</v>
      </c>
      <c r="B309" s="1">
        <v>2.7846272989868799E-5</v>
      </c>
      <c r="C309">
        <v>0.307</v>
      </c>
      <c r="D309" s="1">
        <v>2.7515273638743598E-5</v>
      </c>
      <c r="F309">
        <v>1.3059999999999601</v>
      </c>
      <c r="G309">
        <v>3.9315900827265899E-3</v>
      </c>
      <c r="I309">
        <v>0.30499999999999999</v>
      </c>
      <c r="J309" s="1">
        <v>1.08611688810576E-6</v>
      </c>
      <c r="K309" s="1">
        <f t="shared" si="4"/>
        <v>2.6001385888870094E-5</v>
      </c>
    </row>
    <row r="310" spans="1:11" x14ac:dyDescent="0.4">
      <c r="A310">
        <v>0.309</v>
      </c>
      <c r="B310" s="1">
        <v>2.84874403295828E-5</v>
      </c>
      <c r="C310">
        <v>0.308</v>
      </c>
      <c r="D310" s="1">
        <v>2.8149429560199701E-5</v>
      </c>
      <c r="F310">
        <v>1.30699999999996</v>
      </c>
      <c r="G310">
        <v>3.9320917803774601E-3</v>
      </c>
      <c r="I310">
        <v>0.30599999999999999</v>
      </c>
      <c r="J310" s="1">
        <v>1.1127203724230601E-6</v>
      </c>
      <c r="K310" s="1">
        <f t="shared" si="4"/>
        <v>2.6603484317300026E-5</v>
      </c>
    </row>
    <row r="311" spans="1:11" x14ac:dyDescent="0.4">
      <c r="A311">
        <v>0.31</v>
      </c>
      <c r="B311" s="1">
        <v>2.9142113541639601E-5</v>
      </c>
      <c r="C311">
        <v>0.309</v>
      </c>
      <c r="D311" s="1">
        <v>2.87969618206817E-5</v>
      </c>
      <c r="F311">
        <v>1.3079999999999601</v>
      </c>
      <c r="G311">
        <v>3.9325937995189899E-3</v>
      </c>
      <c r="I311">
        <v>0.307</v>
      </c>
      <c r="J311" s="1">
        <v>1.139938740169E-6</v>
      </c>
      <c r="K311" s="1">
        <f t="shared" si="4"/>
        <v>2.7218367745939917E-5</v>
      </c>
    </row>
    <row r="312" spans="1:11" x14ac:dyDescent="0.4">
      <c r="A312">
        <v>0.311</v>
      </c>
      <c r="B312" s="1">
        <v>2.9810539929209799E-5</v>
      </c>
      <c r="C312">
        <v>0.31</v>
      </c>
      <c r="D312" s="1">
        <v>2.9458115830620399E-5</v>
      </c>
      <c r="F312">
        <v>1.30899999999996</v>
      </c>
      <c r="G312">
        <v>3.9330961403910196E-3</v>
      </c>
      <c r="I312">
        <v>0.308</v>
      </c>
      <c r="J312" s="1">
        <v>1.16778501315886E-6</v>
      </c>
      <c r="K312" s="1">
        <f t="shared" si="4"/>
        <v>2.7846272989859939E-5</v>
      </c>
    </row>
    <row r="313" spans="1:11" x14ac:dyDescent="0.4">
      <c r="A313">
        <v>0.312</v>
      </c>
      <c r="B313" s="1">
        <v>3.04929703527234E-5</v>
      </c>
      <c r="C313">
        <v>0.311</v>
      </c>
      <c r="D313" s="1">
        <v>3.01331405408177E-5</v>
      </c>
      <c r="F313">
        <v>1.3099999999999601</v>
      </c>
      <c r="G313">
        <v>3.9335988032186096E-3</v>
      </c>
      <c r="I313">
        <v>0.309</v>
      </c>
      <c r="J313" s="1">
        <v>1.19627245348845E-6</v>
      </c>
      <c r="K313" s="1">
        <f t="shared" si="4"/>
        <v>2.8487440329590014E-5</v>
      </c>
    </row>
    <row r="314" spans="1:11" x14ac:dyDescent="0.4">
      <c r="A314">
        <v>0.313</v>
      </c>
      <c r="B314" s="1">
        <v>3.1189659260345299E-5</v>
      </c>
      <c r="C314">
        <v>0.312</v>
      </c>
      <c r="D314" s="1">
        <v>3.0822288473010599E-5</v>
      </c>
      <c r="F314">
        <v>1.31099999999996</v>
      </c>
      <c r="G314">
        <v>3.9341017882259903E-3</v>
      </c>
      <c r="I314">
        <v>0.31</v>
      </c>
      <c r="J314" s="1">
        <v>1.22541456703009E-6</v>
      </c>
      <c r="K314" s="1">
        <f t="shared" si="4"/>
        <v>2.9142113541639899E-5</v>
      </c>
    </row>
    <row r="315" spans="1:11" x14ac:dyDescent="0.4">
      <c r="A315">
        <v>0.314</v>
      </c>
      <c r="B315" s="1">
        <v>3.1900864718587597E-5</v>
      </c>
      <c r="C315">
        <v>0.313</v>
      </c>
      <c r="D315" s="1">
        <v>3.1525815750414498E-5</v>
      </c>
      <c r="F315">
        <v>1.3119999999999601</v>
      </c>
      <c r="G315">
        <v>3.9346050956191496E-3</v>
      </c>
      <c r="I315">
        <v>0.311</v>
      </c>
      <c r="J315" s="1">
        <v>1.2552251069593E-6</v>
      </c>
      <c r="K315" s="1">
        <f t="shared" si="4"/>
        <v>2.981053992921007E-5</v>
      </c>
    </row>
    <row r="316" spans="1:11" x14ac:dyDescent="0.4">
      <c r="A316">
        <v>0.315</v>
      </c>
      <c r="B316" s="1">
        <v>3.2626848442771303E-5</v>
      </c>
      <c r="C316">
        <v>0.314</v>
      </c>
      <c r="D316" s="1">
        <v>3.22439821282467E-5</v>
      </c>
      <c r="F316">
        <v>1.31299999999996</v>
      </c>
      <c r="G316">
        <v>3.9351087255993199E-3</v>
      </c>
      <c r="I316">
        <v>0.312</v>
      </c>
      <c r="J316" s="1">
        <v>1.2857180773120199E-6</v>
      </c>
      <c r="K316" s="1">
        <f t="shared" si="4"/>
        <v>3.0492970352719822E-5</v>
      </c>
    </row>
    <row r="317" spans="1:11" x14ac:dyDescent="0.4">
      <c r="A317">
        <v>0.316</v>
      </c>
      <c r="B317" s="1">
        <v>3.3367875827547098E-5</v>
      </c>
      <c r="C317">
        <v>0.315</v>
      </c>
      <c r="D317" s="1">
        <v>3.2977051024227303E-5</v>
      </c>
      <c r="F317">
        <v>1.3139999999999601</v>
      </c>
      <c r="G317">
        <v>3.9356126783555798E-3</v>
      </c>
      <c r="I317">
        <v>0.313</v>
      </c>
      <c r="J317" s="1">
        <v>1.31690773657237E-6</v>
      </c>
      <c r="K317" s="1">
        <f t="shared" si="4"/>
        <v>3.1189659260350035E-5</v>
      </c>
    </row>
    <row r="318" spans="1:11" x14ac:dyDescent="0.4">
      <c r="A318">
        <v>0.317</v>
      </c>
      <c r="B318" s="1">
        <v>3.4124215977354498E-5</v>
      </c>
      <c r="C318">
        <v>0.316</v>
      </c>
      <c r="D318" s="1">
        <v>3.3725289549058199E-5</v>
      </c>
      <c r="F318">
        <v>1.31499999999996</v>
      </c>
      <c r="G318">
        <v>3.9361169540644402E-3</v>
      </c>
      <c r="I318">
        <v>0.314</v>
      </c>
      <c r="J318" s="1">
        <v>1.34880860129095E-6</v>
      </c>
      <c r="K318" s="1">
        <f t="shared" si="4"/>
        <v>3.1900864718579974E-5</v>
      </c>
    </row>
    <row r="319" spans="1:11" x14ac:dyDescent="0.4">
      <c r="A319">
        <v>0.318</v>
      </c>
      <c r="B319" s="1">
        <v>3.4896141736852899E-5</v>
      </c>
      <c r="C319">
        <v>0.317</v>
      </c>
      <c r="D319" s="1">
        <v>3.4488968536879298E-5</v>
      </c>
      <c r="F319">
        <v>1.3159999999999601</v>
      </c>
      <c r="G319">
        <v>3.9366215528933097E-3</v>
      </c>
      <c r="I319">
        <v>0.315</v>
      </c>
      <c r="J319" s="1">
        <v>1.38143544973372E-6</v>
      </c>
      <c r="K319" s="1">
        <f t="shared" si="4"/>
        <v>3.2626848442770029E-5</v>
      </c>
    </row>
    <row r="320" spans="1:11" x14ac:dyDescent="0.4">
      <c r="A320">
        <v>0.31900000000000001</v>
      </c>
      <c r="B320" s="1">
        <v>3.5683929721386301E-5</v>
      </c>
      <c r="C320">
        <v>0.318</v>
      </c>
      <c r="D320" s="1">
        <v>3.5268362575699399E-5</v>
      </c>
      <c r="F320">
        <v>1.31699999999996</v>
      </c>
      <c r="G320">
        <v>3.9371264750074101E-3</v>
      </c>
      <c r="I320">
        <v>0.316</v>
      </c>
      <c r="J320" s="1">
        <v>1.41480332556127E-6</v>
      </c>
      <c r="K320" s="1">
        <f t="shared" si="4"/>
        <v>3.3367875827549896E-5</v>
      </c>
    </row>
    <row r="321" spans="1:11" x14ac:dyDescent="0.4">
      <c r="A321">
        <v>0.32</v>
      </c>
      <c r="B321" s="1">
        <v>3.6487860347318803E-5</v>
      </c>
      <c r="C321">
        <v>0.31900000000000001</v>
      </c>
      <c r="D321" s="1">
        <v>3.60637500378021E-5</v>
      </c>
      <c r="F321">
        <v>1.3179999999999601</v>
      </c>
      <c r="G321">
        <v>3.9376317205485597E-3</v>
      </c>
      <c r="I321">
        <v>0.317</v>
      </c>
      <c r="J321" s="1">
        <v>1.44892754153863E-6</v>
      </c>
      <c r="K321" s="1">
        <f t="shared" si="4"/>
        <v>3.4124215977360034E-5</v>
      </c>
    </row>
    <row r="322" spans="1:11" x14ac:dyDescent="0.4">
      <c r="A322">
        <v>0.32100000000000001</v>
      </c>
      <c r="B322" s="1">
        <v>3.7308217862428397E-5</v>
      </c>
      <c r="C322">
        <v>0.32</v>
      </c>
      <c r="D322" s="1">
        <v>3.6875413110123002E-5</v>
      </c>
      <c r="F322">
        <v>1.31899999999996</v>
      </c>
      <c r="G322">
        <v>3.9381372896598798E-3</v>
      </c>
      <c r="I322">
        <v>0.318</v>
      </c>
      <c r="J322" s="1">
        <v>1.48382368327548E-6</v>
      </c>
      <c r="K322" s="1">
        <f t="shared" si="4"/>
        <v>3.4896141736849978E-5</v>
      </c>
    </row>
    <row r="323" spans="1:11" x14ac:dyDescent="0.4">
      <c r="A323">
        <v>0.32200000000000001</v>
      </c>
      <c r="B323" s="1">
        <v>3.8145290376245498E-5</v>
      </c>
      <c r="C323">
        <v>0.32100000000000001</v>
      </c>
      <c r="D323" s="1">
        <v>3.7703637824597203E-5</v>
      </c>
      <c r="F323">
        <v>1.3199999999999601</v>
      </c>
      <c r="G323">
        <v>3.9386431824744899E-3</v>
      </c>
      <c r="I323">
        <v>0.31900000000000001</v>
      </c>
      <c r="J323" s="1">
        <v>1.51950761299687E-6</v>
      </c>
      <c r="K323" s="1">
        <f t="shared" si="4"/>
        <v>3.5683929721389946E-5</v>
      </c>
    </row>
    <row r="324" spans="1:11" x14ac:dyDescent="0.4">
      <c r="A324">
        <v>0.32300000000000001</v>
      </c>
      <c r="B324" s="1">
        <v>3.89993698903227E-5</v>
      </c>
      <c r="C324">
        <v>0.32200000000000001</v>
      </c>
      <c r="D324" s="1">
        <v>3.8548714088473903E-5</v>
      </c>
      <c r="F324">
        <v>1.32099999999996</v>
      </c>
      <c r="G324">
        <v>3.9391493991064799E-3</v>
      </c>
      <c r="I324">
        <v>0.32</v>
      </c>
      <c r="J324" s="1">
        <v>1.55599547334418E-6</v>
      </c>
      <c r="K324" s="1">
        <f t="shared" si="4"/>
        <v>3.648786034730994E-5</v>
      </c>
    </row>
    <row r="325" spans="1:11" x14ac:dyDescent="0.4">
      <c r="A325">
        <v>0.32400000000000001</v>
      </c>
      <c r="B325" s="1">
        <v>3.9870752328507702E-5</v>
      </c>
      <c r="C325">
        <v>0.32300000000000001</v>
      </c>
      <c r="D325" s="1">
        <v>3.94109357145952E-5</v>
      </c>
      <c r="F325">
        <v>1.3219999999999601</v>
      </c>
      <c r="G325">
        <v>3.9396559396724798E-3</v>
      </c>
      <c r="I325">
        <v>0.32100000000000001</v>
      </c>
      <c r="J325" s="1">
        <v>1.59330369120661E-6</v>
      </c>
      <c r="K325" s="1">
        <f t="shared" si="4"/>
        <v>3.7308217862429963E-5</v>
      </c>
    </row>
    <row r="326" spans="1:11" x14ac:dyDescent="0.4">
      <c r="A326">
        <v>0.32500000000000001</v>
      </c>
      <c r="B326" s="1">
        <v>4.0759737567166502E-5</v>
      </c>
      <c r="C326">
        <v>0.32400000000000001</v>
      </c>
      <c r="D326" s="1">
        <v>4.0290600451634E-5</v>
      </c>
      <c r="F326">
        <v>1.32299999999996</v>
      </c>
      <c r="G326">
        <v>3.9401628042687797E-3</v>
      </c>
      <c r="I326">
        <v>0.32200000000000001</v>
      </c>
      <c r="J326" s="1">
        <v>1.63144898158286E-6</v>
      </c>
      <c r="K326" s="1">
        <f t="shared" ref="K326:K389" si="5">(J326-J325)/(I326-I325)</f>
        <v>3.8145290376249956E-5</v>
      </c>
    </row>
    <row r="327" spans="1:11" x14ac:dyDescent="0.4">
      <c r="A327">
        <v>0.32600000000000001</v>
      </c>
      <c r="B327" s="1">
        <v>4.1666629465323998E-5</v>
      </c>
      <c r="C327">
        <v>0.32500000000000001</v>
      </c>
      <c r="D327" s="1">
        <v>4.1188010014288897E-5</v>
      </c>
      <c r="F327">
        <v>1.3239999999999601</v>
      </c>
      <c r="G327">
        <v>3.9406699929999001E-3</v>
      </c>
      <c r="I327">
        <v>0.32300000000000001</v>
      </c>
      <c r="J327" s="1">
        <v>1.67044835147318E-6</v>
      </c>
      <c r="K327" s="1">
        <f t="shared" si="5"/>
        <v>3.899936989032001E-5</v>
      </c>
    </row>
    <row r="328" spans="1:11" x14ac:dyDescent="0.4">
      <c r="A328">
        <v>0.32700000000000001</v>
      </c>
      <c r="B328" s="1">
        <v>4.25917358948038E-5</v>
      </c>
      <c r="C328">
        <v>0.32600000000000001</v>
      </c>
      <c r="D328" s="1">
        <v>4.2103470113428498E-5</v>
      </c>
      <c r="F328">
        <v>1.32499999999996</v>
      </c>
      <c r="G328">
        <v>3.9411775059347903E-3</v>
      </c>
      <c r="I328">
        <v>0.32400000000000001</v>
      </c>
      <c r="J328" s="1">
        <v>1.7103191038016899E-6</v>
      </c>
      <c r="K328" s="1">
        <f t="shared" si="5"/>
        <v>3.9870752328509863E-5</v>
      </c>
    </row>
    <row r="329" spans="1:11" x14ac:dyDescent="0.4">
      <c r="A329">
        <v>0.32800000000000001</v>
      </c>
      <c r="B329" s="1">
        <v>4.3535368770263603E-5</v>
      </c>
      <c r="C329">
        <v>0.32700000000000001</v>
      </c>
      <c r="D329" s="1">
        <v>4.3037290486180799E-5</v>
      </c>
      <c r="F329">
        <v>1.3259999999999601</v>
      </c>
      <c r="G329">
        <v>3.9416853431610503E-3</v>
      </c>
      <c r="I329">
        <v>0.32500000000000001</v>
      </c>
      <c r="J329" s="1">
        <v>1.75107884136886E-6</v>
      </c>
      <c r="K329" s="1">
        <f t="shared" si="5"/>
        <v>4.07597375671701E-5</v>
      </c>
    </row>
    <row r="330" spans="1:11" x14ac:dyDescent="0.4">
      <c r="A330">
        <v>0.32900000000000001</v>
      </c>
      <c r="B330" s="1">
        <v>4.44978440792161E-5</v>
      </c>
      <c r="C330">
        <v>0.32800000000000001</v>
      </c>
      <c r="D330" s="1">
        <v>4.3989784925959701E-5</v>
      </c>
      <c r="F330">
        <v>1.32699999999996</v>
      </c>
      <c r="G330">
        <v>3.9421935047385401E-3</v>
      </c>
      <c r="I330">
        <v>0.32600000000000001</v>
      </c>
      <c r="J330" s="1">
        <v>1.7927454708341801E-6</v>
      </c>
      <c r="K330" s="1">
        <f t="shared" si="5"/>
        <v>4.166662946531998E-5</v>
      </c>
    </row>
    <row r="331" spans="1:11" x14ac:dyDescent="0.4">
      <c r="A331">
        <v>0.33</v>
      </c>
      <c r="B331" s="1">
        <v>4.5479481911897997E-5</v>
      </c>
      <c r="C331">
        <v>0.32900000000000001</v>
      </c>
      <c r="D331" s="1">
        <v>4.4961271312422499E-5</v>
      </c>
      <c r="F331">
        <v>1.3279999999999601</v>
      </c>
      <c r="G331">
        <v>3.9427019907279596E-3</v>
      </c>
      <c r="I331">
        <v>0.32700000000000001</v>
      </c>
      <c r="J331" s="1">
        <v>1.83533720672898E-6</v>
      </c>
      <c r="K331" s="1">
        <f t="shared" si="5"/>
        <v>4.2591735894799856E-5</v>
      </c>
    </row>
    <row r="332" spans="1:11" x14ac:dyDescent="0.4">
      <c r="A332">
        <v>0.33100000000000002</v>
      </c>
      <c r="B332" s="1">
        <v>4.6480606491115198E-5</v>
      </c>
      <c r="C332">
        <v>0.33</v>
      </c>
      <c r="D332" s="1">
        <v>4.5952071641347399E-5</v>
      </c>
      <c r="F332">
        <v>1.32899999999996</v>
      </c>
      <c r="G332">
        <v>3.9432108011744297E-3</v>
      </c>
      <c r="I332">
        <v>0.32800000000000001</v>
      </c>
      <c r="J332" s="1">
        <v>1.87887257549925E-6</v>
      </c>
      <c r="K332" s="1">
        <f t="shared" si="5"/>
        <v>4.3535368770269979E-5</v>
      </c>
    </row>
    <row r="333" spans="1:11" x14ac:dyDescent="0.4">
      <c r="A333">
        <v>0.33200000000000002</v>
      </c>
      <c r="B333" s="1">
        <v>4.7501546202022201E-5</v>
      </c>
      <c r="C333">
        <v>0.33100000000000002</v>
      </c>
      <c r="D333" s="1">
        <v>4.6962512054423299E-5</v>
      </c>
      <c r="F333">
        <v>1.3299999999999601</v>
      </c>
      <c r="G333">
        <v>3.94371993612261E-3</v>
      </c>
      <c r="I333">
        <v>0.32900000000000001</v>
      </c>
      <c r="J333" s="1">
        <v>1.92337041957846E-6</v>
      </c>
      <c r="K333" s="1">
        <f t="shared" si="5"/>
        <v>4.4497844079210001E-5</v>
      </c>
    </row>
    <row r="334" spans="1:11" x14ac:dyDescent="0.4">
      <c r="A334">
        <v>0.33300000000000002</v>
      </c>
      <c r="B334" s="1">
        <v>4.8542633621655602E-5</v>
      </c>
      <c r="C334">
        <v>0.33200000000000002</v>
      </c>
      <c r="D334" s="1">
        <v>4.7992922868940099E-5</v>
      </c>
      <c r="F334">
        <v>1.33099999999996</v>
      </c>
      <c r="G334">
        <v>3.9442293956015503E-3</v>
      </c>
      <c r="I334">
        <v>0.33</v>
      </c>
      <c r="J334" s="1">
        <v>1.9688499014903598E-6</v>
      </c>
      <c r="K334" s="1">
        <f t="shared" si="5"/>
        <v>4.5479481911899779E-5</v>
      </c>
    </row>
    <row r="335" spans="1:11" x14ac:dyDescent="0.4">
      <c r="A335">
        <v>0.33400000000000002</v>
      </c>
      <c r="B335" s="1">
        <v>4.9604205548554402E-5</v>
      </c>
      <c r="C335">
        <v>0.33300000000000002</v>
      </c>
      <c r="D335" s="1">
        <v>4.9043638607366103E-5</v>
      </c>
      <c r="F335">
        <v>1.3319999999999601</v>
      </c>
      <c r="G335">
        <v>3.9447391796381499E-3</v>
      </c>
      <c r="I335">
        <v>0.33100000000000002</v>
      </c>
      <c r="J335" s="1">
        <v>2.0153305079814802E-6</v>
      </c>
      <c r="K335" s="1">
        <f t="shared" si="5"/>
        <v>4.6480606491120308E-5</v>
      </c>
    </row>
    <row r="336" spans="1:11" x14ac:dyDescent="0.4">
      <c r="A336">
        <v>0.33500000000000002</v>
      </c>
      <c r="B336" s="1">
        <v>5.0686603032044E-5</v>
      </c>
      <c r="C336">
        <v>0.33400000000000002</v>
      </c>
      <c r="D336" s="1">
        <v>5.0114998026801903E-5</v>
      </c>
      <c r="F336">
        <v>1.33299999999996</v>
      </c>
      <c r="G336">
        <v>3.9452492882441096E-3</v>
      </c>
      <c r="I336">
        <v>0.33200000000000002</v>
      </c>
      <c r="J336" s="1">
        <v>2.0628320541834999E-6</v>
      </c>
      <c r="K336" s="1">
        <f t="shared" si="5"/>
        <v>4.7501546202019714E-5</v>
      </c>
    </row>
    <row r="337" spans="1:11" x14ac:dyDescent="0.4">
      <c r="A337">
        <v>0.33600000000000002</v>
      </c>
      <c r="B337" s="1">
        <v>5.1790171401514398E-5</v>
      </c>
      <c r="C337">
        <v>0.33500000000000002</v>
      </c>
      <c r="D337" s="1">
        <v>5.1207344148292098E-5</v>
      </c>
      <c r="F337">
        <v>1.3339999999999601</v>
      </c>
      <c r="G337">
        <v>3.9457597214281196E-3</v>
      </c>
      <c r="I337">
        <v>0.33300000000000002</v>
      </c>
      <c r="J337" s="1">
        <v>2.1113746878051501E-6</v>
      </c>
      <c r="K337" s="1">
        <f t="shared" si="5"/>
        <v>4.8542633621650147E-5</v>
      </c>
    </row>
    <row r="338" spans="1:11" x14ac:dyDescent="0.4">
      <c r="A338">
        <v>0.33700000000000002</v>
      </c>
      <c r="B338" s="1">
        <v>5.2915260295466399E-5</v>
      </c>
      <c r="C338">
        <v>0.33600000000000002</v>
      </c>
      <c r="D338" s="1">
        <v>5.2321024285981798E-5</v>
      </c>
      <c r="F338">
        <v>1.33499999999996</v>
      </c>
      <c r="G338">
        <v>3.9462704791875499E-3</v>
      </c>
      <c r="I338">
        <v>0.33400000000000002</v>
      </c>
      <c r="J338" s="1">
        <v>2.1609788933537101E-6</v>
      </c>
      <c r="K338" s="1">
        <f t="shared" si="5"/>
        <v>4.9604205548559904E-5</v>
      </c>
    </row>
    <row r="339" spans="1:11" x14ac:dyDescent="0.4">
      <c r="A339">
        <v>0.33800000000000002</v>
      </c>
      <c r="B339" s="1">
        <v>5.40622236903821E-5</v>
      </c>
      <c r="C339">
        <v>0.33700000000000002</v>
      </c>
      <c r="D339" s="1">
        <v>5.3456390076096903E-5</v>
      </c>
      <c r="F339">
        <v>1.3359999999999601</v>
      </c>
      <c r="G339">
        <v>3.94678156152243E-3</v>
      </c>
      <c r="I339">
        <v>0.33500000000000002</v>
      </c>
      <c r="J339" s="1">
        <v>2.2116654963857499E-6</v>
      </c>
      <c r="K339" s="1">
        <f t="shared" si="5"/>
        <v>5.0686603032039819E-5</v>
      </c>
    </row>
    <row r="340" spans="1:11" x14ac:dyDescent="0.4">
      <c r="A340">
        <v>0.33900000000000002</v>
      </c>
      <c r="B340" s="1">
        <v>5.5231419929423401E-5</v>
      </c>
      <c r="C340">
        <v>0.33800000000000002</v>
      </c>
      <c r="D340" s="1">
        <v>5.4613797505730502E-5</v>
      </c>
      <c r="F340">
        <v>1.33699999999996</v>
      </c>
      <c r="G340">
        <v>3.9472929683997699E-3</v>
      </c>
      <c r="I340">
        <v>0.33600000000000002</v>
      </c>
      <c r="J340" s="1">
        <v>2.2634556677872699E-6</v>
      </c>
      <c r="K340" s="1">
        <f t="shared" si="5"/>
        <v>5.1790171401519934E-5</v>
      </c>
    </row>
    <row r="341" spans="1:11" x14ac:dyDescent="0.4">
      <c r="A341">
        <v>0.34</v>
      </c>
      <c r="B341" s="1">
        <v>5.64232117508108E-5</v>
      </c>
      <c r="C341">
        <v>0.33900000000000002</v>
      </c>
      <c r="D341" s="1">
        <v>5.5793606941413502E-5</v>
      </c>
      <c r="F341">
        <v>1.3379999999999601</v>
      </c>
      <c r="G341">
        <v>3.9478046998130999E-3</v>
      </c>
      <c r="I341">
        <v>0.33700000000000002</v>
      </c>
      <c r="J341" s="1">
        <v>2.3163709280827301E-6</v>
      </c>
      <c r="K341" s="1">
        <f t="shared" si="5"/>
        <v>5.2915260295460117E-5</v>
      </c>
    </row>
    <row r="342" spans="1:11" x14ac:dyDescent="0.4">
      <c r="A342">
        <v>0.34100000000000003</v>
      </c>
      <c r="B342" s="1">
        <v>5.7637966316072702E-5</v>
      </c>
      <c r="C342">
        <v>0.34</v>
      </c>
      <c r="D342" s="1">
        <v>5.6996183157443897E-5</v>
      </c>
      <c r="F342">
        <v>1.33899999999996</v>
      </c>
      <c r="G342">
        <v>3.9483167557146804E-3</v>
      </c>
      <c r="I342">
        <v>0.33800000000000002</v>
      </c>
      <c r="J342" s="1">
        <v>2.3704331517731199E-6</v>
      </c>
      <c r="K342" s="1">
        <f t="shared" si="5"/>
        <v>5.406222369038973E-5</v>
      </c>
    </row>
    <row r="343" spans="1:11" x14ac:dyDescent="0.4">
      <c r="A343">
        <v>0.34200000000000003</v>
      </c>
      <c r="B343" s="1">
        <v>5.8876055237938698E-5</v>
      </c>
      <c r="C343">
        <v>0.34100000000000003</v>
      </c>
      <c r="D343" s="1">
        <v>5.8221895363953E-5</v>
      </c>
      <c r="F343">
        <v>1.3399999999999599</v>
      </c>
      <c r="G343">
        <v>3.9488291360728796E-3</v>
      </c>
      <c r="I343">
        <v>0.33900000000000002</v>
      </c>
      <c r="J343" s="1">
        <v>2.42566457170254E-6</v>
      </c>
      <c r="K343" s="1">
        <f t="shared" si="5"/>
        <v>5.5231419929420047E-5</v>
      </c>
    </row>
    <row r="344" spans="1:11" x14ac:dyDescent="0.4">
      <c r="A344">
        <v>0.34300000000000003</v>
      </c>
      <c r="B344" s="1">
        <v>6.0137854607903098E-5</v>
      </c>
      <c r="C344">
        <v>0.34200000000000003</v>
      </c>
      <c r="D344" s="1">
        <v>5.9471117234678102E-5</v>
      </c>
      <c r="F344">
        <v>1.34099999999996</v>
      </c>
      <c r="G344">
        <v>3.9493418408404098E-3</v>
      </c>
      <c r="I344">
        <v>0.34</v>
      </c>
      <c r="J344" s="1">
        <v>2.48208778345335E-6</v>
      </c>
      <c r="K344" s="1">
        <f t="shared" si="5"/>
        <v>5.642321175080998E-5</v>
      </c>
    </row>
    <row r="345" spans="1:11" x14ac:dyDescent="0.4">
      <c r="A345">
        <v>0.34399999999999997</v>
      </c>
      <c r="B345" s="1">
        <v>6.1423745023561803E-5</v>
      </c>
      <c r="C345">
        <v>0.34300000000000003</v>
      </c>
      <c r="D345" s="1">
        <v>6.0744226934413E-5</v>
      </c>
      <c r="F345">
        <v>1.3419999999999599</v>
      </c>
      <c r="G345">
        <v>3.9498548699582903E-3</v>
      </c>
      <c r="I345">
        <v>0.34100000000000003</v>
      </c>
      <c r="J345" s="1">
        <v>2.5397257497694199E-6</v>
      </c>
      <c r="K345" s="1">
        <f t="shared" si="5"/>
        <v>5.7637966316069829E-5</v>
      </c>
    </row>
    <row r="346" spans="1:11" x14ac:dyDescent="0.4">
      <c r="A346">
        <v>0.34499999999999997</v>
      </c>
      <c r="B346" s="1">
        <v>6.2734111615399404E-5</v>
      </c>
      <c r="C346">
        <v>0.34399999999999997</v>
      </c>
      <c r="D346" s="1">
        <v>6.2041607146104901E-5</v>
      </c>
      <c r="F346">
        <v>1.34299999999996</v>
      </c>
      <c r="G346">
        <v>3.9503682233675503E-3</v>
      </c>
      <c r="I346">
        <v>0.34200000000000003</v>
      </c>
      <c r="J346" s="1">
        <v>2.5986018050073599E-6</v>
      </c>
      <c r="K346" s="1">
        <f t="shared" si="5"/>
        <v>5.8876055237940019E-5</v>
      </c>
    </row>
    <row r="347" spans="1:11" x14ac:dyDescent="0.4">
      <c r="A347">
        <v>0.34599999999999997</v>
      </c>
      <c r="B347" s="1">
        <v>6.4069344073383594E-5</v>
      </c>
      <c r="C347">
        <v>0.34499999999999997</v>
      </c>
      <c r="D347" s="1">
        <v>6.3363645097563295E-5</v>
      </c>
      <c r="F347">
        <v>1.3439999999999599</v>
      </c>
      <c r="G347">
        <v>3.9508819009935999E-3</v>
      </c>
      <c r="I347">
        <v>0.34300000000000003</v>
      </c>
      <c r="J347" s="1">
        <v>2.6587396596152699E-6</v>
      </c>
      <c r="K347" s="1">
        <f t="shared" si="5"/>
        <v>6.0137854607909942E-5</v>
      </c>
    </row>
    <row r="348" spans="1:11" x14ac:dyDescent="0.4">
      <c r="A348">
        <v>0.34699999999999998</v>
      </c>
      <c r="B348" s="1">
        <v>6.5429836672919396E-5</v>
      </c>
      <c r="C348">
        <v>0.34599999999999997</v>
      </c>
      <c r="D348" s="1">
        <v>6.47107325877438E-5</v>
      </c>
      <c r="F348">
        <v>1.34499999999996</v>
      </c>
      <c r="G348">
        <v>3.9513959027657301E-3</v>
      </c>
      <c r="I348">
        <v>0.34399999999999997</v>
      </c>
      <c r="J348" s="1">
        <v>2.7201634046388302E-6</v>
      </c>
      <c r="K348" s="1">
        <f t="shared" si="5"/>
        <v>6.1423745023563592E-5</v>
      </c>
    </row>
    <row r="349" spans="1:11" x14ac:dyDescent="0.4">
      <c r="A349">
        <v>0.34799999999999998</v>
      </c>
      <c r="B349" s="1">
        <v>6.6815988300438994E-5</v>
      </c>
      <c r="C349">
        <v>0.34699999999999998</v>
      </c>
      <c r="D349" s="1">
        <v>6.6083266012568199E-5</v>
      </c>
      <c r="F349">
        <v>1.3459999999999599</v>
      </c>
      <c r="G349">
        <v>3.9519102285967903E-3</v>
      </c>
      <c r="I349">
        <v>0.34499999999999997</v>
      </c>
      <c r="J349" s="1">
        <v>2.7828975162542301E-6</v>
      </c>
      <c r="K349" s="1">
        <f t="shared" si="5"/>
        <v>6.2734111615399892E-5</v>
      </c>
    </row>
    <row r="350" spans="1:11" x14ac:dyDescent="0.4">
      <c r="A350">
        <v>0.34899999999999998</v>
      </c>
      <c r="B350" s="1">
        <v>6.8228202478421099E-5</v>
      </c>
      <c r="C350">
        <v>0.34799999999999998</v>
      </c>
      <c r="D350" s="1">
        <v>6.7481646390238698E-5</v>
      </c>
      <c r="F350">
        <v>1.34699999999996</v>
      </c>
      <c r="G350">
        <v>3.9524248783948304E-3</v>
      </c>
      <c r="I350">
        <v>0.34599999999999997</v>
      </c>
      <c r="J350" s="1">
        <v>2.84696686032761E-6</v>
      </c>
      <c r="K350" s="1">
        <f t="shared" si="5"/>
        <v>6.4069344073379799E-5</v>
      </c>
    </row>
    <row r="351" spans="1:11" x14ac:dyDescent="0.4">
      <c r="A351">
        <v>0.35</v>
      </c>
      <c r="B351" s="1">
        <v>6.9666887389848296E-5</v>
      </c>
      <c r="C351">
        <v>0.34899999999999998</v>
      </c>
      <c r="D351" s="1">
        <v>6.8906279386002703E-5</v>
      </c>
      <c r="F351">
        <v>1.3479999999999599</v>
      </c>
      <c r="G351">
        <v>3.9529398520618299E-3</v>
      </c>
      <c r="I351">
        <v>0.34699999999999998</v>
      </c>
      <c r="J351" s="1">
        <v>2.9123966970005299E-6</v>
      </c>
      <c r="K351" s="1">
        <f t="shared" si="5"/>
        <v>6.5429836672919829E-5</v>
      </c>
    </row>
    <row r="352" spans="1:11" x14ac:dyDescent="0.4">
      <c r="A352">
        <v>0.35099999999999998</v>
      </c>
      <c r="B352" s="1">
        <v>7.1132455902000799E-5</v>
      </c>
      <c r="C352">
        <v>0.35</v>
      </c>
      <c r="D352" s="1">
        <v>7.0357575336319999E-5</v>
      </c>
      <c r="F352">
        <v>1.34899999999996</v>
      </c>
      <c r="G352">
        <v>3.9534551494924304E-3</v>
      </c>
      <c r="I352">
        <v>0.34799999999999998</v>
      </c>
      <c r="J352" s="1">
        <v>2.9792126853009698E-6</v>
      </c>
      <c r="K352" s="1">
        <f t="shared" si="5"/>
        <v>6.6815988300439902E-5</v>
      </c>
    </row>
    <row r="353" spans="1:11" x14ac:dyDescent="0.4">
      <c r="A353">
        <v>0.35199999999999998</v>
      </c>
      <c r="B353" s="1">
        <v>7.2625325589668497E-5</v>
      </c>
      <c r="C353">
        <v>0.35099999999999998</v>
      </c>
      <c r="D353" s="1">
        <v>7.1835949272382304E-5</v>
      </c>
      <c r="F353">
        <v>1.3499999999999599</v>
      </c>
      <c r="G353">
        <v>3.9539707705777503E-3</v>
      </c>
      <c r="I353">
        <v>0.34899999999999998</v>
      </c>
      <c r="J353" s="1">
        <v>3.0474408877793902E-6</v>
      </c>
      <c r="K353" s="1">
        <f t="shared" si="5"/>
        <v>6.8228202478420313E-5</v>
      </c>
    </row>
    <row r="354" spans="1:11" x14ac:dyDescent="0.4">
      <c r="A354">
        <v>0.35299999999999998</v>
      </c>
      <c r="B354" s="1">
        <v>7.4145918757505001E-5</v>
      </c>
      <c r="C354">
        <v>0.35199999999999998</v>
      </c>
      <c r="D354" s="1">
        <v>7.3341820942933399E-5</v>
      </c>
      <c r="F354">
        <v>1.35099999999996</v>
      </c>
      <c r="G354">
        <v>3.9544867151942104E-3</v>
      </c>
      <c r="I354">
        <v>0.35</v>
      </c>
      <c r="J354" s="1">
        <v>3.1171077751692398E-6</v>
      </c>
      <c r="K354" s="1">
        <f t="shared" si="5"/>
        <v>6.9666887389849597E-5</v>
      </c>
    </row>
    <row r="355" spans="1:11" x14ac:dyDescent="0.4">
      <c r="A355">
        <v>0.35399999999999998</v>
      </c>
      <c r="B355" s="1">
        <v>7.56946624617073E-5</v>
      </c>
      <c r="C355">
        <v>0.35299999999999998</v>
      </c>
      <c r="D355" s="1">
        <v>7.4875614836331794E-5</v>
      </c>
      <c r="F355">
        <v>1.3519999999999599</v>
      </c>
      <c r="G355">
        <v>3.9550029832212397E-3</v>
      </c>
      <c r="I355">
        <v>0.35099999999999998</v>
      </c>
      <c r="J355" s="1">
        <v>3.1882402310712399E-6</v>
      </c>
      <c r="K355" s="1">
        <f t="shared" si="5"/>
        <v>7.1132455901999958E-5</v>
      </c>
    </row>
    <row r="356" spans="1:11" x14ac:dyDescent="0.4">
      <c r="A356">
        <v>0.35499999999999998</v>
      </c>
      <c r="B356" s="1">
        <v>7.7271988530826206E-5</v>
      </c>
      <c r="C356">
        <v>0.35399999999999998</v>
      </c>
      <c r="D356" s="1">
        <v>7.6437760201799202E-5</v>
      </c>
      <c r="F356">
        <v>1.35299999999996</v>
      </c>
      <c r="G356">
        <v>3.9555195745217897E-3</v>
      </c>
      <c r="I356">
        <v>0.35199999999999998</v>
      </c>
      <c r="J356" s="1">
        <v>3.2608655566609101E-6</v>
      </c>
      <c r="K356" s="1">
        <f t="shared" si="5"/>
        <v>7.2625325589670191E-5</v>
      </c>
    </row>
    <row r="357" spans="1:11" x14ac:dyDescent="0.4">
      <c r="A357">
        <v>0.35599999999999998</v>
      </c>
      <c r="B357" s="1">
        <v>7.8878333585575598E-5</v>
      </c>
      <c r="C357">
        <v>0.35499999999999998</v>
      </c>
      <c r="D357" s="1">
        <v>7.8028691069791106E-5</v>
      </c>
      <c r="F357">
        <v>1.3539999999999599</v>
      </c>
      <c r="G357">
        <v>3.9560364889592598E-3</v>
      </c>
      <c r="I357">
        <v>0.35299999999999998</v>
      </c>
      <c r="J357" s="1">
        <v>3.3350114754184102E-6</v>
      </c>
      <c r="K357" s="1">
        <f t="shared" si="5"/>
        <v>7.4145918757499986E-5</v>
      </c>
    </row>
    <row r="358" spans="1:11" x14ac:dyDescent="0.4">
      <c r="A358">
        <v>0.35699999999999998</v>
      </c>
      <c r="B358" s="1">
        <v>8.0514139057769702E-5</v>
      </c>
      <c r="C358">
        <v>0.35599999999999998</v>
      </c>
      <c r="D358" s="1">
        <v>7.9648846271423795E-5</v>
      </c>
      <c r="F358">
        <v>1.35499999999996</v>
      </c>
      <c r="G358">
        <v>3.9565537263879296E-3</v>
      </c>
      <c r="I358">
        <v>0.35399999999999998</v>
      </c>
      <c r="J358" s="1">
        <v>3.4107061378801201E-6</v>
      </c>
      <c r="K358" s="1">
        <f t="shared" si="5"/>
        <v>7.5694662461709848E-5</v>
      </c>
    </row>
    <row r="359" spans="1:11" x14ac:dyDescent="0.4">
      <c r="A359">
        <v>0.35799999999999998</v>
      </c>
      <c r="B359" s="1">
        <v>8.2179851208218901E-5</v>
      </c>
      <c r="C359">
        <v>0.35699999999999998</v>
      </c>
      <c r="D359" s="1">
        <v>8.1298669456890198E-5</v>
      </c>
      <c r="F359">
        <v>1.3559999999999599</v>
      </c>
      <c r="G359">
        <v>3.9570712866607797E-3</v>
      </c>
      <c r="I359">
        <v>0.35499999999999998</v>
      </c>
      <c r="J359" s="1">
        <v>3.4879781264109498E-6</v>
      </c>
      <c r="K359" s="1">
        <f t="shared" si="5"/>
        <v>7.7271988530829675E-5</v>
      </c>
    </row>
    <row r="360" spans="1:11" x14ac:dyDescent="0.4">
      <c r="A360">
        <v>0.35899999999999999</v>
      </c>
      <c r="B360" s="1">
        <v>8.3875921143381806E-5</v>
      </c>
      <c r="C360">
        <v>0.35799999999999998</v>
      </c>
      <c r="D360" s="1">
        <v>8.2978609112792096E-5</v>
      </c>
      <c r="F360">
        <v>1.35699999999996</v>
      </c>
      <c r="G360">
        <v>3.9575891696138803E-3</v>
      </c>
      <c r="I360">
        <v>0.35599999999999998</v>
      </c>
      <c r="J360" s="1">
        <v>3.5668564599965201E-6</v>
      </c>
      <c r="K360" s="1">
        <f t="shared" si="5"/>
        <v>7.8878333585570177E-5</v>
      </c>
    </row>
    <row r="361" spans="1:11" x14ac:dyDescent="0.4">
      <c r="A361">
        <v>0.36</v>
      </c>
      <c r="B361" s="1">
        <v>8.5602804830918502E-5</v>
      </c>
      <c r="C361">
        <v>0.35899999999999999</v>
      </c>
      <c r="D361" s="1">
        <v>8.4689118578313199E-5</v>
      </c>
      <c r="F361">
        <v>1.3579999999999599</v>
      </c>
      <c r="G361">
        <v>3.9581073750867696E-3</v>
      </c>
      <c r="I361">
        <v>0.35699999999999998</v>
      </c>
      <c r="J361" s="1">
        <v>3.6473705990542899E-6</v>
      </c>
      <c r="K361" s="1">
        <f t="shared" si="5"/>
        <v>8.0514139057769743E-5</v>
      </c>
    </row>
    <row r="362" spans="1:11" x14ac:dyDescent="0.4">
      <c r="A362">
        <v>0.36099999999999999</v>
      </c>
      <c r="B362" s="1">
        <v>8.7360963113994593E-5</v>
      </c>
      <c r="C362">
        <v>0.36</v>
      </c>
      <c r="D362" s="1">
        <v>8.64306560601539E-5</v>
      </c>
      <c r="F362">
        <v>1.35899999999996</v>
      </c>
      <c r="G362">
        <v>3.9586259029077099E-3</v>
      </c>
      <c r="I362">
        <v>0.35799999999999998</v>
      </c>
      <c r="J362" s="1">
        <v>3.7295504502625102E-6</v>
      </c>
      <c r="K362" s="1">
        <f t="shared" si="5"/>
        <v>8.2179851208220216E-5</v>
      </c>
    </row>
    <row r="363" spans="1:11" x14ac:dyDescent="0.4">
      <c r="A363">
        <v>0.36199999999999999</v>
      </c>
      <c r="B363" s="1">
        <v>8.9150861724075301E-5</v>
      </c>
      <c r="C363">
        <v>0.36099999999999999</v>
      </c>
      <c r="D363" s="1">
        <v>8.8203684646147103E-5</v>
      </c>
      <c r="F363">
        <v>1.3599999999999599</v>
      </c>
      <c r="G363">
        <v>3.95914475289629E-3</v>
      </c>
      <c r="I363">
        <v>0.35899999999999999</v>
      </c>
      <c r="J363" s="1">
        <v>3.81342637140589E-6</v>
      </c>
      <c r="K363" s="1">
        <f t="shared" si="5"/>
        <v>8.3875921143379691E-5</v>
      </c>
    </row>
    <row r="364" spans="1:11" x14ac:dyDescent="0.4">
      <c r="A364">
        <v>0.36299999999999999</v>
      </c>
      <c r="B364" s="1">
        <v>9.0972971292443904E-5</v>
      </c>
      <c r="C364">
        <v>0.36199999999999999</v>
      </c>
      <c r="D364" s="1">
        <v>9.0008672317467103E-5</v>
      </c>
      <c r="F364">
        <v>1.36099999999996</v>
      </c>
      <c r="G364">
        <v>3.9596639248786099E-3</v>
      </c>
      <c r="I364">
        <v>0.36</v>
      </c>
      <c r="J364" s="1">
        <v>3.8990291762368103E-6</v>
      </c>
      <c r="K364" s="1">
        <f t="shared" si="5"/>
        <v>8.5602804830920277E-5</v>
      </c>
    </row>
    <row r="365" spans="1:11" x14ac:dyDescent="0.4">
      <c r="A365">
        <v>0.36399999999999999</v>
      </c>
      <c r="B365" s="1">
        <v>9.2827767360028504E-5</v>
      </c>
      <c r="C365">
        <v>0.36299999999999999</v>
      </c>
      <c r="D365" s="1">
        <v>9.1846091959344803E-5</v>
      </c>
      <c r="F365">
        <v>1.3619999999999599</v>
      </c>
      <c r="G365">
        <v>3.9601834186620997E-3</v>
      </c>
      <c r="I365">
        <v>0.36099999999999999</v>
      </c>
      <c r="J365" s="1">
        <v>3.9863901393508101E-6</v>
      </c>
      <c r="K365" s="1">
        <f t="shared" si="5"/>
        <v>8.7360963113999716E-5</v>
      </c>
    </row>
    <row r="366" spans="1:11" x14ac:dyDescent="0.4">
      <c r="A366">
        <v>0.36499999999999999</v>
      </c>
      <c r="B366" s="1">
        <v>9.4715730385705005E-5</v>
      </c>
      <c r="C366">
        <v>0.36399999999999999</v>
      </c>
      <c r="D366" s="1">
        <v>9.3716421370194605E-5</v>
      </c>
      <c r="F366">
        <v>1.36299999999996</v>
      </c>
      <c r="G366">
        <v>3.9607032340477199E-3</v>
      </c>
      <c r="I366">
        <v>0.36199999999999999</v>
      </c>
      <c r="J366" s="1">
        <v>4.0755410010748804E-6</v>
      </c>
      <c r="K366" s="1">
        <f t="shared" si="5"/>
        <v>8.9150861724070232E-5</v>
      </c>
    </row>
    <row r="367" spans="1:11" x14ac:dyDescent="0.4">
      <c r="A367">
        <v>0.36599999999999999</v>
      </c>
      <c r="B367" s="1">
        <v>9.66373457527965E-5</v>
      </c>
      <c r="C367">
        <v>0.36499999999999999</v>
      </c>
      <c r="D367" s="1">
        <v>9.5620143269058302E-5</v>
      </c>
      <c r="F367">
        <v>1.3639999999999599</v>
      </c>
      <c r="G367">
        <v>3.9612233708411597E-3</v>
      </c>
      <c r="I367">
        <v>0.36299999999999999</v>
      </c>
      <c r="J367" s="1">
        <v>4.1665139723673304E-6</v>
      </c>
      <c r="K367" s="1">
        <f t="shared" si="5"/>
        <v>9.0972971292449853E-5</v>
      </c>
    </row>
    <row r="368" spans="1:11" x14ac:dyDescent="0.4">
      <c r="A368">
        <v>0.36699999999999999</v>
      </c>
      <c r="B368" s="1">
        <v>9.8593103773750399E-5</v>
      </c>
      <c r="C368">
        <v>0.36599999999999999</v>
      </c>
      <c r="D368" s="1">
        <v>9.7557745301265502E-5</v>
      </c>
      <c r="F368">
        <v>1.36499999999996</v>
      </c>
      <c r="G368">
        <v>3.9617438288351396E-3</v>
      </c>
      <c r="I368">
        <v>0.36399999999999999</v>
      </c>
      <c r="J368" s="1">
        <v>4.2593417397273598E-6</v>
      </c>
      <c r="K368" s="1">
        <f t="shared" si="5"/>
        <v>9.2827767360029385E-5</v>
      </c>
    </row>
    <row r="369" spans="1:11" x14ac:dyDescent="0.4">
      <c r="A369">
        <v>0.36799999999999999</v>
      </c>
      <c r="B369">
        <v>1.00583499692906E-4</v>
      </c>
      <c r="C369">
        <v>0.36699999999999999</v>
      </c>
      <c r="D369" s="1">
        <v>9.9529720042207894E-5</v>
      </c>
      <c r="F369">
        <v>1.3659999999999599</v>
      </c>
      <c r="G369">
        <v>3.9622646078188804E-3</v>
      </c>
      <c r="I369">
        <v>0.36499999999999999</v>
      </c>
      <c r="J369" s="1">
        <v>4.3540574701130599E-6</v>
      </c>
      <c r="K369" s="1">
        <f t="shared" si="5"/>
        <v>9.4715730385699977E-5</v>
      </c>
    </row>
    <row r="370" spans="1:11" x14ac:dyDescent="0.4">
      <c r="A370">
        <v>0.36899999999999999</v>
      </c>
      <c r="B370">
        <v>1.0260903368716E-4</v>
      </c>
      <c r="C370">
        <v>0.36799999999999999</v>
      </c>
      <c r="D370">
        <v>1.01536564999121E-4</v>
      </c>
      <c r="F370">
        <v>1.36699999999996</v>
      </c>
      <c r="G370">
        <v>3.9627857075703304E-3</v>
      </c>
      <c r="I370">
        <v>0.36599999999999999</v>
      </c>
      <c r="J370" s="1">
        <v>4.4506948158658599E-6</v>
      </c>
      <c r="K370" s="1">
        <f t="shared" si="5"/>
        <v>9.6637345752799916E-5</v>
      </c>
    </row>
    <row r="371" spans="1:11" x14ac:dyDescent="0.4">
      <c r="A371">
        <v>0.37</v>
      </c>
      <c r="B371">
        <v>1.04670210864542E-4</v>
      </c>
      <c r="C371">
        <v>0.36899999999999999</v>
      </c>
      <c r="D371">
        <v>1.0357878261076201E-4</v>
      </c>
      <c r="F371">
        <v>1.3679999999999599</v>
      </c>
      <c r="G371">
        <v>3.9633071278713699E-3</v>
      </c>
      <c r="I371">
        <v>0.36699999999999999</v>
      </c>
      <c r="J371" s="1">
        <v>4.5492879196396104E-6</v>
      </c>
      <c r="K371" s="1">
        <f t="shared" si="5"/>
        <v>9.8593103773750399E-5</v>
      </c>
    </row>
    <row r="372" spans="1:11" x14ac:dyDescent="0.4">
      <c r="A372">
        <v>0.371</v>
      </c>
      <c r="B372">
        <v>1.06767541260396E-4</v>
      </c>
      <c r="C372">
        <v>0.37</v>
      </c>
      <c r="D372">
        <v>1.05656880244875E-4</v>
      </c>
      <c r="F372">
        <v>1.36899999999996</v>
      </c>
      <c r="G372">
        <v>3.9638288684929902E-3</v>
      </c>
      <c r="I372">
        <v>0.36799999999999999</v>
      </c>
      <c r="J372" s="1">
        <v>4.6498714193325103E-6</v>
      </c>
      <c r="K372" s="1">
        <f t="shared" si="5"/>
        <v>1.0058349969289986E-4</v>
      </c>
    </row>
    <row r="373" spans="1:11" x14ac:dyDescent="0.4">
      <c r="A373">
        <v>0.372</v>
      </c>
      <c r="B373">
        <v>1.0890153983137E-4</v>
      </c>
      <c r="C373">
        <v>0.371</v>
      </c>
      <c r="D373">
        <v>1.07771370193315E-4</v>
      </c>
      <c r="F373">
        <v>1.3699999999999599</v>
      </c>
      <c r="G373">
        <v>3.9643509291953901E-3</v>
      </c>
      <c r="I373">
        <v>0.36899999999999999</v>
      </c>
      <c r="J373" s="1">
        <v>4.7524804530196698E-6</v>
      </c>
      <c r="K373" s="1">
        <f t="shared" si="5"/>
        <v>1.0260903368715934E-4</v>
      </c>
    </row>
    <row r="374" spans="1:11" x14ac:dyDescent="0.4">
      <c r="A374">
        <v>0.373</v>
      </c>
      <c r="B374">
        <v>1.1107272644661101E-4</v>
      </c>
      <c r="C374">
        <v>0.372</v>
      </c>
      <c r="D374">
        <v>1.09922769664734E-4</v>
      </c>
      <c r="F374">
        <v>1.37099999999996</v>
      </c>
      <c r="G374">
        <v>3.9648733097469597E-3</v>
      </c>
      <c r="I374">
        <v>0.37</v>
      </c>
      <c r="J374" s="1">
        <v>4.8571506638842204E-6</v>
      </c>
      <c r="K374" s="1">
        <f t="shared" si="5"/>
        <v>1.0467021086455052E-4</v>
      </c>
    </row>
    <row r="375" spans="1:11" x14ac:dyDescent="0.4">
      <c r="A375">
        <v>0.374</v>
      </c>
      <c r="B375">
        <v>1.13281625876585E-4</v>
      </c>
      <c r="C375">
        <v>0.373</v>
      </c>
      <c r="D375">
        <v>1.12111600774673E-4</v>
      </c>
      <c r="F375">
        <v>1.3719999999999599</v>
      </c>
      <c r="G375">
        <v>3.96539600990139E-3</v>
      </c>
      <c r="I375">
        <v>0.371</v>
      </c>
      <c r="J375" s="1">
        <v>4.9639182051446096E-6</v>
      </c>
      <c r="K375" s="1">
        <f t="shared" si="5"/>
        <v>1.0676754126038913E-4</v>
      </c>
    </row>
    <row r="376" spans="1:11" x14ac:dyDescent="0.4">
      <c r="A376">
        <v>0.375</v>
      </c>
      <c r="B376">
        <v>1.15528767779003E-4</v>
      </c>
      <c r="C376">
        <v>0.374</v>
      </c>
      <c r="D376">
        <v>1.14338390532967E-4</v>
      </c>
      <c r="F376">
        <v>1.37299999999996</v>
      </c>
      <c r="G376">
        <v>3.9659190294023599E-3</v>
      </c>
      <c r="I376">
        <v>0.372</v>
      </c>
      <c r="J376" s="1">
        <v>5.0728197449759899E-6</v>
      </c>
      <c r="K376" s="1">
        <f t="shared" si="5"/>
        <v>1.0890153983138021E-4</v>
      </c>
    </row>
    <row r="377" spans="1:11" x14ac:dyDescent="0.4">
      <c r="A377">
        <v>0.376</v>
      </c>
      <c r="B377">
        <v>1.17814686681776E-4</v>
      </c>
      <c r="C377">
        <v>0.375</v>
      </c>
      <c r="D377">
        <v>1.1660367082831399E-4</v>
      </c>
      <c r="F377">
        <v>1.3739999999999499</v>
      </c>
      <c r="G377">
        <v>3.9664423680031199E-3</v>
      </c>
      <c r="I377">
        <v>0.373</v>
      </c>
      <c r="J377" s="1">
        <v>5.1838924714225999E-6</v>
      </c>
      <c r="K377" s="1">
        <f t="shared" si="5"/>
        <v>1.1107272644660992E-4</v>
      </c>
    </row>
    <row r="378" spans="1:11" x14ac:dyDescent="0.4">
      <c r="A378">
        <v>0.377</v>
      </c>
      <c r="B378">
        <v>1.20139921963169E-4</v>
      </c>
      <c r="C378">
        <v>0.376</v>
      </c>
      <c r="D378">
        <v>1.18907978409874E-4</v>
      </c>
      <c r="F378">
        <v>1.37499999999995</v>
      </c>
      <c r="G378">
        <v>3.9669660254404099E-3</v>
      </c>
      <c r="I378">
        <v>0.374</v>
      </c>
      <c r="J378" s="1">
        <v>5.2971740972991799E-6</v>
      </c>
      <c r="K378" s="1">
        <f t="shared" si="5"/>
        <v>1.1328162587657988E-4</v>
      </c>
    </row>
    <row r="379" spans="1:11" x14ac:dyDescent="0.4">
      <c r="A379">
        <v>0.378</v>
      </c>
      <c r="B379">
        <v>1.22505017828442E-4</v>
      </c>
      <c r="C379">
        <v>0.377</v>
      </c>
      <c r="D379">
        <v>1.2125185486578001E-4</v>
      </c>
      <c r="F379">
        <v>1.3759999999999499</v>
      </c>
      <c r="G379">
        <v>3.9674900014418802E-3</v>
      </c>
      <c r="I379">
        <v>0.375</v>
      </c>
      <c r="J379" s="1">
        <v>5.41270286507819E-6</v>
      </c>
      <c r="K379" s="1">
        <f t="shared" si="5"/>
        <v>1.1552876777901002E-4</v>
      </c>
    </row>
    <row r="380" spans="1:11" x14ac:dyDescent="0.4">
      <c r="A380">
        <v>0.379</v>
      </c>
      <c r="B380">
        <v>1.2491052328362801E-4</v>
      </c>
      <c r="C380">
        <v>0.378</v>
      </c>
      <c r="D380">
        <v>1.23635846598407E-4</v>
      </c>
      <c r="F380">
        <v>1.37699999999995</v>
      </c>
      <c r="G380">
        <v>3.9680142957516703E-3</v>
      </c>
      <c r="I380">
        <v>0.376</v>
      </c>
      <c r="J380" s="1">
        <v>5.5305175517599601E-6</v>
      </c>
      <c r="K380" s="1">
        <f t="shared" si="5"/>
        <v>1.1781468668177002E-4</v>
      </c>
    </row>
    <row r="381" spans="1:11" x14ac:dyDescent="0.4">
      <c r="A381">
        <v>0.38</v>
      </c>
      <c r="B381">
        <v>1.2735699210533299E-4</v>
      </c>
      <c r="C381">
        <v>0.379</v>
      </c>
      <c r="D381">
        <v>1.2606050479626501E-4</v>
      </c>
      <c r="F381">
        <v>1.3779999999999499</v>
      </c>
      <c r="G381">
        <v>3.9685389080774802E-3</v>
      </c>
      <c r="I381">
        <v>0.377</v>
      </c>
      <c r="J381" s="1">
        <v>5.65065747372313E-6</v>
      </c>
      <c r="K381" s="1">
        <f t="shared" si="5"/>
        <v>1.2013992196316973E-4</v>
      </c>
    </row>
    <row r="382" spans="1:11" x14ac:dyDescent="0.4">
      <c r="A382">
        <v>0.38100000000000001</v>
      </c>
      <c r="B382">
        <v>1.2984498280748199E-4</v>
      </c>
      <c r="C382">
        <v>0.38</v>
      </c>
      <c r="D382">
        <v>1.2852638540237501E-4</v>
      </c>
      <c r="F382">
        <v>1.37899999999995</v>
      </c>
      <c r="G382">
        <v>3.9690638381517096E-3</v>
      </c>
      <c r="I382">
        <v>0.378</v>
      </c>
      <c r="J382" s="1">
        <v>5.7731624915515799E-6</v>
      </c>
      <c r="K382" s="1">
        <f t="shared" si="5"/>
        <v>1.2250501782844976E-4</v>
      </c>
    </row>
    <row r="383" spans="1:11" x14ac:dyDescent="0.4">
      <c r="A383">
        <v>0.38200000000000001</v>
      </c>
      <c r="B383">
        <v>1.3237505860388499E-4</v>
      </c>
      <c r="C383">
        <v>0.38100000000000001</v>
      </c>
      <c r="D383">
        <v>1.3103404907898299E-4</v>
      </c>
      <c r="F383">
        <v>1.3799999999999499</v>
      </c>
      <c r="G383">
        <v>3.9695890856872801E-3</v>
      </c>
      <c r="I383">
        <v>0.379</v>
      </c>
      <c r="J383" s="1">
        <v>5.8980730148352E-6</v>
      </c>
      <c r="K383" s="1">
        <f t="shared" si="5"/>
        <v>1.2491052328361999E-4</v>
      </c>
    </row>
    <row r="384" spans="1:11" x14ac:dyDescent="0.4">
      <c r="A384">
        <v>0.38300000000000001</v>
      </c>
      <c r="B384">
        <v>1.3494778736722199E-4</v>
      </c>
      <c r="C384">
        <v>0.38200000000000001</v>
      </c>
      <c r="D384">
        <v>1.3358406116845801E-4</v>
      </c>
      <c r="F384">
        <v>1.38099999999995</v>
      </c>
      <c r="G384">
        <v>3.9701146503866797E-3</v>
      </c>
      <c r="I384">
        <v>0.38</v>
      </c>
      <c r="J384" s="1">
        <v>6.02543000694054E-6</v>
      </c>
      <c r="K384" s="1">
        <f t="shared" si="5"/>
        <v>1.2735699210533996E-4</v>
      </c>
    </row>
    <row r="385" spans="1:11" x14ac:dyDescent="0.4">
      <c r="A385">
        <v>0.38400000000000001</v>
      </c>
      <c r="B385">
        <v>1.3756374158371601E-4</v>
      </c>
      <c r="C385">
        <v>0.38300000000000001</v>
      </c>
      <c r="D385">
        <v>1.36176991650236E-4</v>
      </c>
      <c r="F385">
        <v>1.3819999999999499</v>
      </c>
      <c r="G385">
        <v>3.9706405319606501E-3</v>
      </c>
      <c r="I385">
        <v>0.38100000000000001</v>
      </c>
      <c r="J385" s="1">
        <v>6.1552749897480199E-6</v>
      </c>
      <c r="K385" s="1">
        <f t="shared" si="5"/>
        <v>1.2984498280747969E-4</v>
      </c>
    </row>
    <row r="386" spans="1:11" x14ac:dyDescent="0.4">
      <c r="A386">
        <v>0.38500000000000001</v>
      </c>
      <c r="B386">
        <v>1.4022349830400499E-4</v>
      </c>
      <c r="C386">
        <v>0.38400000000000001</v>
      </c>
      <c r="D386">
        <v>1.3881341509365799E-4</v>
      </c>
      <c r="F386">
        <v>1.38299999999995</v>
      </c>
      <c r="G386">
        <v>3.9711667301155704E-3</v>
      </c>
      <c r="I386">
        <v>0.38200000000000001</v>
      </c>
      <c r="J386" s="1">
        <v>6.28765004835191E-6</v>
      </c>
      <c r="K386" s="1">
        <f t="shared" si="5"/>
        <v>1.3237505860389006E-4</v>
      </c>
    </row>
    <row r="387" spans="1:11" x14ac:dyDescent="0.4">
      <c r="A387">
        <v>0.38600000000000001</v>
      </c>
      <c r="B387">
        <v>1.4292763908915201E-4</v>
      </c>
      <c r="C387">
        <v>0.38500000000000001</v>
      </c>
      <c r="D387">
        <v>1.41493910606536E-4</v>
      </c>
      <c r="F387">
        <v>1.3839999999999499</v>
      </c>
      <c r="G387">
        <v>3.9716932445331404E-3</v>
      </c>
      <c r="I387">
        <v>0.38300000000000001</v>
      </c>
      <c r="J387" s="1">
        <v>6.4225978357191301E-6</v>
      </c>
      <c r="K387" s="1">
        <f t="shared" si="5"/>
        <v>1.3494778736721999E-4</v>
      </c>
    </row>
    <row r="388" spans="1:11" x14ac:dyDescent="0.4">
      <c r="A388">
        <v>0.38700000000000001</v>
      </c>
      <c r="B388">
        <v>1.4567674995275199E-4</v>
      </c>
      <c r="C388">
        <v>0.38600000000000001</v>
      </c>
      <c r="D388">
        <v>1.44219061779319E-4</v>
      </c>
      <c r="F388">
        <v>1.38499999999995</v>
      </c>
      <c r="G388">
        <v>3.97222007491628E-3</v>
      </c>
      <c r="I388">
        <v>0.38400000000000001</v>
      </c>
      <c r="J388" s="1">
        <v>6.5601615773028399E-6</v>
      </c>
      <c r="K388" s="1">
        <f t="shared" si="5"/>
        <v>1.3756374158370959E-4</v>
      </c>
    </row>
    <row r="389" spans="1:11" x14ac:dyDescent="0.4">
      <c r="A389">
        <v>0.38800000000000001</v>
      </c>
      <c r="B389">
        <v>1.4847142129779801E-4</v>
      </c>
      <c r="C389">
        <v>0.38700000000000001</v>
      </c>
      <c r="D389">
        <v>1.46989456624681E-4</v>
      </c>
      <c r="F389">
        <v>1.3859999999999499</v>
      </c>
      <c r="G389">
        <v>3.9727472209466598E-3</v>
      </c>
      <c r="I389">
        <v>0.38500000000000001</v>
      </c>
      <c r="J389" s="1">
        <v>6.7003850756068504E-6</v>
      </c>
      <c r="K389" s="1">
        <f t="shared" si="5"/>
        <v>1.4022349830401044E-4</v>
      </c>
    </row>
    <row r="390" spans="1:11" x14ac:dyDescent="0.4">
      <c r="A390">
        <v>0.38900000000000001</v>
      </c>
      <c r="B390">
        <v>1.51312247849274E-4</v>
      </c>
      <c r="C390">
        <v>0.38800000000000001</v>
      </c>
      <c r="D390">
        <v>1.4980568751238801E-4</v>
      </c>
      <c r="F390">
        <v>1.3869999999999501</v>
      </c>
      <c r="G390">
        <v>3.9732746823081498E-3</v>
      </c>
      <c r="I390">
        <v>0.38600000000000001</v>
      </c>
      <c r="J390" s="1">
        <v>6.8433127146959997E-6</v>
      </c>
      <c r="K390" s="1">
        <f t="shared" ref="K390:K453" si="6">(J390-J389)/(I390-I389)</f>
        <v>1.4292763908914916E-4</v>
      </c>
    </row>
    <row r="391" spans="1:11" x14ac:dyDescent="0.4">
      <c r="A391">
        <v>0.39</v>
      </c>
      <c r="B391">
        <v>1.5419982858141701E-4</v>
      </c>
      <c r="C391">
        <v>0.38900000000000001</v>
      </c>
      <c r="D391">
        <v>1.52668351099297E-4</v>
      </c>
      <c r="F391">
        <v>1.3879999999999499</v>
      </c>
      <c r="G391">
        <v>3.9738024586823996E-3</v>
      </c>
      <c r="I391">
        <v>0.38700000000000001</v>
      </c>
      <c r="J391" s="1">
        <v>6.9889894646487597E-6</v>
      </c>
      <c r="K391" s="1">
        <f t="shared" si="6"/>
        <v>1.4567674995275988E-4</v>
      </c>
    </row>
    <row r="392" spans="1:11" x14ac:dyDescent="0.4">
      <c r="A392">
        <v>0.39100000000000001</v>
      </c>
      <c r="B392">
        <v>1.5713476664003901E-4</v>
      </c>
      <c r="C392">
        <v>0.39</v>
      </c>
      <c r="D392">
        <v>1.55578048254305E-4</v>
      </c>
      <c r="F392">
        <v>1.3889999999999501</v>
      </c>
      <c r="G392">
        <v>3.9743305497328902E-3</v>
      </c>
      <c r="I392">
        <v>0.38800000000000001</v>
      </c>
      <c r="J392" s="1">
        <v>7.1374608859465502E-6</v>
      </c>
      <c r="K392" s="1">
        <f t="shared" si="6"/>
        <v>1.4847142129779031E-4</v>
      </c>
    </row>
    <row r="393" spans="1:11" x14ac:dyDescent="0.4">
      <c r="A393">
        <v>0.39200000000000002</v>
      </c>
      <c r="B393">
        <v>1.6011766925956301E-4</v>
      </c>
      <c r="C393">
        <v>0.39100000000000001</v>
      </c>
      <c r="D393">
        <v>1.5853538397812801E-4</v>
      </c>
      <c r="F393">
        <v>1.3899999999999499</v>
      </c>
      <c r="G393">
        <v>3.97485895514086E-3</v>
      </c>
      <c r="I393">
        <v>0.38900000000000001</v>
      </c>
      <c r="J393" s="1">
        <v>7.2887731337958301E-6</v>
      </c>
      <c r="K393" s="1">
        <f t="shared" si="6"/>
        <v>1.5131224784927977E-4</v>
      </c>
    </row>
    <row r="394" spans="1:11" x14ac:dyDescent="0.4">
      <c r="A394">
        <v>0.39300000000000002</v>
      </c>
      <c r="B394">
        <v>1.6314914767453801E-4</v>
      </c>
      <c r="C394">
        <v>0.39200000000000002</v>
      </c>
      <c r="D394">
        <v>1.6154096731772199E-4</v>
      </c>
      <c r="F394">
        <v>1.3909999999999501</v>
      </c>
      <c r="G394">
        <v>3.97538767456197E-3</v>
      </c>
      <c r="I394">
        <v>0.39</v>
      </c>
      <c r="J394" s="1">
        <v>7.4429729623772504E-6</v>
      </c>
      <c r="K394" s="1">
        <f t="shared" si="6"/>
        <v>1.5419982858142016E-4</v>
      </c>
    </row>
    <row r="395" spans="1:11" x14ac:dyDescent="0.4">
      <c r="A395">
        <v>0.39400000000000002</v>
      </c>
      <c r="B395">
        <v>1.6622981702576001E-4</v>
      </c>
      <c r="C395">
        <v>0.39300000000000002</v>
      </c>
      <c r="D395">
        <v>1.6459541127521101E-4</v>
      </c>
      <c r="F395">
        <v>1.3919999999999499</v>
      </c>
      <c r="G395">
        <v>3.9759167076614099E-3</v>
      </c>
      <c r="I395">
        <v>0.39100000000000001</v>
      </c>
      <c r="J395" s="1">
        <v>7.6001077290172903E-6</v>
      </c>
      <c r="K395" s="1">
        <f t="shared" si="6"/>
        <v>1.5713476664003983E-4</v>
      </c>
    </row>
    <row r="396" spans="1:11" x14ac:dyDescent="0.4">
      <c r="A396">
        <v>0.39500000000000002</v>
      </c>
      <c r="B396">
        <v>1.6936029626049399E-4</v>
      </c>
      <c r="C396">
        <v>0.39400000000000002</v>
      </c>
      <c r="D396">
        <v>1.6769933271117E-4</v>
      </c>
      <c r="F396">
        <v>1.3929999999999501</v>
      </c>
      <c r="G396">
        <v>3.9764460540935498E-3</v>
      </c>
      <c r="I396">
        <v>0.39200000000000002</v>
      </c>
      <c r="J396" s="1">
        <v>7.7602253982768492E-6</v>
      </c>
      <c r="K396" s="1">
        <f t="shared" si="6"/>
        <v>1.601176692595587E-4</v>
      </c>
    </row>
    <row r="397" spans="1:11" x14ac:dyDescent="0.4">
      <c r="A397">
        <v>0.39600000000000002</v>
      </c>
      <c r="B397">
        <v>1.72541208026864E-4</v>
      </c>
      <c r="C397">
        <v>0.39500000000000002</v>
      </c>
      <c r="D397">
        <v>1.70853352242094E-4</v>
      </c>
      <c r="F397">
        <v>1.3939999999999499</v>
      </c>
      <c r="G397">
        <v>3.9769757135201204E-3</v>
      </c>
      <c r="I397">
        <v>0.39300000000000002</v>
      </c>
      <c r="J397" s="1">
        <v>7.9233745459513896E-6</v>
      </c>
      <c r="K397" s="1">
        <f t="shared" si="6"/>
        <v>1.6314914767454031E-4</v>
      </c>
    </row>
    <row r="398" spans="1:11" x14ac:dyDescent="0.4">
      <c r="A398">
        <v>0.39700000000000002</v>
      </c>
      <c r="B398">
        <v>1.7577317856224799E-4</v>
      </c>
      <c r="C398">
        <v>0.39600000000000002</v>
      </c>
      <c r="D398">
        <v>1.7405809413191899E-4</v>
      </c>
      <c r="F398">
        <v>1.3949999999999501</v>
      </c>
      <c r="G398">
        <v>3.9775056855715996E-3</v>
      </c>
      <c r="I398">
        <v>0.39400000000000002</v>
      </c>
      <c r="J398" s="1">
        <v>8.0896043629771507E-6</v>
      </c>
      <c r="K398" s="1">
        <f t="shared" si="6"/>
        <v>1.6622981702576093E-4</v>
      </c>
    </row>
    <row r="399" spans="1:11" x14ac:dyDescent="0.4">
      <c r="A399">
        <v>0.39800000000000002</v>
      </c>
      <c r="B399">
        <v>1.7905683757546201E-4</v>
      </c>
      <c r="C399">
        <v>0.39700000000000002</v>
      </c>
      <c r="D399">
        <v>1.77314186177437E-4</v>
      </c>
      <c r="F399">
        <v>1.3959999999999499</v>
      </c>
      <c r="G399">
        <v>3.9780359699119099E-3</v>
      </c>
      <c r="I399">
        <v>0.39500000000000002</v>
      </c>
      <c r="J399" s="1">
        <v>8.25896465923764E-6</v>
      </c>
      <c r="K399" s="1">
        <f t="shared" si="6"/>
        <v>1.6936029626048914E-4</v>
      </c>
    </row>
    <row r="400" spans="1:11" x14ac:dyDescent="0.4">
      <c r="A400">
        <v>0.39900000000000002</v>
      </c>
      <c r="B400">
        <v>1.8239281812265201E-4</v>
      </c>
      <c r="C400">
        <v>0.39800000000000002</v>
      </c>
      <c r="D400">
        <v>1.80622259587468E-4</v>
      </c>
      <c r="F400">
        <v>1.3969999999999501</v>
      </c>
      <c r="G400">
        <v>3.97856656616418E-3</v>
      </c>
      <c r="I400">
        <v>0.39600000000000002</v>
      </c>
      <c r="J400" s="1">
        <v>8.4315058672645096E-6</v>
      </c>
      <c r="K400" s="1">
        <f t="shared" si="6"/>
        <v>1.7254120802686945E-4</v>
      </c>
    </row>
    <row r="401" spans="1:11" x14ac:dyDescent="0.4">
      <c r="A401">
        <v>0.4</v>
      </c>
      <c r="B401">
        <v>1.85781756476614E-4</v>
      </c>
      <c r="C401">
        <v>0.39900000000000002</v>
      </c>
      <c r="D401">
        <v>1.83982948855626E-4</v>
      </c>
      <c r="F401">
        <v>1.3979999999999499</v>
      </c>
      <c r="G401">
        <v>3.9790974739792803E-3</v>
      </c>
      <c r="I401">
        <v>0.39700000000000002</v>
      </c>
      <c r="J401" s="1">
        <v>8.6072790458267599E-6</v>
      </c>
      <c r="K401" s="1">
        <f t="shared" si="6"/>
        <v>1.7577317856225014E-4</v>
      </c>
    </row>
    <row r="402" spans="1:11" x14ac:dyDescent="0.4">
      <c r="A402">
        <v>0.40100000000000002</v>
      </c>
      <c r="B402">
        <v>1.8922429198970901E-4</v>
      </c>
      <c r="C402">
        <v>0.4</v>
      </c>
      <c r="D402">
        <v>1.87396891626566E-4</v>
      </c>
      <c r="F402">
        <v>1.3989999999999501</v>
      </c>
      <c r="G402">
        <v>3.9796286929838299E-3</v>
      </c>
      <c r="I402">
        <v>0.39800000000000002</v>
      </c>
      <c r="J402" s="1">
        <v>8.7863358834022194E-6</v>
      </c>
      <c r="K402" s="1">
        <f t="shared" si="6"/>
        <v>1.7905683757545935E-4</v>
      </c>
    </row>
    <row r="403" spans="1:11" x14ac:dyDescent="0.4">
      <c r="A403">
        <v>0.40200000000000002</v>
      </c>
      <c r="B403">
        <v>1.9272106694978E-4</v>
      </c>
      <c r="C403">
        <v>0.40100000000000002</v>
      </c>
      <c r="D403">
        <v>1.9086472855554601E-4</v>
      </c>
      <c r="F403">
        <v>1.39999999999995</v>
      </c>
      <c r="G403">
        <v>3.9801602228039896E-3</v>
      </c>
      <c r="I403">
        <v>0.39900000000000002</v>
      </c>
      <c r="J403" s="1">
        <v>8.9687287015248699E-6</v>
      </c>
      <c r="K403" s="1">
        <f t="shared" si="6"/>
        <v>1.8239281812265035E-4</v>
      </c>
    </row>
    <row r="404" spans="1:11" x14ac:dyDescent="0.4">
      <c r="A404">
        <v>0.40300000000000002</v>
      </c>
      <c r="B404">
        <v>1.96272726429409E-4</v>
      </c>
      <c r="C404">
        <v>0.40200000000000002</v>
      </c>
      <c r="D404">
        <v>1.9438710316119101E-4</v>
      </c>
      <c r="F404">
        <v>1.4009999999999501</v>
      </c>
      <c r="G404">
        <v>3.9806920630698298E-3</v>
      </c>
      <c r="I404">
        <v>0.4</v>
      </c>
      <c r="J404" s="1">
        <v>9.1545104580014897E-6</v>
      </c>
      <c r="K404" s="1">
        <f t="shared" si="6"/>
        <v>1.8578175647661964E-4</v>
      </c>
    </row>
    <row r="405" spans="1:11" x14ac:dyDescent="0.4">
      <c r="A405">
        <v>0.40400000000000003</v>
      </c>
      <c r="B405">
        <v>1.99879918128102E-4</v>
      </c>
      <c r="C405">
        <v>0.40300000000000002</v>
      </c>
      <c r="D405">
        <v>1.9796466167131799E-4</v>
      </c>
      <c r="F405">
        <v>1.40199999999995</v>
      </c>
      <c r="G405">
        <v>3.9812242133997096E-3</v>
      </c>
      <c r="I405">
        <v>0.40100000000000002</v>
      </c>
      <c r="J405" s="1">
        <v>9.3437347499911994E-6</v>
      </c>
      <c r="K405" s="1">
        <f t="shared" si="6"/>
        <v>1.892242919897095E-4</v>
      </c>
    </row>
    <row r="406" spans="1:11" x14ac:dyDescent="0.4">
      <c r="A406">
        <v>0.40500000000000003</v>
      </c>
      <c r="B406">
        <v>2.03543292207279E-4</v>
      </c>
      <c r="C406">
        <v>0.40400000000000003</v>
      </c>
      <c r="D406">
        <v>2.01598052861699E-4</v>
      </c>
      <c r="F406">
        <v>1.4029999999999501</v>
      </c>
      <c r="G406">
        <v>3.9817566734150203E-3</v>
      </c>
      <c r="I406">
        <v>0.40200000000000002</v>
      </c>
      <c r="J406" s="1">
        <v>9.5364558169409798E-6</v>
      </c>
      <c r="K406" s="1">
        <f t="shared" si="6"/>
        <v>1.9272106694978025E-4</v>
      </c>
    </row>
    <row r="407" spans="1:11" x14ac:dyDescent="0.4">
      <c r="A407">
        <v>0.40600000000000003</v>
      </c>
      <c r="B407">
        <v>2.07263501118131E-4</v>
      </c>
      <c r="C407">
        <v>0.40500000000000003</v>
      </c>
      <c r="D407">
        <v>2.05287927887648E-4</v>
      </c>
      <c r="F407">
        <v>1.40399999999995</v>
      </c>
      <c r="G407">
        <v>3.9822894427228601E-3</v>
      </c>
      <c r="I407">
        <v>0.40300000000000002</v>
      </c>
      <c r="J407" s="1">
        <v>9.7327285433703896E-6</v>
      </c>
      <c r="K407" s="1">
        <f t="shared" si="6"/>
        <v>1.9627272642940962E-4</v>
      </c>
    </row>
    <row r="408" spans="1:11" x14ac:dyDescent="0.4">
      <c r="A408">
        <v>0.40699999999999997</v>
      </c>
      <c r="B408">
        <v>2.1104119942203501E-4</v>
      </c>
      <c r="C408">
        <v>0.40600000000000003</v>
      </c>
      <c r="D408">
        <v>2.09034940108301E-4</v>
      </c>
      <c r="F408">
        <v>1.4049999999999501</v>
      </c>
      <c r="G408">
        <v>3.9828225209450497E-3</v>
      </c>
      <c r="I408">
        <v>0.40400000000000003</v>
      </c>
      <c r="J408" s="1">
        <v>9.9326084614984904E-6</v>
      </c>
      <c r="K408" s="1">
        <f t="shared" si="6"/>
        <v>1.9987991812810062E-4</v>
      </c>
    </row>
    <row r="409" spans="1:11" x14ac:dyDescent="0.4">
      <c r="A409">
        <v>0.40799999999999997</v>
      </c>
      <c r="B409">
        <v>2.1487704360354E-4</v>
      </c>
      <c r="C409">
        <v>0.40699999999999997</v>
      </c>
      <c r="D409">
        <v>2.12839744903497E-4</v>
      </c>
      <c r="F409">
        <v>1.40599999999995</v>
      </c>
      <c r="G409">
        <v>3.98335590767393E-3</v>
      </c>
      <c r="I409">
        <v>0.40500000000000003</v>
      </c>
      <c r="J409" s="1">
        <v>1.0136151753705701E-5</v>
      </c>
      <c r="K409" s="1">
        <f t="shared" si="6"/>
        <v>2.0354329220721007E-4</v>
      </c>
    </row>
    <row r="410" spans="1:11" x14ac:dyDescent="0.4">
      <c r="A410">
        <v>0.40899999999999997</v>
      </c>
      <c r="B410">
        <v>2.1877169187586301E-4</v>
      </c>
      <c r="C410">
        <v>0.40799999999999997</v>
      </c>
      <c r="D410">
        <v>2.1670299948314299E-4</v>
      </c>
      <c r="F410">
        <v>1.4069999999999501</v>
      </c>
      <c r="G410">
        <v>3.9838896025274299E-3</v>
      </c>
      <c r="I410">
        <v>0.40600000000000003</v>
      </c>
      <c r="J410" s="1">
        <v>1.03434152548239E-5</v>
      </c>
      <c r="K410" s="1">
        <f t="shared" si="6"/>
        <v>2.0726350111819919E-4</v>
      </c>
    </row>
    <row r="411" spans="1:11" x14ac:dyDescent="0.4">
      <c r="A411">
        <v>0.41</v>
      </c>
      <c r="B411">
        <v>2.2272580397857101E-4</v>
      </c>
      <c r="C411">
        <v>0.40899999999999997</v>
      </c>
      <c r="D411">
        <v>2.2062536268897701E-4</v>
      </c>
      <c r="F411">
        <v>1.40799999999995</v>
      </c>
      <c r="G411">
        <v>3.9844236050996301E-3</v>
      </c>
      <c r="I411">
        <v>0.40699999999999997</v>
      </c>
      <c r="J411" s="1">
        <v>1.0554456454245901E-5</v>
      </c>
      <c r="K411" s="1">
        <f t="shared" si="6"/>
        <v>2.1104119942201205E-4</v>
      </c>
    </row>
    <row r="412" spans="1:11" x14ac:dyDescent="0.4">
      <c r="A412">
        <v>0.41099999999999998</v>
      </c>
      <c r="B412">
        <v>2.26740040967605E-4</v>
      </c>
      <c r="C412">
        <v>0.41</v>
      </c>
      <c r="D412">
        <v>2.2460749478862301E-4</v>
      </c>
      <c r="F412">
        <v>1.4089999999999501</v>
      </c>
      <c r="G412">
        <v>3.9849579149819903E-3</v>
      </c>
      <c r="I412">
        <v>0.40799999999999997</v>
      </c>
      <c r="J412" s="1">
        <v>1.0769333497849401E-5</v>
      </c>
      <c r="K412" s="1">
        <f t="shared" si="6"/>
        <v>2.1487704360349986E-4</v>
      </c>
    </row>
    <row r="413" spans="1:11" x14ac:dyDescent="0.4">
      <c r="A413">
        <v>0.41199999999999998</v>
      </c>
      <c r="B413">
        <v>2.30815064997595E-4</v>
      </c>
      <c r="C413">
        <v>0.41099999999999998</v>
      </c>
      <c r="D413">
        <v>2.2865005726186899E-4</v>
      </c>
      <c r="F413">
        <v>1.40999999999995</v>
      </c>
      <c r="G413">
        <v>3.9854925317764E-3</v>
      </c>
      <c r="I413">
        <v>0.40899999999999997</v>
      </c>
      <c r="J413" s="1">
        <v>1.09881051897253E-5</v>
      </c>
      <c r="K413" s="1">
        <f t="shared" si="6"/>
        <v>2.1877169187589903E-4</v>
      </c>
    </row>
    <row r="414" spans="1:11" x14ac:dyDescent="0.4">
      <c r="A414">
        <v>0.41299999999999998</v>
      </c>
      <c r="B414">
        <v>2.34951539095992E-4</v>
      </c>
      <c r="C414">
        <v>0.41199999999999998</v>
      </c>
      <c r="D414">
        <v>2.3275371257909099E-4</v>
      </c>
      <c r="F414">
        <v>1.4109999999999501</v>
      </c>
      <c r="G414">
        <v>3.9860274550669603E-3</v>
      </c>
      <c r="I414">
        <v>0.41</v>
      </c>
      <c r="J414" s="1">
        <v>1.12108309937039E-5</v>
      </c>
      <c r="K414" s="1">
        <f t="shared" si="6"/>
        <v>2.2272580397859996E-4</v>
      </c>
    </row>
    <row r="415" spans="1:11" x14ac:dyDescent="0.4">
      <c r="A415">
        <v>0.41399999999999998</v>
      </c>
      <c r="B415">
        <v>2.3915012692953899E-4</v>
      </c>
      <c r="C415">
        <v>0.41299999999999998</v>
      </c>
      <c r="D415">
        <v>2.3691912397173399E-4</v>
      </c>
      <c r="F415">
        <v>1.41199999999995</v>
      </c>
      <c r="G415">
        <v>3.9865626844455696E-3</v>
      </c>
      <c r="I415">
        <v>0.41099999999999998</v>
      </c>
      <c r="J415" s="1">
        <v>1.1437571034671501E-5</v>
      </c>
      <c r="K415" s="1">
        <f t="shared" si="6"/>
        <v>2.2674004096760056E-4</v>
      </c>
    </row>
    <row r="416" spans="1:11" x14ac:dyDescent="0.4">
      <c r="A416">
        <v>0.41499999999999998</v>
      </c>
      <c r="B416">
        <v>2.4341149256257901E-4</v>
      </c>
      <c r="C416">
        <v>0.41399999999999998</v>
      </c>
      <c r="D416">
        <v>2.4114695519482699E-4</v>
      </c>
      <c r="F416">
        <v>1.4129999999999501</v>
      </c>
      <c r="G416">
        <v>3.9870982194889701E-3</v>
      </c>
      <c r="I416">
        <v>0.41199999999999998</v>
      </c>
      <c r="J416" s="1">
        <v>1.16683860996691E-5</v>
      </c>
      <c r="K416" s="1">
        <f t="shared" si="6"/>
        <v>2.3081506499759877E-4</v>
      </c>
    </row>
    <row r="417" spans="1:11" x14ac:dyDescent="0.4">
      <c r="A417">
        <v>0.41599999999999998</v>
      </c>
      <c r="B417">
        <v>2.4773630020727302E-4</v>
      </c>
      <c r="C417">
        <v>0.41499999999999998</v>
      </c>
      <c r="D417">
        <v>2.4543787028144699E-4</v>
      </c>
      <c r="F417">
        <v>1.41399999999995</v>
      </c>
      <c r="G417">
        <v>3.9876340597873204E-3</v>
      </c>
      <c r="I417">
        <v>0.41299999999999998</v>
      </c>
      <c r="J417" s="1">
        <v>1.1903337638765101E-5</v>
      </c>
      <c r="K417" s="1">
        <f t="shared" si="6"/>
        <v>2.3495153909600076E-4</v>
      </c>
    </row>
    <row r="418" spans="1:11" x14ac:dyDescent="0.4">
      <c r="A418">
        <v>0.41699999999999998</v>
      </c>
      <c r="B418">
        <v>2.52125213965798E-4</v>
      </c>
      <c r="C418">
        <v>0.41599999999999998</v>
      </c>
      <c r="D418">
        <v>2.49792533289106E-4</v>
      </c>
      <c r="F418">
        <v>1.4149999999999501</v>
      </c>
      <c r="G418">
        <v>3.9881702049073698E-3</v>
      </c>
      <c r="I418">
        <v>0.41399999999999998</v>
      </c>
      <c r="J418" s="1">
        <v>1.21424877656946E-5</v>
      </c>
      <c r="K418" s="1">
        <f t="shared" si="6"/>
        <v>2.3915012692949891E-4</v>
      </c>
    </row>
    <row r="419" spans="1:11" x14ac:dyDescent="0.4">
      <c r="A419">
        <v>0.41799999999999998</v>
      </c>
      <c r="B419">
        <v>2.5657889756440999E-4</v>
      </c>
      <c r="C419">
        <v>0.41699999999999998</v>
      </c>
      <c r="D419">
        <v>2.5421160803803502E-4</v>
      </c>
      <c r="F419">
        <v>1.41599999999995</v>
      </c>
      <c r="G419">
        <v>3.9887066544271599E-3</v>
      </c>
      <c r="I419">
        <v>0.41499999999999998</v>
      </c>
      <c r="J419" s="1">
        <v>1.23858992582572E-5</v>
      </c>
      <c r="K419" s="1">
        <f t="shared" si="6"/>
        <v>2.4341149256259975E-4</v>
      </c>
    </row>
    <row r="420" spans="1:11" x14ac:dyDescent="0.4">
      <c r="A420">
        <v>0.41899999999999998</v>
      </c>
      <c r="B420">
        <v>2.6109801407930199E-4</v>
      </c>
      <c r="C420">
        <v>0.41799999999999998</v>
      </c>
      <c r="D420">
        <v>2.5869575784131599E-4</v>
      </c>
      <c r="F420">
        <v>1.4169999999999501</v>
      </c>
      <c r="G420">
        <v>3.9892434079195098E-3</v>
      </c>
      <c r="I420">
        <v>0.41599999999999998</v>
      </c>
      <c r="J420" s="1">
        <v>1.26336355584645E-5</v>
      </c>
      <c r="K420" s="1">
        <f t="shared" si="6"/>
        <v>2.4773630020730024E-4</v>
      </c>
    </row>
    <row r="421" spans="1:11" x14ac:dyDescent="0.4">
      <c r="A421">
        <v>0.42</v>
      </c>
      <c r="B421">
        <v>2.6568322565434001E-4</v>
      </c>
      <c r="C421">
        <v>0.41899999999999998</v>
      </c>
      <c r="D421">
        <v>2.6324564522688901E-4</v>
      </c>
      <c r="F421">
        <v>1.41799999999995</v>
      </c>
      <c r="G421">
        <v>3.9897804649511601E-3</v>
      </c>
      <c r="I421">
        <v>0.41699999999999998</v>
      </c>
      <c r="J421" s="1">
        <v>1.28857607724303E-5</v>
      </c>
      <c r="K421" s="1">
        <f t="shared" si="6"/>
        <v>2.5212521396579985E-4</v>
      </c>
    </row>
    <row r="422" spans="1:11" x14ac:dyDescent="0.4">
      <c r="A422">
        <v>0.42099999999999999</v>
      </c>
      <c r="B422">
        <v>2.7033519321081602E-4</v>
      </c>
      <c r="C422">
        <v>0.42</v>
      </c>
      <c r="D422">
        <v>2.6786193165139399E-4</v>
      </c>
      <c r="F422">
        <v>1.4189999999999501</v>
      </c>
      <c r="G422">
        <v>3.9903178250875904E-3</v>
      </c>
      <c r="I422">
        <v>0.41799999999999998</v>
      </c>
      <c r="J422" s="1">
        <v>1.3142339669994701E-5</v>
      </c>
      <c r="K422" s="1">
        <f t="shared" si="6"/>
        <v>2.5657889756440006E-4</v>
      </c>
    </row>
    <row r="423" spans="1:11" x14ac:dyDescent="0.4">
      <c r="A423">
        <v>0.42199999999999999</v>
      </c>
      <c r="B423">
        <v>2.7505457614867E-4</v>
      </c>
      <c r="C423">
        <v>0.42099999999999999</v>
      </c>
      <c r="D423">
        <v>2.7254527720588001E-4</v>
      </c>
      <c r="F423">
        <v>1.41999999999995</v>
      </c>
      <c r="G423">
        <v>3.9908554878885904E-3</v>
      </c>
      <c r="I423">
        <v>0.41899999999999998</v>
      </c>
      <c r="J423" s="1">
        <v>1.3403437684074E-5</v>
      </c>
      <c r="K423" s="1">
        <f t="shared" si="6"/>
        <v>2.6109801407929955E-4</v>
      </c>
    </row>
    <row r="424" spans="1:11" x14ac:dyDescent="0.4">
      <c r="A424">
        <v>0.42299999999999999</v>
      </c>
      <c r="B424">
        <v>2.7984203203994202E-4</v>
      </c>
      <c r="C424">
        <v>0.42199999999999999</v>
      </c>
      <c r="D424">
        <v>2.7729634031339499E-4</v>
      </c>
      <c r="F424">
        <v>1.4209999999999501</v>
      </c>
      <c r="G424">
        <v>3.9913934529157103E-3</v>
      </c>
      <c r="I424">
        <v>0.42</v>
      </c>
      <c r="J424" s="1">
        <v>1.3669120909728301E-5</v>
      </c>
      <c r="K424" s="1">
        <f t="shared" si="6"/>
        <v>2.656832256543E-4</v>
      </c>
    </row>
    <row r="425" spans="1:11" x14ac:dyDescent="0.4">
      <c r="A425">
        <v>0.42399999999999999</v>
      </c>
      <c r="B425">
        <v>2.8469821631432301E-4</v>
      </c>
      <c r="C425">
        <v>0.42299999999999999</v>
      </c>
      <c r="D425">
        <v>2.8211577741848602E-4</v>
      </c>
      <c r="F425">
        <v>1.42199999999995</v>
      </c>
      <c r="G425">
        <v>3.9919317197244404E-3</v>
      </c>
      <c r="I425">
        <v>0.42099999999999999</v>
      </c>
      <c r="J425" s="1">
        <v>1.39394561029391E-5</v>
      </c>
      <c r="K425" s="1">
        <f t="shared" si="6"/>
        <v>2.70335193210799E-4</v>
      </c>
    </row>
    <row r="426" spans="1:11" x14ac:dyDescent="0.4">
      <c r="A426">
        <v>0.42499999999999999</v>
      </c>
      <c r="B426">
        <v>2.8962378193594099E-4</v>
      </c>
      <c r="C426">
        <v>0.42399999999999999</v>
      </c>
      <c r="D426">
        <v>2.8700424266866299E-4</v>
      </c>
      <c r="F426">
        <v>1.4229999999999501</v>
      </c>
      <c r="G426">
        <v>3.9924702878663502E-3</v>
      </c>
      <c r="I426">
        <v>0.42199999999999999</v>
      </c>
      <c r="J426" s="1">
        <v>1.42145106790878E-5</v>
      </c>
      <c r="K426" s="1">
        <f t="shared" si="6"/>
        <v>2.7505457614869944E-4</v>
      </c>
    </row>
    <row r="427" spans="1:11" x14ac:dyDescent="0.4">
      <c r="A427">
        <v>0.42599999999999999</v>
      </c>
      <c r="B427">
        <v>2.9461937907313403E-4</v>
      </c>
      <c r="C427">
        <v>0.42499999999999999</v>
      </c>
      <c r="D427">
        <v>2.9196238758786002E-4</v>
      </c>
      <c r="F427">
        <v>1.42399999999995</v>
      </c>
      <c r="G427">
        <v>3.9930091568973402E-3</v>
      </c>
      <c r="I427">
        <v>0.42299999999999999</v>
      </c>
      <c r="J427" s="1">
        <v>1.44943527111277E-5</v>
      </c>
      <c r="K427" s="1">
        <f t="shared" si="6"/>
        <v>2.7984203203990034E-4</v>
      </c>
    </row>
    <row r="428" spans="1:11" x14ac:dyDescent="0.4">
      <c r="A428">
        <v>0.42699999999999999</v>
      </c>
      <c r="B428">
        <v>2.9968565475961702E-4</v>
      </c>
      <c r="C428">
        <v>0.42599999999999999</v>
      </c>
      <c r="D428">
        <v>2.96990860741995E-4</v>
      </c>
      <c r="F428">
        <v>1.4249999999999501</v>
      </c>
      <c r="G428">
        <v>3.9935483263564197E-3</v>
      </c>
      <c r="I428">
        <v>0.42399999999999999</v>
      </c>
      <c r="J428" s="1">
        <v>1.47790509274421E-5</v>
      </c>
      <c r="K428" s="1">
        <f t="shared" si="6"/>
        <v>2.8469821631440004E-4</v>
      </c>
    </row>
    <row r="429" spans="1:11" x14ac:dyDescent="0.4">
      <c r="A429">
        <v>0.42799999999999999</v>
      </c>
      <c r="B429">
        <v>3.04823252548291E-4</v>
      </c>
      <c r="C429">
        <v>0.42699999999999999</v>
      </c>
      <c r="D429">
        <v>3.0209030739667699E-4</v>
      </c>
      <c r="F429">
        <v>1.42599999999995</v>
      </c>
      <c r="G429">
        <v>3.9940877958003704E-3</v>
      </c>
      <c r="I429">
        <v>0.42499999999999999</v>
      </c>
      <c r="J429" s="1">
        <v>1.5068674709378E-5</v>
      </c>
      <c r="K429" s="1">
        <f t="shared" si="6"/>
        <v>2.8962378193589952E-4</v>
      </c>
    </row>
    <row r="430" spans="1:11" x14ac:dyDescent="0.4">
      <c r="A430">
        <v>0.42899999999999999</v>
      </c>
      <c r="B430">
        <v>3.1003281215698502E-4</v>
      </c>
      <c r="C430">
        <v>0.42799999999999999</v>
      </c>
      <c r="D430">
        <v>3.0726136916717602E-4</v>
      </c>
      <c r="F430">
        <v>1.4269999999999501</v>
      </c>
      <c r="G430">
        <v>3.9946275647590604E-3</v>
      </c>
      <c r="I430">
        <v>0.42599999999999999</v>
      </c>
      <c r="J430" s="1">
        <v>1.53632940884511E-5</v>
      </c>
      <c r="K430" s="1">
        <f t="shared" si="6"/>
        <v>2.9461937907309933E-4</v>
      </c>
    </row>
    <row r="431" spans="1:11" x14ac:dyDescent="0.4">
      <c r="A431">
        <v>0.43</v>
      </c>
      <c r="B431">
        <v>3.1531496910709597E-4</v>
      </c>
      <c r="C431">
        <v>0.42899999999999999</v>
      </c>
      <c r="D431">
        <v>3.12504683660754E-4</v>
      </c>
      <c r="F431">
        <v>1.42799999999995</v>
      </c>
      <c r="G431">
        <v>3.9951676327810498E-3</v>
      </c>
      <c r="I431">
        <v>0.42699999999999999</v>
      </c>
      <c r="J431" s="1">
        <v>1.5662979743210799E-5</v>
      </c>
      <c r="K431" s="1">
        <f t="shared" si="6"/>
        <v>2.9968565475969904E-4</v>
      </c>
    </row>
    <row r="432" spans="1:11" x14ac:dyDescent="0.4">
      <c r="A432">
        <v>0.43099999999999999</v>
      </c>
      <c r="B432">
        <v>3.2067035435429098E-4</v>
      </c>
      <c r="C432">
        <v>0.43</v>
      </c>
      <c r="D432">
        <v>3.1782088411148001E-4</v>
      </c>
      <c r="F432">
        <v>1.4289999999999501</v>
      </c>
      <c r="G432">
        <v>3.9957079994040199E-3</v>
      </c>
      <c r="I432">
        <v>0.42799999999999999</v>
      </c>
      <c r="J432" s="1">
        <v>1.5967802995759101E-5</v>
      </c>
      <c r="K432" s="1">
        <f t="shared" si="6"/>
        <v>3.0482325254830119E-4</v>
      </c>
    </row>
    <row r="433" spans="1:11" x14ac:dyDescent="0.4">
      <c r="A433">
        <v>0.432</v>
      </c>
      <c r="B433">
        <v>3.2609959391228198E-4</v>
      </c>
      <c r="C433">
        <v>0.43099999999999999</v>
      </c>
      <c r="D433">
        <v>3.2321059900766198E-4</v>
      </c>
      <c r="F433">
        <v>1.42999999999995</v>
      </c>
      <c r="G433">
        <v>3.9962486641518099E-3</v>
      </c>
      <c r="I433">
        <v>0.42899999999999999</v>
      </c>
      <c r="J433" s="1">
        <v>1.6277835807916001E-5</v>
      </c>
      <c r="K433" s="1">
        <f t="shared" si="6"/>
        <v>3.1003281215690029E-4</v>
      </c>
    </row>
    <row r="434" spans="1:11" x14ac:dyDescent="0.4">
      <c r="A434">
        <v>0.433</v>
      </c>
      <c r="B434">
        <v>3.31603308469107E-4</v>
      </c>
      <c r="C434">
        <v>0.432</v>
      </c>
      <c r="D434">
        <v>3.2867445171204401E-4</v>
      </c>
      <c r="F434">
        <v>1.4309999999999501</v>
      </c>
      <c r="G434">
        <v>3.9967896265707603E-3</v>
      </c>
      <c r="I434">
        <v>0.43</v>
      </c>
      <c r="J434" s="1">
        <v>1.6593150777023101E-5</v>
      </c>
      <c r="K434" s="1">
        <f t="shared" si="6"/>
        <v>3.1531496910709999E-4</v>
      </c>
    </row>
    <row r="435" spans="1:11" x14ac:dyDescent="0.4">
      <c r="A435">
        <v>0.434</v>
      </c>
      <c r="B435">
        <v>3.37182112996778E-4</v>
      </c>
      <c r="C435">
        <v>0.433</v>
      </c>
      <c r="D435">
        <v>3.3421306007493502E-4</v>
      </c>
      <c r="F435">
        <v>1.43199999999995</v>
      </c>
      <c r="G435">
        <v>3.99733088618341E-3</v>
      </c>
      <c r="I435">
        <v>0.43099999999999999</v>
      </c>
      <c r="J435" s="1">
        <v>1.69138211313774E-5</v>
      </c>
      <c r="K435" s="1">
        <f t="shared" si="6"/>
        <v>3.2067035435429835E-4</v>
      </c>
    </row>
    <row r="436" spans="1:11" x14ac:dyDescent="0.4">
      <c r="A436">
        <v>0.435</v>
      </c>
      <c r="B436">
        <v>3.4283661635386498E-4</v>
      </c>
      <c r="C436">
        <v>0.434</v>
      </c>
      <c r="D436">
        <v>3.3982703604043801E-4</v>
      </c>
      <c r="F436">
        <v>1.4329999999999501</v>
      </c>
      <c r="G436">
        <v>3.9978724425109701E-3</v>
      </c>
      <c r="I436">
        <v>0.432</v>
      </c>
      <c r="J436" s="1">
        <v>1.72399207252897E-5</v>
      </c>
      <c r="K436" s="1">
        <f t="shared" si="6"/>
        <v>3.2609959391229976E-4</v>
      </c>
    </row>
    <row r="437" spans="1:11" x14ac:dyDescent="0.4">
      <c r="A437">
        <v>0.436</v>
      </c>
      <c r="B437">
        <v>3.4856742088151799E-4</v>
      </c>
      <c r="C437">
        <v>0.435</v>
      </c>
      <c r="D437">
        <v>3.4551698524597902E-4</v>
      </c>
      <c r="F437">
        <v>1.43399999999995</v>
      </c>
      <c r="G437">
        <v>3.9984142950937399E-3</v>
      </c>
      <c r="I437">
        <v>0.433</v>
      </c>
      <c r="J437" s="1">
        <v>1.7571524033758801E-5</v>
      </c>
      <c r="K437" s="1">
        <f t="shared" si="6"/>
        <v>3.3160330846910104E-4</v>
      </c>
    </row>
    <row r="438" spans="1:11" x14ac:dyDescent="0.4">
      <c r="A438">
        <v>0.437</v>
      </c>
      <c r="B438">
        <v>3.5437512199326503E-4</v>
      </c>
      <c r="C438">
        <v>0.436</v>
      </c>
      <c r="D438">
        <v>3.5128350661533099E-4</v>
      </c>
      <c r="F438">
        <v>1.4349999999999501</v>
      </c>
      <c r="G438">
        <v>3.9989564434377602E-3</v>
      </c>
      <c r="I438">
        <v>0.434</v>
      </c>
      <c r="J438" s="1">
        <v>1.79087061467556E-5</v>
      </c>
      <c r="K438" s="1">
        <f t="shared" si="6"/>
        <v>3.3718211299679849E-4</v>
      </c>
    </row>
    <row r="439" spans="1:11" x14ac:dyDescent="0.4">
      <c r="A439">
        <v>0.438</v>
      </c>
      <c r="B439">
        <v>3.6026030775847799E-4</v>
      </c>
      <c r="C439">
        <v>0.437</v>
      </c>
      <c r="D439">
        <v>3.5712719194535902E-4</v>
      </c>
      <c r="F439">
        <v>1.43599999999995</v>
      </c>
      <c r="G439">
        <v>3.9994988870672701E-3</v>
      </c>
      <c r="I439">
        <v>0.435</v>
      </c>
      <c r="J439" s="1">
        <v>1.82515427631095E-5</v>
      </c>
      <c r="K439" s="1">
        <f t="shared" si="6"/>
        <v>3.4283661635389957E-4</v>
      </c>
    </row>
    <row r="440" spans="1:11" x14ac:dyDescent="0.4">
      <c r="A440">
        <v>0.439</v>
      </c>
      <c r="B440">
        <v>3.6622355847988999E-4</v>
      </c>
      <c r="C440">
        <v>0.438</v>
      </c>
      <c r="D440">
        <v>3.6304862548672501E-4</v>
      </c>
      <c r="F440">
        <v>1.4369999999999501</v>
      </c>
      <c r="G440">
        <v>4.0000416255121596E-3</v>
      </c>
      <c r="I440">
        <v>0.436</v>
      </c>
      <c r="J440" s="1">
        <v>1.8600110183991002E-5</v>
      </c>
      <c r="K440" s="1">
        <f t="shared" si="6"/>
        <v>3.4856742088150129E-4</v>
      </c>
    </row>
    <row r="441" spans="1:11" x14ac:dyDescent="0.4">
      <c r="A441">
        <v>0.44</v>
      </c>
      <c r="B441">
        <v>3.7226544626554902E-4</v>
      </c>
      <c r="C441">
        <v>0.439</v>
      </c>
      <c r="D441">
        <v>3.6904838351878701E-4</v>
      </c>
      <c r="F441">
        <v>1.43799999999995</v>
      </c>
      <c r="G441">
        <v>4.0005846582689504E-3</v>
      </c>
      <c r="I441">
        <v>0.437</v>
      </c>
      <c r="J441" s="1">
        <v>1.89544853059842E-5</v>
      </c>
      <c r="K441" s="1">
        <f t="shared" si="6"/>
        <v>3.543751219931977E-4</v>
      </c>
    </row>
    <row r="442" spans="1:11" x14ac:dyDescent="0.4">
      <c r="A442">
        <v>0.441</v>
      </c>
      <c r="B442">
        <v>3.7838653459551399E-4</v>
      </c>
      <c r="C442">
        <v>0.44</v>
      </c>
      <c r="D442">
        <v>3.7512703391896101E-4</v>
      </c>
      <c r="F442">
        <v>1.4389999999999501</v>
      </c>
      <c r="G442">
        <v>4.0011279848623004E-3</v>
      </c>
      <c r="I442">
        <v>0.438</v>
      </c>
      <c r="J442" s="1">
        <v>1.9314745613742699E-5</v>
      </c>
      <c r="K442" s="1">
        <f t="shared" si="6"/>
        <v>3.6026030775849891E-4</v>
      </c>
    </row>
    <row r="443" spans="1:11" x14ac:dyDescent="0.4">
      <c r="A443">
        <v>0.442</v>
      </c>
      <c r="B443">
        <v>3.8458737788296302E-4</v>
      </c>
      <c r="C443">
        <v>0.441</v>
      </c>
      <c r="D443">
        <v>3.8128513572684099E-4</v>
      </c>
      <c r="F443">
        <v>1.43999999999995</v>
      </c>
      <c r="G443">
        <v>4.0016716048017296E-3</v>
      </c>
      <c r="I443">
        <v>0.439</v>
      </c>
      <c r="J443" s="1">
        <v>1.96809691722226E-5</v>
      </c>
      <c r="K443" s="1">
        <f t="shared" si="6"/>
        <v>3.6622355847990072E-4</v>
      </c>
    </row>
    <row r="444" spans="1:11" x14ac:dyDescent="0.4">
      <c r="A444">
        <v>0.443</v>
      </c>
      <c r="B444">
        <v>3.9086852103115301E-4</v>
      </c>
      <c r="C444">
        <v>0.442</v>
      </c>
      <c r="D444">
        <v>3.8752323870333501E-4</v>
      </c>
      <c r="F444">
        <v>1.4409999999999501</v>
      </c>
      <c r="G444">
        <v>4.0022155175906699E-3</v>
      </c>
      <c r="I444">
        <v>0.44</v>
      </c>
      <c r="J444" s="1">
        <v>2.0053234618488201E-5</v>
      </c>
      <c r="K444" s="1">
        <f t="shared" si="6"/>
        <v>3.7226544626560042E-4</v>
      </c>
    </row>
    <row r="445" spans="1:11" x14ac:dyDescent="0.4">
      <c r="A445">
        <v>0.44400000000000001</v>
      </c>
      <c r="B445">
        <v>3.9723049898515901E-4</v>
      </c>
      <c r="C445">
        <v>0.443</v>
      </c>
      <c r="D445">
        <v>3.93841882885161E-4</v>
      </c>
      <c r="F445">
        <v>1.44199999999995</v>
      </c>
      <c r="G445">
        <v>4.0027597227425297E-3</v>
      </c>
      <c r="I445">
        <v>0.441</v>
      </c>
      <c r="J445" s="1">
        <v>2.0431621153083699E-5</v>
      </c>
      <c r="K445" s="1">
        <f t="shared" si="6"/>
        <v>3.7838653459549784E-4</v>
      </c>
    </row>
    <row r="446" spans="1:11" x14ac:dyDescent="0.4">
      <c r="A446">
        <v>0.44500000000000001</v>
      </c>
      <c r="B446">
        <v>4.0367383628014502E-4</v>
      </c>
      <c r="C446">
        <v>0.44400000000000001</v>
      </c>
      <c r="D446">
        <v>4.0024159813498302E-4</v>
      </c>
      <c r="F446">
        <v>1.4429999999999501</v>
      </c>
      <c r="G446">
        <v>4.00330421975424E-3</v>
      </c>
      <c r="I446">
        <v>0.442</v>
      </c>
      <c r="J446" s="1">
        <v>2.0816208530966599E-5</v>
      </c>
      <c r="K446" s="1">
        <f t="shared" si="6"/>
        <v>3.8458737788289932E-4</v>
      </c>
    </row>
    <row r="447" spans="1:11" x14ac:dyDescent="0.4">
      <c r="A447">
        <v>0.44600000000000001</v>
      </c>
      <c r="B447">
        <v>4.1019904658531301E-4</v>
      </c>
      <c r="C447">
        <v>0.44500000000000001</v>
      </c>
      <c r="D447">
        <v>4.06722903687571E-4</v>
      </c>
      <c r="F447">
        <v>1.44399999999995</v>
      </c>
      <c r="G447">
        <v>4.0038490081322799E-3</v>
      </c>
      <c r="I447">
        <v>0.443</v>
      </c>
      <c r="J447" s="1">
        <v>2.12070770519978E-5</v>
      </c>
      <c r="K447" s="1">
        <f t="shared" si="6"/>
        <v>3.9086852103120136E-4</v>
      </c>
    </row>
    <row r="448" spans="1:11" x14ac:dyDescent="0.4">
      <c r="A448">
        <v>0.44700000000000001</v>
      </c>
      <c r="B448">
        <v>4.1680663224452597E-4</v>
      </c>
      <c r="C448">
        <v>0.44600000000000001</v>
      </c>
      <c r="D448">
        <v>4.1328630769228399E-4</v>
      </c>
      <c r="F448">
        <v>1.4449999999999501</v>
      </c>
      <c r="G448">
        <v>4.0043940873744398E-3</v>
      </c>
      <c r="I448">
        <v>0.44400000000000001</v>
      </c>
      <c r="J448" s="1">
        <v>2.1604307550983001E-5</v>
      </c>
      <c r="K448" s="1">
        <f t="shared" si="6"/>
        <v>3.9723049898520026E-4</v>
      </c>
    </row>
    <row r="449" spans="1:11" x14ac:dyDescent="0.4">
      <c r="A449">
        <v>0.44800000000000001</v>
      </c>
      <c r="B449">
        <v>4.23497083813922E-4</v>
      </c>
      <c r="C449">
        <v>0.44700000000000001</v>
      </c>
      <c r="D449">
        <v>4.1993230675227802E-4</v>
      </c>
      <c r="F449">
        <v>1.44599999999995</v>
      </c>
      <c r="G449">
        <v>4.0049394569871902E-3</v>
      </c>
      <c r="I449">
        <v>0.44500000000000001</v>
      </c>
      <c r="J449" s="1">
        <v>2.2007981387263099E-5</v>
      </c>
      <c r="K449" s="1">
        <f t="shared" si="6"/>
        <v>4.0367383628009775E-4</v>
      </c>
    </row>
    <row r="450" spans="1:11" x14ac:dyDescent="0.4">
      <c r="A450">
        <v>0.44900000000000001</v>
      </c>
      <c r="B450">
        <v>4.3027087959670402E-4</v>
      </c>
      <c r="C450">
        <v>0.44800000000000001</v>
      </c>
      <c r="D450">
        <v>4.2666138546079002E-4</v>
      </c>
      <c r="F450">
        <v>1.4469999999999501</v>
      </c>
      <c r="G450">
        <v>4.0054851164535903E-3</v>
      </c>
      <c r="I450">
        <v>0.44600000000000001</v>
      </c>
      <c r="J450" s="1">
        <v>2.2418180433848399E-5</v>
      </c>
      <c r="K450" s="1">
        <f t="shared" si="6"/>
        <v>4.1019904658529945E-4</v>
      </c>
    </row>
    <row r="451" spans="1:11" x14ac:dyDescent="0.4">
      <c r="A451">
        <v>0.45</v>
      </c>
      <c r="B451">
        <v>4.37128485175748E-4</v>
      </c>
      <c r="C451">
        <v>0.44900000000000001</v>
      </c>
      <c r="D451">
        <v>4.33474015934906E-4</v>
      </c>
      <c r="F451">
        <v>1.44799999999995</v>
      </c>
      <c r="G451">
        <v>4.0060310652718601E-3</v>
      </c>
      <c r="I451">
        <v>0.44700000000000001</v>
      </c>
      <c r="J451" s="1">
        <v>2.2834987066092899E-5</v>
      </c>
      <c r="K451" s="1">
        <f t="shared" si="6"/>
        <v>4.1680663224449941E-4</v>
      </c>
    </row>
    <row r="452" spans="1:11" x14ac:dyDescent="0.4">
      <c r="A452">
        <v>0.45100000000000001</v>
      </c>
      <c r="B452">
        <v>4.4407035294398699E-4</v>
      </c>
      <c r="C452">
        <v>0.45</v>
      </c>
      <c r="D452">
        <v>4.4037065734720102E-4</v>
      </c>
      <c r="F452">
        <v>1.4489999999999501</v>
      </c>
      <c r="G452">
        <v>4.0065773029411096E-3</v>
      </c>
      <c r="I452">
        <v>0.44800000000000001</v>
      </c>
      <c r="J452" s="1">
        <v>2.3258484149906899E-5</v>
      </c>
      <c r="K452" s="1">
        <f t="shared" si="6"/>
        <v>4.2349708381399996E-4</v>
      </c>
    </row>
    <row r="453" spans="1:11" x14ac:dyDescent="0.4">
      <c r="A453">
        <v>0.45200000000000001</v>
      </c>
      <c r="B453">
        <v>4.5109692163373201E-4</v>
      </c>
      <c r="C453">
        <v>0.45100000000000001</v>
      </c>
      <c r="D453">
        <v>4.4735175545567699E-4</v>
      </c>
      <c r="F453">
        <v>1.44999999999995</v>
      </c>
      <c r="G453">
        <v>4.0071238289417803E-3</v>
      </c>
      <c r="I453">
        <v>0.44900000000000001</v>
      </c>
      <c r="J453" s="1">
        <v>2.36887550295036E-5</v>
      </c>
      <c r="K453" s="1">
        <f t="shared" si="6"/>
        <v>4.3027087959670115E-4</v>
      </c>
    </row>
    <row r="454" spans="1:11" x14ac:dyDescent="0.4">
      <c r="A454">
        <v>0.45300000000000001</v>
      </c>
      <c r="B454">
        <v>4.5820861584454999E-4</v>
      </c>
      <c r="C454">
        <v>0.45200000000000001</v>
      </c>
      <c r="D454">
        <v>4.5441774213242299E-4</v>
      </c>
      <c r="F454">
        <v>1.4509999999999501</v>
      </c>
      <c r="G454">
        <v>4.0076706427655999E-3</v>
      </c>
      <c r="I454">
        <v>0.45</v>
      </c>
      <c r="J454" s="1">
        <v>2.4125883514679302E-5</v>
      </c>
      <c r="K454" s="1">
        <f t="shared" ref="K454:K517" si="7">(J454-J453)/(I454-I453)</f>
        <v>4.3712848517570084E-4</v>
      </c>
    </row>
    <row r="455" spans="1:11" x14ac:dyDescent="0.4">
      <c r="A455">
        <v>0.45400000000000001</v>
      </c>
      <c r="B455">
        <v>4.6540584557092801E-4</v>
      </c>
      <c r="C455">
        <v>0.45300000000000001</v>
      </c>
      <c r="D455">
        <v>4.6156903489143701E-4</v>
      </c>
      <c r="F455">
        <v>1.45199999999995</v>
      </c>
      <c r="G455">
        <v>4.0082177439016899E-3</v>
      </c>
      <c r="I455">
        <v>0.45100000000000001</v>
      </c>
      <c r="J455" s="1">
        <v>2.45699538676233E-5</v>
      </c>
      <c r="K455" s="1">
        <f t="shared" si="7"/>
        <v>4.4407035294399805E-4</v>
      </c>
    </row>
    <row r="456" spans="1:11" x14ac:dyDescent="0.4">
      <c r="A456">
        <v>0.45500000000000002</v>
      </c>
      <c r="B456">
        <v>4.72689005729309E-4</v>
      </c>
      <c r="C456">
        <v>0.45400000000000001</v>
      </c>
      <c r="D456">
        <v>4.6880603641606401E-4</v>
      </c>
      <c r="F456">
        <v>1.4529999999999501</v>
      </c>
      <c r="G456">
        <v>4.00876513183225E-3</v>
      </c>
      <c r="I456">
        <v>0.45200000000000001</v>
      </c>
      <c r="J456" s="1">
        <v>2.5021050789256999E-5</v>
      </c>
      <c r="K456" s="1">
        <f t="shared" si="7"/>
        <v>4.5109692163369878E-4</v>
      </c>
    </row>
    <row r="457" spans="1:11" x14ac:dyDescent="0.4">
      <c r="A457">
        <v>0.45600000000000002</v>
      </c>
      <c r="B457">
        <v>4.8005847568596501E-4</v>
      </c>
      <c r="C457">
        <v>0.45500000000000002</v>
      </c>
      <c r="D457">
        <v>4.7612913408651299E-4</v>
      </c>
      <c r="F457">
        <v>1.45399999999995</v>
      </c>
      <c r="G457">
        <v>4.00931280603642E-3</v>
      </c>
      <c r="I457">
        <v>0.45300000000000001</v>
      </c>
      <c r="J457" s="1">
        <v>2.5479259405101601E-5</v>
      </c>
      <c r="K457" s="1">
        <f t="shared" si="7"/>
        <v>4.5820861584460127E-4</v>
      </c>
    </row>
    <row r="458" spans="1:11" x14ac:dyDescent="0.4">
      <c r="A458">
        <v>0.45700000000000002</v>
      </c>
      <c r="B458">
        <v>4.8751461878519402E-4</v>
      </c>
      <c r="C458">
        <v>0.45600000000000002</v>
      </c>
      <c r="D458">
        <v>4.8353869950791897E-4</v>
      </c>
      <c r="F458">
        <v>1.4549999999999499</v>
      </c>
      <c r="G458">
        <v>4.0098607660046101E-3</v>
      </c>
      <c r="I458">
        <v>0.45400000000000001</v>
      </c>
      <c r="J458" s="1">
        <v>2.5944665250672499E-5</v>
      </c>
      <c r="K458" s="1">
        <f t="shared" si="7"/>
        <v>4.6540584557089781E-4</v>
      </c>
    </row>
    <row r="459" spans="1:11" x14ac:dyDescent="0.4">
      <c r="A459">
        <v>0.45800000000000002</v>
      </c>
      <c r="B459">
        <v>4.9505778187908798E-4</v>
      </c>
      <c r="C459">
        <v>0.45700000000000002</v>
      </c>
      <c r="D459">
        <v>4.9103508803945302E-4</v>
      </c>
      <c r="F459">
        <v>1.45599999999995</v>
      </c>
      <c r="G459">
        <v>4.0104090112055898E-3</v>
      </c>
      <c r="I459">
        <v>0.45500000000000002</v>
      </c>
      <c r="J459" s="1">
        <v>2.6417354256401799E-5</v>
      </c>
      <c r="K459" s="1">
        <f t="shared" si="7"/>
        <v>4.7268900572929956E-4</v>
      </c>
    </row>
    <row r="460" spans="1:11" x14ac:dyDescent="0.4">
      <c r="A460">
        <v>0.45900000000000002</v>
      </c>
      <c r="B460">
        <v>5.0268829485920297E-4</v>
      </c>
      <c r="C460">
        <v>0.45800000000000002</v>
      </c>
      <c r="D460">
        <v>4.98618638324946E-4</v>
      </c>
      <c r="F460">
        <v>1.4569999999999499</v>
      </c>
      <c r="G460">
        <v>4.0109575411197904E-3</v>
      </c>
      <c r="I460">
        <v>0.45600000000000002</v>
      </c>
      <c r="J460" s="1">
        <v>2.6897412732087799E-5</v>
      </c>
      <c r="K460" s="1">
        <f t="shared" si="7"/>
        <v>4.8005847568599895E-4</v>
      </c>
    </row>
    <row r="461" spans="1:11" x14ac:dyDescent="0.4">
      <c r="A461">
        <v>0.46</v>
      </c>
      <c r="B461">
        <v>5.1040647019006595E-4</v>
      </c>
      <c r="C461">
        <v>0.45900000000000002</v>
      </c>
      <c r="D461">
        <v>5.0628967182556105E-4</v>
      </c>
      <c r="F461">
        <v>1.45799999999995</v>
      </c>
      <c r="G461">
        <v>4.0115063552254903E-3</v>
      </c>
      <c r="I461">
        <v>0.45700000000000002</v>
      </c>
      <c r="J461" s="1">
        <v>2.7384927350873E-5</v>
      </c>
      <c r="K461" s="1">
        <f t="shared" si="7"/>
        <v>4.8751461878520112E-4</v>
      </c>
    </row>
    <row r="462" spans="1:11" x14ac:dyDescent="0.4">
      <c r="A462">
        <v>0.46100000000000002</v>
      </c>
      <c r="B462">
        <v>5.18212602445905E-4</v>
      </c>
      <c r="C462">
        <v>0.46</v>
      </c>
      <c r="D462">
        <v>5.1404849235499599E-4</v>
      </c>
      <c r="F462">
        <v>1.4589999999999499</v>
      </c>
      <c r="G462">
        <v>4.0120554530005499E-3</v>
      </c>
      <c r="I462">
        <v>0.45800000000000002</v>
      </c>
      <c r="J462" s="1">
        <v>2.7879985132752099E-5</v>
      </c>
      <c r="K462" s="1">
        <f t="shared" si="7"/>
        <v>4.9505778187909839E-4</v>
      </c>
    </row>
    <row r="463" spans="1:11" x14ac:dyDescent="0.4">
      <c r="A463">
        <v>0.46200000000000002</v>
      </c>
      <c r="B463">
        <v>5.26106967850593E-4</v>
      </c>
      <c r="C463">
        <v>0.46100000000000002</v>
      </c>
      <c r="D463">
        <v>5.2189538561775797E-4</v>
      </c>
      <c r="F463">
        <v>1.45999999999995</v>
      </c>
      <c r="G463">
        <v>4.0126048339024396E-3</v>
      </c>
      <c r="I463">
        <v>0.45900000000000002</v>
      </c>
      <c r="J463" s="1">
        <v>2.83826734276113E-5</v>
      </c>
      <c r="K463" s="1">
        <f t="shared" si="7"/>
        <v>5.0268829485920047E-4</v>
      </c>
    </row>
    <row r="464" spans="1:11" x14ac:dyDescent="0.4">
      <c r="A464">
        <v>0.46300000000000002</v>
      </c>
      <c r="B464">
        <v>5.3408982382136905E-4</v>
      </c>
      <c r="C464">
        <v>0.46200000000000002</v>
      </c>
      <c r="D464">
        <v>5.2983061875102797E-4</v>
      </c>
      <c r="F464">
        <v>1.4609999999999499</v>
      </c>
      <c r="G464">
        <v>4.0131544974167897E-3</v>
      </c>
      <c r="I464">
        <v>0.46</v>
      </c>
      <c r="J464" s="1">
        <v>2.8893079897801401E-5</v>
      </c>
      <c r="K464" s="1">
        <f t="shared" si="7"/>
        <v>5.1040647019010021E-4</v>
      </c>
    </row>
    <row r="465" spans="1:11" x14ac:dyDescent="0.4">
      <c r="A465">
        <v>0.46400000000000002</v>
      </c>
      <c r="B465">
        <v>5.4216140851709102E-4</v>
      </c>
      <c r="C465">
        <v>0.46300000000000002</v>
      </c>
      <c r="D465">
        <v>5.3785443987063898E-4</v>
      </c>
      <c r="F465">
        <v>1.46199999999995</v>
      </c>
      <c r="G465">
        <v>4.0137044430089003E-3</v>
      </c>
      <c r="I465">
        <v>0.46100000000000002</v>
      </c>
      <c r="J465" s="1">
        <v>2.94112925002473E-5</v>
      </c>
      <c r="K465" s="1">
        <f t="shared" si="7"/>
        <v>5.1821260244589904E-4</v>
      </c>
    </row>
    <row r="466" spans="1:11" x14ac:dyDescent="0.4">
      <c r="A466">
        <v>0.46500000000000002</v>
      </c>
      <c r="B466">
        <v>5.5032194039126897E-4</v>
      </c>
      <c r="C466">
        <v>0.46400000000000002</v>
      </c>
      <c r="D466">
        <v>5.4596707762172801E-4</v>
      </c>
      <c r="F466">
        <v>1.4629999999999499</v>
      </c>
      <c r="G466">
        <v>4.0142546701405499E-3</v>
      </c>
      <c r="I466">
        <v>0.46200000000000002</v>
      </c>
      <c r="J466" s="1">
        <v>2.9937399468097901E-5</v>
      </c>
      <c r="K466" s="1">
        <f t="shared" si="7"/>
        <v>5.2610696785060048E-4</v>
      </c>
    </row>
    <row r="467" spans="1:11" x14ac:dyDescent="0.4">
      <c r="A467">
        <v>0.46600000000000003</v>
      </c>
      <c r="B467">
        <v>5.5857161775091097E-4</v>
      </c>
      <c r="C467">
        <v>0.46500000000000002</v>
      </c>
      <c r="D467">
        <v>5.5416874073459395E-4</v>
      </c>
      <c r="F467">
        <v>1.46399999999995</v>
      </c>
      <c r="G467">
        <v>4.0148051782839603E-3</v>
      </c>
      <c r="I467">
        <v>0.46300000000000002</v>
      </c>
      <c r="J467" s="1">
        <v>3.04714892919192E-5</v>
      </c>
      <c r="K467" s="1">
        <f t="shared" si="7"/>
        <v>5.3408982382129847E-4</v>
      </c>
    </row>
    <row r="468" spans="1:11" x14ac:dyDescent="0.4">
      <c r="A468">
        <v>0.46700000000000003</v>
      </c>
      <c r="B468">
        <v>5.6691061832086099E-4</v>
      </c>
      <c r="C468">
        <v>0.46600000000000003</v>
      </c>
      <c r="D468">
        <v>5.6245961758630096E-4</v>
      </c>
      <c r="F468">
        <v>1.4649999999999399</v>
      </c>
      <c r="G468">
        <v>4.0153559669022301E-3</v>
      </c>
      <c r="I468">
        <v>0.46400000000000002</v>
      </c>
      <c r="J468" s="1">
        <v>3.1013650700436299E-5</v>
      </c>
      <c r="K468" s="1">
        <f t="shared" si="7"/>
        <v>5.4216140851709818E-4</v>
      </c>
    </row>
    <row r="469" spans="1:11" x14ac:dyDescent="0.4">
      <c r="A469">
        <v>0.46800000000000003</v>
      </c>
      <c r="B469">
        <v>5.7533909881516201E-4</v>
      </c>
      <c r="C469">
        <v>0.46700000000000003</v>
      </c>
      <c r="D469">
        <v>5.70839875768603E-4</v>
      </c>
      <c r="F469">
        <v>1.46599999999994</v>
      </c>
      <c r="G469">
        <v>4.0159070354571702E-3</v>
      </c>
      <c r="I469">
        <v>0.46500000000000002</v>
      </c>
      <c r="J469" s="1">
        <v>3.1563972640827602E-5</v>
      </c>
      <c r="K469" s="1">
        <f t="shared" si="7"/>
        <v>5.5032194039130334E-4</v>
      </c>
    </row>
    <row r="470" spans="1:11" x14ac:dyDescent="0.4">
      <c r="A470">
        <v>0.46899999999999997</v>
      </c>
      <c r="B470">
        <v>5.83857194515906E-4</v>
      </c>
      <c r="C470">
        <v>0.46800000000000003</v>
      </c>
      <c r="D470">
        <v>5.7930966166271905E-4</v>
      </c>
      <c r="F470">
        <v>1.4669999999999399</v>
      </c>
      <c r="G470">
        <v>4.0164583834084097E-3</v>
      </c>
      <c r="I470">
        <v>0.46600000000000003</v>
      </c>
      <c r="J470" s="1">
        <v>3.2122544258578501E-5</v>
      </c>
      <c r="K470" s="1">
        <f t="shared" si="7"/>
        <v>5.5857161775089829E-4</v>
      </c>
    </row>
    <row r="471" spans="1:11" x14ac:dyDescent="0.4">
      <c r="A471">
        <v>0.47</v>
      </c>
      <c r="B471">
        <v>5.9246501885830199E-4</v>
      </c>
      <c r="C471">
        <v>0.46899999999999997</v>
      </c>
      <c r="D471">
        <v>5.8786910002154604E-4</v>
      </c>
      <c r="F471">
        <v>1.46799999999994</v>
      </c>
      <c r="G471">
        <v>4.01701001022251E-3</v>
      </c>
      <c r="I471">
        <v>0.46700000000000003</v>
      </c>
      <c r="J471" s="1">
        <v>3.2689454876899397E-5</v>
      </c>
      <c r="K471" s="1">
        <f t="shared" si="7"/>
        <v>5.6691061832089514E-4</v>
      </c>
    </row>
    <row r="472" spans="1:11" x14ac:dyDescent="0.4">
      <c r="A472">
        <v>0.47099999999999997</v>
      </c>
      <c r="B472">
        <v>6.0116266302632105E-4</v>
      </c>
      <c r="C472">
        <v>0.47</v>
      </c>
      <c r="D472">
        <v>5.9651829355982595E-4</v>
      </c>
      <c r="F472">
        <v>1.4689999999999399</v>
      </c>
      <c r="G472">
        <v>4.0175619153521797E-3</v>
      </c>
      <c r="I472">
        <v>0.46800000000000003</v>
      </c>
      <c r="J472" s="1">
        <v>3.3264793975714499E-5</v>
      </c>
      <c r="K472" s="1">
        <f t="shared" si="7"/>
        <v>5.7533909881510141E-4</v>
      </c>
    </row>
    <row r="473" spans="1:11" x14ac:dyDescent="0.4">
      <c r="A473">
        <v>0.47199999999999998</v>
      </c>
      <c r="B473">
        <v>6.0995019555493504E-4</v>
      </c>
      <c r="C473">
        <v>0.47099999999999997</v>
      </c>
      <c r="D473">
        <v>6.0525732255287796E-4</v>
      </c>
      <c r="F473">
        <v>1.46999999999994</v>
      </c>
      <c r="G473">
        <v>4.0181140982566196E-3</v>
      </c>
      <c r="I473">
        <v>0.46899999999999997</v>
      </c>
      <c r="J473" s="1">
        <v>3.3848651170230399E-5</v>
      </c>
      <c r="K473" s="1">
        <f t="shared" si="7"/>
        <v>5.8385719451593257E-4</v>
      </c>
    </row>
    <row r="474" spans="1:11" x14ac:dyDescent="0.4">
      <c r="A474">
        <v>0.47299999999999998</v>
      </c>
      <c r="B474">
        <v>6.1882766194313698E-4</v>
      </c>
      <c r="C474">
        <v>0.47199999999999998</v>
      </c>
      <c r="D474">
        <v>6.1408624444439898E-4</v>
      </c>
      <c r="F474">
        <v>1.4709999999999399</v>
      </c>
      <c r="G474">
        <v>4.0186665583898098E-3</v>
      </c>
      <c r="I474">
        <v>0.47</v>
      </c>
      <c r="J474" s="1">
        <v>3.4441116189088703E-5</v>
      </c>
      <c r="K474" s="1">
        <f t="shared" si="7"/>
        <v>5.9246501885830286E-4</v>
      </c>
    </row>
    <row r="475" spans="1:11" x14ac:dyDescent="0.4">
      <c r="A475">
        <v>0.47399999999999998</v>
      </c>
      <c r="B475">
        <v>6.2779508427643002E-4</v>
      </c>
      <c r="C475">
        <v>0.47299999999999998</v>
      </c>
      <c r="D475">
        <v>6.2300509346394095E-4</v>
      </c>
      <c r="F475">
        <v>1.47199999999994</v>
      </c>
      <c r="G475">
        <v>4.0192192952101004E-3</v>
      </c>
      <c r="I475">
        <v>0.47099999999999997</v>
      </c>
      <c r="J475" s="1">
        <v>3.5042278852115099E-5</v>
      </c>
      <c r="K475" s="1">
        <f t="shared" si="7"/>
        <v>6.0116266302639564E-4</v>
      </c>
    </row>
    <row r="476" spans="1:11" x14ac:dyDescent="0.4">
      <c r="A476">
        <v>0.47499999999999998</v>
      </c>
      <c r="B476">
        <v>6.3685246085965104E-4</v>
      </c>
      <c r="C476">
        <v>0.47399999999999998</v>
      </c>
      <c r="D476">
        <v>6.3201388025457405E-4</v>
      </c>
      <c r="F476">
        <v>1.4729999999999399</v>
      </c>
      <c r="G476">
        <v>4.0197723081693204E-3</v>
      </c>
      <c r="I476">
        <v>0.47199999999999998</v>
      </c>
      <c r="J476" s="1">
        <v>3.5652229047670001E-5</v>
      </c>
      <c r="K476" s="1">
        <f t="shared" si="7"/>
        <v>6.0995019555490175E-4</v>
      </c>
    </row>
    <row r="477" spans="1:11" x14ac:dyDescent="0.4">
      <c r="A477">
        <v>0.47599999999999998</v>
      </c>
      <c r="B477">
        <v>6.4599976586134902E-4</v>
      </c>
      <c r="C477">
        <v>0.47499999999999998</v>
      </c>
      <c r="D477">
        <v>6.4111259151131302E-4</v>
      </c>
      <c r="F477">
        <v>1.47399999999994</v>
      </c>
      <c r="G477">
        <v>4.0203255967162397E-3</v>
      </c>
      <c r="I477">
        <v>0.47299999999999998</v>
      </c>
      <c r="J477" s="1">
        <v>3.6271056709613099E-5</v>
      </c>
      <c r="K477" s="1">
        <f t="shared" si="7"/>
        <v>6.1882766194309709E-4</v>
      </c>
    </row>
    <row r="478" spans="1:11" x14ac:dyDescent="0.4">
      <c r="A478">
        <v>0.47699999999999998</v>
      </c>
      <c r="B478">
        <v>6.5523694896919902E-4</v>
      </c>
      <c r="C478">
        <v>0.47599999999999998</v>
      </c>
      <c r="D478">
        <v>6.5030118963084905E-4</v>
      </c>
      <c r="F478">
        <v>1.4749999999999399</v>
      </c>
      <c r="G478">
        <v>4.0208791603066002E-3</v>
      </c>
      <c r="I478">
        <v>0.47399999999999998</v>
      </c>
      <c r="J478" s="1">
        <v>3.6898851793889598E-5</v>
      </c>
      <c r="K478" s="1">
        <f t="shared" si="7"/>
        <v>6.2779508427649865E-4</v>
      </c>
    </row>
    <row r="479" spans="1:11" x14ac:dyDescent="0.4">
      <c r="A479">
        <v>0.47799999999999998</v>
      </c>
      <c r="B479">
        <v>6.6456393505763295E-4</v>
      </c>
      <c r="C479">
        <v>0.47699999999999998</v>
      </c>
      <c r="D479">
        <v>6.5957961237312495E-4</v>
      </c>
      <c r="F479">
        <v>1.47599999999994</v>
      </c>
      <c r="G479">
        <v>4.0214329983852999E-3</v>
      </c>
      <c r="I479">
        <v>0.47499999999999998</v>
      </c>
      <c r="J479" s="1">
        <v>3.7535704254749202E-5</v>
      </c>
      <c r="K479" s="1">
        <f t="shared" si="7"/>
        <v>6.3685246085960377E-4</v>
      </c>
    </row>
    <row r="480" spans="1:11" x14ac:dyDescent="0.4">
      <c r="A480">
        <v>0.47899999999999998</v>
      </c>
      <c r="B480">
        <v>6.7398062386868503E-4</v>
      </c>
      <c r="C480">
        <v>0.47799999999999998</v>
      </c>
      <c r="D480">
        <v>6.6894777253527103E-4</v>
      </c>
      <c r="F480">
        <v>1.4769999999999399</v>
      </c>
      <c r="G480">
        <v>4.0219871104006898E-3</v>
      </c>
      <c r="I480">
        <v>0.47599999999999998</v>
      </c>
      <c r="J480" s="1">
        <v>3.81817040206106E-5</v>
      </c>
      <c r="K480" s="1">
        <f t="shared" si="7"/>
        <v>6.4599976586139738E-4</v>
      </c>
    </row>
    <row r="481" spans="1:11" x14ac:dyDescent="0.4">
      <c r="A481">
        <v>0.48</v>
      </c>
      <c r="B481">
        <v>6.8348688970516801E-4</v>
      </c>
      <c r="C481">
        <v>0.47899999999999998</v>
      </c>
      <c r="D481">
        <v>6.7840555763847303E-4</v>
      </c>
      <c r="F481">
        <v>1.47799999999994</v>
      </c>
      <c r="G481">
        <v>4.0225414958050196E-3</v>
      </c>
      <c r="I481">
        <v>0.47699999999999998</v>
      </c>
      <c r="J481" s="1">
        <v>3.8836940969579801E-5</v>
      </c>
      <c r="K481" s="1">
        <f t="shared" si="7"/>
        <v>6.5523694896919978E-4</v>
      </c>
    </row>
    <row r="482" spans="1:11" x14ac:dyDescent="0.4">
      <c r="A482">
        <v>0.48099999999999998</v>
      </c>
      <c r="B482">
        <v>6.9308258113804798E-4</v>
      </c>
      <c r="C482">
        <v>0.48</v>
      </c>
      <c r="D482">
        <v>6.8795282962823897E-4</v>
      </c>
      <c r="F482">
        <v>1.4789999999999399</v>
      </c>
      <c r="G482">
        <v>4.0230961540401603E-3</v>
      </c>
      <c r="I482">
        <v>0.47799999999999998</v>
      </c>
      <c r="J482" s="1">
        <v>3.95015049046374E-5</v>
      </c>
      <c r="K482" s="1">
        <f t="shared" si="7"/>
        <v>6.6456393505759902E-4</v>
      </c>
    </row>
    <row r="483" spans="1:11" x14ac:dyDescent="0.4">
      <c r="A483">
        <v>0.48199999999999998</v>
      </c>
      <c r="B483">
        <v>7.0276752072810503E-4</v>
      </c>
      <c r="C483">
        <v>0.48099999999999998</v>
      </c>
      <c r="D483">
        <v>6.9758942458861696E-4</v>
      </c>
      <c r="F483">
        <v>1.47999999999994</v>
      </c>
      <c r="G483">
        <v>4.0236510845488302E-3</v>
      </c>
      <c r="I483">
        <v>0.47899999999999998</v>
      </c>
      <c r="J483" s="1">
        <v>4.01754855285061E-5</v>
      </c>
      <c r="K483" s="1">
        <f t="shared" si="7"/>
        <v>6.7398062386869891E-4</v>
      </c>
    </row>
    <row r="484" spans="1:11" x14ac:dyDescent="0.4">
      <c r="A484">
        <v>0.48299999999999998</v>
      </c>
      <c r="B484">
        <v>7.1254150476191002E-4</v>
      </c>
      <c r="C484">
        <v>0.48199999999999998</v>
      </c>
      <c r="D484">
        <v>7.0731515247083297E-4</v>
      </c>
      <c r="F484">
        <v>1.4809999999999399</v>
      </c>
      <c r="G484">
        <v>4.0242062867741702E-3</v>
      </c>
      <c r="I484">
        <v>0.48</v>
      </c>
      <c r="J484" s="1">
        <v>4.0858972418211303E-5</v>
      </c>
      <c r="K484" s="1">
        <f t="shared" si="7"/>
        <v>6.8348688970520227E-4</v>
      </c>
    </row>
    <row r="485" spans="1:11" x14ac:dyDescent="0.4">
      <c r="A485">
        <v>0.48399999999999999</v>
      </c>
      <c r="B485">
        <v>7.2240430300310801E-4</v>
      </c>
      <c r="C485">
        <v>0.48299999999999998</v>
      </c>
      <c r="D485">
        <v>7.1712979683685805E-4</v>
      </c>
      <c r="F485">
        <v>1.48199999999994</v>
      </c>
      <c r="G485">
        <v>4.0247617601645398E-3</v>
      </c>
      <c r="I485">
        <v>0.48099999999999998</v>
      </c>
      <c r="J485" s="1">
        <v>4.1552054999349297E-5</v>
      </c>
      <c r="K485" s="1">
        <f t="shared" si="7"/>
        <v>6.930825811379942E-4</v>
      </c>
    </row>
    <row r="486" spans="1:11" x14ac:dyDescent="0.4">
      <c r="A486">
        <v>0.48499999999999999</v>
      </c>
      <c r="B486">
        <v>7.3235565845962403E-4</v>
      </c>
      <c r="C486">
        <v>0.48399999999999999</v>
      </c>
      <c r="D486">
        <v>7.2703311461837195E-4</v>
      </c>
      <c r="F486">
        <v>1.4829999999999399</v>
      </c>
      <c r="G486">
        <v>4.0253175041561704E-3</v>
      </c>
      <c r="I486">
        <v>0.48199999999999998</v>
      </c>
      <c r="J486" s="1">
        <v>4.2254822520077397E-5</v>
      </c>
      <c r="K486" s="1">
        <f t="shared" si="7"/>
        <v>7.0276752072809896E-4</v>
      </c>
    </row>
    <row r="487" spans="1:11" x14ac:dyDescent="0.4">
      <c r="A487">
        <v>0.48599999999999999</v>
      </c>
      <c r="B487">
        <v>7.4239528716642895E-4</v>
      </c>
      <c r="C487">
        <v>0.48499999999999999</v>
      </c>
      <c r="D487">
        <v>7.3702483589158595E-4</v>
      </c>
      <c r="F487">
        <v>1.48399999999994</v>
      </c>
      <c r="G487">
        <v>4.0258735181926304E-3</v>
      </c>
      <c r="I487">
        <v>0.48299999999999998</v>
      </c>
      <c r="J487" s="1">
        <v>4.2967364024839302E-5</v>
      </c>
      <c r="K487" s="1">
        <f t="shared" si="7"/>
        <v>7.1254150476190395E-4</v>
      </c>
    </row>
    <row r="488" spans="1:11" x14ac:dyDescent="0.4">
      <c r="A488">
        <v>0.48699999999999999</v>
      </c>
      <c r="B488">
        <v>7.5252287798546497E-4</v>
      </c>
      <c r="C488">
        <v>0.48599999999999999</v>
      </c>
      <c r="D488">
        <v>7.4710466366837498E-4</v>
      </c>
      <c r="F488">
        <v>1.4849999999999399</v>
      </c>
      <c r="G488">
        <v>4.0264298017036399E-3</v>
      </c>
      <c r="I488">
        <v>0.48399999999999999</v>
      </c>
      <c r="J488" s="1">
        <v>4.3689768327842397E-5</v>
      </c>
      <c r="K488" s="1">
        <f t="shared" si="7"/>
        <v>7.2240430300309457E-4</v>
      </c>
    </row>
    <row r="489" spans="1:11" x14ac:dyDescent="0.4">
      <c r="A489">
        <v>0.48799999999999999</v>
      </c>
      <c r="B489">
        <v>7.6273809242193502E-4</v>
      </c>
      <c r="C489">
        <v>0.48699999999999999</v>
      </c>
      <c r="D489">
        <v>7.5727227370416103E-4</v>
      </c>
      <c r="F489">
        <v>1.48599999999994</v>
      </c>
      <c r="G489">
        <v>4.0269863541401501E-3</v>
      </c>
      <c r="I489">
        <v>0.48499999999999999</v>
      </c>
      <c r="J489" s="1">
        <v>4.4422123986302097E-5</v>
      </c>
      <c r="K489" s="1">
        <f t="shared" si="7"/>
        <v>7.3235565845969927E-4</v>
      </c>
    </row>
    <row r="490" spans="1:11" x14ac:dyDescent="0.4">
      <c r="A490">
        <v>0.48899999999999999</v>
      </c>
      <c r="B490">
        <v>7.7304056445856399E-4</v>
      </c>
      <c r="C490">
        <v>0.48799999999999999</v>
      </c>
      <c r="D490">
        <v>7.6752731432294696E-4</v>
      </c>
      <c r="F490">
        <v>1.4869999999999399</v>
      </c>
      <c r="G490">
        <v>4.0275431749318804E-3</v>
      </c>
      <c r="I490">
        <v>0.48599999999999999</v>
      </c>
      <c r="J490" s="1">
        <v>4.51645192734685E-5</v>
      </c>
      <c r="K490" s="1">
        <f t="shared" si="7"/>
        <v>7.4239528716640261E-4</v>
      </c>
    </row>
    <row r="491" spans="1:11" x14ac:dyDescent="0.4">
      <c r="A491">
        <v>0.49</v>
      </c>
      <c r="B491">
        <v>7.8342990040685301E-4</v>
      </c>
      <c r="C491">
        <v>0.48899999999999999</v>
      </c>
      <c r="D491">
        <v>7.7786940625993004E-4</v>
      </c>
      <c r="F491">
        <v>1.48799999999994</v>
      </c>
      <c r="G491">
        <v>4.0281002635150498E-3</v>
      </c>
      <c r="I491">
        <v>0.48699999999999999</v>
      </c>
      <c r="J491" s="1">
        <v>4.5917042151453898E-5</v>
      </c>
      <c r="K491" s="1">
        <f t="shared" si="7"/>
        <v>7.5252287798539754E-4</v>
      </c>
    </row>
    <row r="492" spans="1:11" x14ac:dyDescent="0.4">
      <c r="A492">
        <v>0.49099999999999999</v>
      </c>
      <c r="B492">
        <v>7.9390567877750797E-4</v>
      </c>
      <c r="C492">
        <v>0.49</v>
      </c>
      <c r="D492">
        <v>7.8829814252205199E-4</v>
      </c>
      <c r="F492">
        <v>1.4889999999999399</v>
      </c>
      <c r="G492">
        <v>4.0286576193262896E-3</v>
      </c>
      <c r="I492">
        <v>0.48799999999999999</v>
      </c>
      <c r="J492" s="1">
        <v>4.6679780243875902E-5</v>
      </c>
      <c r="K492" s="1">
        <f t="shared" si="7"/>
        <v>7.6273809242200299E-4</v>
      </c>
    </row>
    <row r="493" spans="1:11" x14ac:dyDescent="0.4">
      <c r="A493">
        <v>0.49199999999999999</v>
      </c>
      <c r="B493">
        <v>8.0446745016831496E-4</v>
      </c>
      <c r="C493">
        <v>0.49099999999999999</v>
      </c>
      <c r="D493">
        <v>7.9881308826686202E-4</v>
      </c>
      <c r="F493">
        <v>1.48999999999994</v>
      </c>
      <c r="G493">
        <v>4.0292152418035599E-3</v>
      </c>
      <c r="I493">
        <v>0.48899999999999999</v>
      </c>
      <c r="J493" s="1">
        <v>4.7452820808334399E-5</v>
      </c>
      <c r="K493" s="1">
        <f t="shared" si="7"/>
        <v>7.7304056445849677E-4</v>
      </c>
    </row>
    <row r="494" spans="1:11" x14ac:dyDescent="0.4">
      <c r="A494">
        <v>0.49299999999999999</v>
      </c>
      <c r="B494">
        <v>8.1511473717170598E-4</v>
      </c>
      <c r="C494">
        <v>0.49199999999999999</v>
      </c>
      <c r="D494">
        <v>8.0941378070004903E-4</v>
      </c>
      <c r="F494">
        <v>1.4909999999999399</v>
      </c>
      <c r="G494">
        <v>4.0297731303640004E-3</v>
      </c>
      <c r="I494">
        <v>0.49</v>
      </c>
      <c r="J494" s="1">
        <v>4.8236250708741301E-5</v>
      </c>
      <c r="K494" s="1">
        <f t="shared" si="7"/>
        <v>7.8342990040690082E-4</v>
      </c>
    </row>
    <row r="495" spans="1:11" x14ac:dyDescent="0.4">
      <c r="A495">
        <v>0.49399999999999999</v>
      </c>
      <c r="B495">
        <v>8.25847034300757E-4</v>
      </c>
      <c r="C495">
        <v>0.49299999999999999</v>
      </c>
      <c r="D495">
        <v>8.2009972899195103E-4</v>
      </c>
      <c r="F495">
        <v>1.49199999999994</v>
      </c>
      <c r="G495">
        <v>4.0303312844620302E-3</v>
      </c>
      <c r="I495">
        <v>0.49099999999999999</v>
      </c>
      <c r="J495" s="1">
        <v>4.9030156387518803E-5</v>
      </c>
      <c r="K495" s="1">
        <f t="shared" si="7"/>
        <v>7.9390567877750157E-4</v>
      </c>
    </row>
    <row r="496" spans="1:11" x14ac:dyDescent="0.4">
      <c r="A496">
        <v>0.495</v>
      </c>
      <c r="B496">
        <v>8.3666380793535205E-4</v>
      </c>
      <c r="C496">
        <v>0.49399999999999999</v>
      </c>
      <c r="D496">
        <v>8.3087041421335702E-4</v>
      </c>
      <c r="F496">
        <v>1.4929999999999399</v>
      </c>
      <c r="G496">
        <v>4.0308897035139096E-3</v>
      </c>
      <c r="I496">
        <v>0.49199999999999999</v>
      </c>
      <c r="J496" s="1">
        <v>4.9834623837687099E-5</v>
      </c>
      <c r="K496" s="1">
        <f t="shared" si="7"/>
        <v>8.0446745016829533E-4</v>
      </c>
    </row>
    <row r="497" spans="1:11" x14ac:dyDescent="0.4">
      <c r="A497">
        <v>0.496</v>
      </c>
      <c r="B497">
        <v>8.4756449628722397E-4</v>
      </c>
      <c r="C497">
        <v>0.495</v>
      </c>
      <c r="D497">
        <v>8.4172528929087802E-4</v>
      </c>
      <c r="F497">
        <v>1.49399999999994</v>
      </c>
      <c r="G497">
        <v>4.0314483869558701E-3</v>
      </c>
      <c r="I497">
        <v>0.49299999999999999</v>
      </c>
      <c r="J497" s="1">
        <v>5.0649738574858799E-5</v>
      </c>
      <c r="K497" s="1">
        <f t="shared" si="7"/>
        <v>8.1511473717169926E-4</v>
      </c>
    </row>
    <row r="498" spans="1:11" x14ac:dyDescent="0.4">
      <c r="A498">
        <v>0.497</v>
      </c>
      <c r="B498">
        <v>8.58548509386074E-4</v>
      </c>
      <c r="C498">
        <v>0.496</v>
      </c>
      <c r="D498">
        <v>8.5266377898215702E-4</v>
      </c>
      <c r="F498">
        <v>1.4949999999999399</v>
      </c>
      <c r="G498">
        <v>4.0320073342145699E-3</v>
      </c>
      <c r="I498">
        <v>0.49399999999999999</v>
      </c>
      <c r="J498" s="1">
        <v>5.1475585609159598E-5</v>
      </c>
      <c r="K498" s="1">
        <f t="shared" si="7"/>
        <v>8.2584703430079842E-4</v>
      </c>
    </row>
    <row r="499" spans="1:11" x14ac:dyDescent="0.4">
      <c r="A499">
        <v>0.498</v>
      </c>
      <c r="B499">
        <v>8.6961522908428498E-4</v>
      </c>
      <c r="C499">
        <v>0.497</v>
      </c>
      <c r="D499">
        <v>8.6368527987114503E-4</v>
      </c>
      <c r="F499">
        <v>1.49599999999994</v>
      </c>
      <c r="G499">
        <v>4.0325665447188599E-3</v>
      </c>
      <c r="I499">
        <v>0.495</v>
      </c>
      <c r="J499" s="1">
        <v>5.2312249417094898E-5</v>
      </c>
      <c r="K499" s="1">
        <f t="shared" si="7"/>
        <v>8.366638079352986E-4</v>
      </c>
    </row>
    <row r="500" spans="1:11" x14ac:dyDescent="0.4">
      <c r="A500">
        <v>0.499</v>
      </c>
      <c r="B500">
        <v>8.8076400908402197E-4</v>
      </c>
      <c r="C500">
        <v>0.498</v>
      </c>
      <c r="D500">
        <v>8.7478916038366496E-4</v>
      </c>
      <c r="F500">
        <v>1.4969999999999399</v>
      </c>
      <c r="G500">
        <v>4.0331260179006199E-3</v>
      </c>
      <c r="I500">
        <v>0.496</v>
      </c>
      <c r="J500" s="1">
        <v>5.3159813913382198E-5</v>
      </c>
      <c r="K500" s="1">
        <f t="shared" si="7"/>
        <v>8.4756449628729943E-4</v>
      </c>
    </row>
    <row r="501" spans="1:11" x14ac:dyDescent="0.4">
      <c r="A501">
        <v>0.5</v>
      </c>
      <c r="B501">
        <v>8.9199417498325999E-4</v>
      </c>
      <c r="C501">
        <v>0.499</v>
      </c>
      <c r="D501">
        <v>8.8597476082344503E-4</v>
      </c>
      <c r="F501">
        <v>1.49799999999994</v>
      </c>
      <c r="G501">
        <v>4.0336857531834899E-3</v>
      </c>
      <c r="I501">
        <v>0.497</v>
      </c>
      <c r="J501" s="1">
        <v>5.4018362422768198E-5</v>
      </c>
      <c r="K501" s="1">
        <f t="shared" si="7"/>
        <v>8.5854850938599974E-4</v>
      </c>
    </row>
    <row r="502" spans="1:11" x14ac:dyDescent="0.4">
      <c r="A502">
        <v>0.501</v>
      </c>
      <c r="B502">
        <v>9.0330502434294202E-4</v>
      </c>
      <c r="C502">
        <v>0.5</v>
      </c>
      <c r="D502">
        <v>8.9724139342879595E-4</v>
      </c>
      <c r="F502">
        <v>1.4989999999999399</v>
      </c>
      <c r="G502">
        <v>4.0342457499923899E-3</v>
      </c>
      <c r="I502">
        <v>0.498</v>
      </c>
      <c r="J502" s="1">
        <v>5.4887977651852498E-5</v>
      </c>
      <c r="K502" s="1">
        <f t="shared" si="7"/>
        <v>8.6961522908429864E-4</v>
      </c>
    </row>
    <row r="503" spans="1:11" x14ac:dyDescent="0.4">
      <c r="A503">
        <v>0.502</v>
      </c>
      <c r="B503">
        <v>9.1469582677561703E-4</v>
      </c>
      <c r="C503">
        <v>0.501</v>
      </c>
      <c r="D503">
        <v>9.0858834245005897E-4</v>
      </c>
      <c r="F503">
        <v>1.49999999999994</v>
      </c>
      <c r="G503">
        <v>4.03480600775532E-3</v>
      </c>
      <c r="I503">
        <v>0.499</v>
      </c>
      <c r="J503" s="1">
        <v>5.5768741660936603E-5</v>
      </c>
      <c r="K503" s="1">
        <f t="shared" si="7"/>
        <v>8.8076400908410394E-4</v>
      </c>
    </row>
    <row r="504" spans="1:11" x14ac:dyDescent="0.4">
      <c r="A504">
        <v>0.503</v>
      </c>
      <c r="B504">
        <v>9.2616582405430597E-4</v>
      </c>
      <c r="C504">
        <v>0.502</v>
      </c>
      <c r="D504">
        <v>9.2001486424794895E-4</v>
      </c>
      <c r="F504">
        <v>1.5009999999999399</v>
      </c>
      <c r="G504">
        <v>4.0353665258972002E-3</v>
      </c>
      <c r="I504">
        <v>0.5</v>
      </c>
      <c r="J504" s="1">
        <v>5.6660735835919801E-5</v>
      </c>
      <c r="K504" s="1">
        <f t="shared" si="7"/>
        <v>8.9199417498319732E-4</v>
      </c>
    </row>
    <row r="505" spans="1:11" x14ac:dyDescent="0.4">
      <c r="A505">
        <v>0.504</v>
      </c>
      <c r="B505">
        <v>9.3771423024271105E-4</v>
      </c>
      <c r="C505">
        <v>0.503</v>
      </c>
      <c r="D505">
        <v>9.3152018741286498E-4</v>
      </c>
      <c r="F505">
        <v>1.50199999999994</v>
      </c>
      <c r="G505">
        <v>4.0359273038412498E-3</v>
      </c>
      <c r="I505">
        <v>0.501</v>
      </c>
      <c r="J505" s="1">
        <v>5.7564040860262703E-5</v>
      </c>
      <c r="K505" s="1">
        <f t="shared" si="7"/>
        <v>9.033050243429018E-4</v>
      </c>
    </row>
    <row r="506" spans="1:11" x14ac:dyDescent="0.4">
      <c r="A506">
        <v>0.505</v>
      </c>
      <c r="B506">
        <v>9.4934023184647302E-4</v>
      </c>
      <c r="C506">
        <v>0.504</v>
      </c>
      <c r="D506">
        <v>9.4310351290525303E-4</v>
      </c>
      <c r="F506">
        <v>1.5029999999999399</v>
      </c>
      <c r="G506">
        <v>4.0364883410097903E-3</v>
      </c>
      <c r="I506">
        <v>0.502</v>
      </c>
      <c r="J506" s="1">
        <v>5.8478736687038301E-5</v>
      </c>
      <c r="K506" s="1">
        <f t="shared" si="7"/>
        <v>9.146958267755974E-4</v>
      </c>
    </row>
    <row r="507" spans="1:11" x14ac:dyDescent="0.4">
      <c r="A507">
        <v>0.50600000000000001</v>
      </c>
      <c r="B507">
        <v>9.6104298798532805E-4</v>
      </c>
      <c r="C507">
        <v>0.505</v>
      </c>
      <c r="D507">
        <v>9.54764014217025E-4</v>
      </c>
      <c r="F507">
        <v>1.5039999999999401</v>
      </c>
      <c r="G507">
        <v>4.0370496368286497E-3</v>
      </c>
      <c r="I507">
        <v>0.503</v>
      </c>
      <c r="J507" s="1">
        <v>5.9404902511092602E-5</v>
      </c>
      <c r="K507" s="1">
        <f t="shared" si="7"/>
        <v>9.2616582405430012E-4</v>
      </c>
    </row>
    <row r="508" spans="1:11" x14ac:dyDescent="0.4">
      <c r="A508">
        <v>0.50700000000000001</v>
      </c>
      <c r="B508">
        <v>9.7282163058630996E-4</v>
      </c>
      <c r="C508">
        <v>0.50600000000000001</v>
      </c>
      <c r="D508">
        <v>9.6650083755405597E-4</v>
      </c>
      <c r="F508">
        <v>1.5049999999999399</v>
      </c>
      <c r="G508">
        <v>4.0376111907127702E-3</v>
      </c>
      <c r="I508">
        <v>0.504</v>
      </c>
      <c r="J508" s="1">
        <v>6.0342616741335403E-5</v>
      </c>
      <c r="K508" s="1">
        <f t="shared" si="7"/>
        <v>9.3771423024279995E-4</v>
      </c>
    </row>
    <row r="509" spans="1:11" x14ac:dyDescent="0.4">
      <c r="A509">
        <v>0.50800000000000001</v>
      </c>
      <c r="B509">
        <v>9.8467526459883694E-4</v>
      </c>
      <c r="C509">
        <v>0.50700000000000001</v>
      </c>
      <c r="D509">
        <v>9.7831310203973492E-4</v>
      </c>
      <c r="F509">
        <v>1.5059999999999401</v>
      </c>
      <c r="G509">
        <v>4.03817300209274E-3</v>
      </c>
      <c r="I509">
        <v>0.505</v>
      </c>
      <c r="J509" s="1">
        <v>6.1291956973181803E-5</v>
      </c>
      <c r="K509" s="1">
        <f t="shared" si="7"/>
        <v>9.4934023184639886E-4</v>
      </c>
    </row>
    <row r="510" spans="1:11" x14ac:dyDescent="0.4">
      <c r="A510">
        <v>0.50900000000000001</v>
      </c>
      <c r="B510">
        <v>9.9660296822911198E-4</v>
      </c>
      <c r="C510">
        <v>0.50800000000000001</v>
      </c>
      <c r="D510">
        <v>9.9019989993952306E-4</v>
      </c>
      <c r="F510">
        <v>1.5069999999999399</v>
      </c>
      <c r="G510">
        <v>4.0387350703835201E-3</v>
      </c>
      <c r="I510">
        <v>0.50600000000000001</v>
      </c>
      <c r="J510" s="1">
        <v>6.22529999611672E-5</v>
      </c>
      <c r="K510" s="1">
        <f t="shared" si="7"/>
        <v>9.6104298798539657E-4</v>
      </c>
    </row>
    <row r="511" spans="1:11" x14ac:dyDescent="0.4">
      <c r="A511">
        <v>0.51</v>
      </c>
      <c r="B511">
        <v>1.0086037931972499E-3</v>
      </c>
      <c r="C511">
        <v>0.50900000000000001</v>
      </c>
      <c r="D511">
        <v>1.00216029690643E-3</v>
      </c>
      <c r="F511">
        <v>1.5079999999999401</v>
      </c>
      <c r="G511">
        <v>4.03929739500702E-3</v>
      </c>
      <c r="I511">
        <v>0.50700000000000001</v>
      </c>
      <c r="J511" s="1">
        <v>6.3225821591753498E-5</v>
      </c>
      <c r="K511" s="1">
        <f t="shared" si="7"/>
        <v>9.7282163058629684E-4</v>
      </c>
    </row>
    <row r="512" spans="1:11" x14ac:dyDescent="0.4">
      <c r="A512">
        <v>0.51100000000000001</v>
      </c>
      <c r="B512">
        <v>1.0206767650137499E-3</v>
      </c>
      <c r="C512">
        <v>0.51</v>
      </c>
      <c r="D512">
        <v>1.01419333224732E-3</v>
      </c>
      <c r="F512">
        <v>1.5089999999999399</v>
      </c>
      <c r="G512">
        <v>4.0398599753773299E-3</v>
      </c>
      <c r="I512">
        <v>0.50800000000000001</v>
      </c>
      <c r="J512" s="1">
        <v>6.4210496856352295E-5</v>
      </c>
      <c r="K512" s="1">
        <f t="shared" si="7"/>
        <v>9.8467526459879639E-4</v>
      </c>
    </row>
    <row r="513" spans="1:11" x14ac:dyDescent="0.4">
      <c r="A513">
        <v>0.51200000000000001</v>
      </c>
      <c r="B513">
        <v>1.0328208832772301E-3</v>
      </c>
      <c r="C513">
        <v>0.51100000000000001</v>
      </c>
      <c r="D513">
        <v>1.02629801920992E-3</v>
      </c>
      <c r="F513">
        <v>1.5099999999999401</v>
      </c>
      <c r="G513">
        <v>4.0404228109198201E-3</v>
      </c>
      <c r="I513">
        <v>0.50900000000000001</v>
      </c>
      <c r="J513" s="1">
        <v>6.5207099824581395E-5</v>
      </c>
      <c r="K513" s="1">
        <f t="shared" si="7"/>
        <v>9.9660296822909919E-4</v>
      </c>
    </row>
    <row r="514" spans="1:11" x14ac:dyDescent="0.4">
      <c r="A514">
        <v>0.51300000000000001</v>
      </c>
      <c r="B514">
        <v>1.0450351219927099E-3</v>
      </c>
      <c r="C514">
        <v>0.51200000000000001</v>
      </c>
      <c r="D514">
        <v>1.0384733452902699E-3</v>
      </c>
      <c r="F514">
        <v>1.5109999999999399</v>
      </c>
      <c r="G514">
        <v>4.04098590105164E-3</v>
      </c>
      <c r="I514">
        <v>0.51</v>
      </c>
      <c r="J514" s="1">
        <v>6.6215703617778695E-5</v>
      </c>
      <c r="K514" s="1">
        <f t="shared" si="7"/>
        <v>1.0086037931972981E-3</v>
      </c>
    </row>
    <row r="515" spans="1:11" x14ac:dyDescent="0.4">
      <c r="A515">
        <v>0.51400000000000001</v>
      </c>
      <c r="B515">
        <v>1.0573184299096899E-3</v>
      </c>
      <c r="C515">
        <v>0.51300000000000001</v>
      </c>
      <c r="D515">
        <v>1.05071827256067E-3</v>
      </c>
      <c r="F515">
        <v>1.5119999999999401</v>
      </c>
      <c r="G515">
        <v>4.0415492451868701E-3</v>
      </c>
      <c r="I515">
        <v>0.51100000000000001</v>
      </c>
      <c r="J515" s="1">
        <v>6.7236380382792394E-5</v>
      </c>
      <c r="K515" s="1">
        <f t="shared" si="7"/>
        <v>1.0206767650136987E-3</v>
      </c>
    </row>
    <row r="516" spans="1:11" x14ac:dyDescent="0.4">
      <c r="A516">
        <v>0.51500000000000001</v>
      </c>
      <c r="B516">
        <v>1.0696697308807501E-3</v>
      </c>
      <c r="C516">
        <v>0.51400000000000001</v>
      </c>
      <c r="D516">
        <v>1.0630317380175801E-3</v>
      </c>
      <c r="F516">
        <v>1.5129999999999399</v>
      </c>
      <c r="G516">
        <v>4.0421128427461104E-3</v>
      </c>
      <c r="I516">
        <v>0.51200000000000001</v>
      </c>
      <c r="J516" s="1">
        <v>6.8269201266069694E-5</v>
      </c>
      <c r="K516" s="1">
        <f t="shared" si="7"/>
        <v>1.0328208832772992E-3</v>
      </c>
    </row>
    <row r="517" spans="1:11" x14ac:dyDescent="0.4">
      <c r="A517">
        <v>0.51600000000000001</v>
      </c>
      <c r="B517">
        <v>1.0820879242389701E-3</v>
      </c>
      <c r="C517">
        <v>0.51500000000000001</v>
      </c>
      <c r="D517">
        <v>1.0754126539495299E-3</v>
      </c>
      <c r="F517">
        <v>1.5139999999999401</v>
      </c>
      <c r="G517">
        <v>4.0426766931434804E-3</v>
      </c>
      <c r="I517">
        <v>0.51300000000000001</v>
      </c>
      <c r="J517" s="1">
        <v>6.9314236388062398E-5</v>
      </c>
      <c r="K517" s="1">
        <f t="shared" si="7"/>
        <v>1.045035121992703E-3</v>
      </c>
    </row>
    <row r="518" spans="1:11" x14ac:dyDescent="0.4">
      <c r="A518">
        <v>0.51700000000000002</v>
      </c>
      <c r="B518">
        <v>1.0945718851965E-3</v>
      </c>
      <c r="C518">
        <v>0.51600000000000001</v>
      </c>
      <c r="D518">
        <v>1.08785990832455E-3</v>
      </c>
      <c r="F518">
        <v>1.51499999999994</v>
      </c>
      <c r="G518">
        <v>4.0432407957956499E-3</v>
      </c>
      <c r="I518">
        <v>0.51400000000000001</v>
      </c>
      <c r="J518" s="1">
        <v>7.0371554817972104E-5</v>
      </c>
      <c r="K518" s="1">
        <f t="shared" ref="K518:K581" si="8">(J518-J517)/(I518-I517)</f>
        <v>1.0573184299097046E-3</v>
      </c>
    </row>
    <row r="519" spans="1:11" x14ac:dyDescent="0.4">
      <c r="A519">
        <v>0.51800000000000002</v>
      </c>
      <c r="B519">
        <v>1.1071204652602E-3</v>
      </c>
      <c r="C519">
        <v>0.51700000000000002</v>
      </c>
      <c r="D519">
        <v>1.10037236519694E-3</v>
      </c>
      <c r="F519">
        <v>1.5159999999999401</v>
      </c>
      <c r="G519">
        <v>4.0438051501180397E-3</v>
      </c>
      <c r="I519">
        <v>0.51500000000000001</v>
      </c>
      <c r="J519" s="1">
        <v>7.1441224548852801E-5</v>
      </c>
      <c r="K519" s="1">
        <f t="shared" si="8"/>
        <v>1.0696697308806968E-3</v>
      </c>
    </row>
    <row r="520" spans="1:11" x14ac:dyDescent="0.4">
      <c r="A520">
        <v>0.51900000000000002</v>
      </c>
      <c r="B520">
        <v>1.1197324926678601E-3</v>
      </c>
      <c r="C520">
        <v>0.51800000000000002</v>
      </c>
      <c r="D520">
        <v>1.1129488651330801E-3</v>
      </c>
      <c r="F520">
        <v>1.51699999999994</v>
      </c>
      <c r="G520">
        <v>4.04436975552691E-3</v>
      </c>
      <c r="I520">
        <v>0.51600000000000001</v>
      </c>
      <c r="J520" s="1">
        <v>7.2523312473091804E-5</v>
      </c>
      <c r="K520" s="1">
        <f t="shared" si="8"/>
        <v>1.0820879242390022E-3</v>
      </c>
    </row>
    <row r="521" spans="1:11" x14ac:dyDescent="0.4">
      <c r="A521">
        <v>0.52</v>
      </c>
      <c r="B521">
        <v>1.1324067728419799E-3</v>
      </c>
      <c r="C521">
        <v>0.51900000000000002</v>
      </c>
      <c r="D521">
        <v>1.1255882256557799E-3</v>
      </c>
      <c r="F521">
        <v>1.5179999999999401</v>
      </c>
      <c r="G521">
        <v>4.04493461143462E-3</v>
      </c>
      <c r="I521">
        <v>0.51700000000000002</v>
      </c>
      <c r="J521" s="1">
        <v>7.3617884358288298E-5</v>
      </c>
      <c r="K521" s="1">
        <f t="shared" si="8"/>
        <v>1.0945718851964922E-3</v>
      </c>
    </row>
    <row r="522" spans="1:11" x14ac:dyDescent="0.4">
      <c r="A522">
        <v>0.52100000000000002</v>
      </c>
      <c r="B522">
        <v>1.14514208886141E-3</v>
      </c>
      <c r="C522">
        <v>0.52</v>
      </c>
      <c r="D522">
        <v>1.13828924170697E-3</v>
      </c>
      <c r="F522">
        <v>1.51899999999994</v>
      </c>
      <c r="G522">
        <v>4.0454997172561296E-3</v>
      </c>
      <c r="I522">
        <v>0.51800000000000002</v>
      </c>
      <c r="J522" s="1">
        <v>7.4725004823548503E-5</v>
      </c>
      <c r="K522" s="1">
        <f t="shared" si="8"/>
        <v>1.1071204652602041E-3</v>
      </c>
    </row>
    <row r="523" spans="1:11" x14ac:dyDescent="0.4">
      <c r="A523">
        <v>0.52200000000000002</v>
      </c>
      <c r="B523">
        <v>1.1579372019519601E-3</v>
      </c>
      <c r="C523">
        <v>0.52100000000000002</v>
      </c>
      <c r="D523">
        <v>1.1510506861282101E-3</v>
      </c>
      <c r="F523">
        <v>1.5199999999999401</v>
      </c>
      <c r="G523">
        <v>4.0460650724051103E-3</v>
      </c>
      <c r="I523">
        <v>0.51900000000000002</v>
      </c>
      <c r="J523" s="1">
        <v>7.5844737316216397E-5</v>
      </c>
      <c r="K523" s="1">
        <f t="shared" si="8"/>
        <v>1.119732492667893E-3</v>
      </c>
    </row>
    <row r="524" spans="1:11" x14ac:dyDescent="0.4">
      <c r="A524">
        <v>0.52300000000000002</v>
      </c>
      <c r="B524">
        <v>1.17079085199201E-3</v>
      </c>
      <c r="C524">
        <v>0.52200000000000002</v>
      </c>
      <c r="D524">
        <v>1.1638713101586901E-3</v>
      </c>
      <c r="F524">
        <v>1.52099999999994</v>
      </c>
      <c r="G524">
        <v>4.0466306762943502E-3</v>
      </c>
      <c r="I524">
        <v>0.52</v>
      </c>
      <c r="J524" s="1">
        <v>7.6977144089058398E-5</v>
      </c>
      <c r="K524" s="1">
        <f t="shared" si="8"/>
        <v>1.1324067728420005E-3</v>
      </c>
    </row>
    <row r="525" spans="1:11" x14ac:dyDescent="0.4">
      <c r="A525">
        <v>0.52400000000000002</v>
      </c>
      <c r="B525">
        <v>1.1837017580376399E-3</v>
      </c>
      <c r="C525">
        <v>0.52300000000000002</v>
      </c>
      <c r="D525">
        <v>1.1767498439501901E-3</v>
      </c>
      <c r="F525">
        <v>1.5219999999999401</v>
      </c>
      <c r="G525">
        <v>4.0471965283383898E-3</v>
      </c>
      <c r="I525">
        <v>0.52100000000000002</v>
      </c>
      <c r="J525" s="1">
        <v>7.8122286177919803E-5</v>
      </c>
      <c r="K525" s="1">
        <f t="shared" si="8"/>
        <v>1.1451420888614039E-3</v>
      </c>
    </row>
    <row r="526" spans="1:11" x14ac:dyDescent="0.4">
      <c r="A526">
        <v>0.52500000000000002</v>
      </c>
      <c r="B526">
        <v>1.1966686188612499E-3</v>
      </c>
      <c r="C526">
        <v>0.52400000000000002</v>
      </c>
      <c r="D526">
        <v>1.1896849970985399E-3</v>
      </c>
      <c r="F526">
        <v>1.52299999999994</v>
      </c>
      <c r="G526">
        <v>4.0477626279461203E-3</v>
      </c>
      <c r="I526">
        <v>0.52200000000000002</v>
      </c>
      <c r="J526" s="1">
        <v>7.9280223379871796E-5</v>
      </c>
      <c r="K526" s="1">
        <f t="shared" si="8"/>
        <v>1.1579372019519922E-3</v>
      </c>
    </row>
    <row r="527" spans="1:11" x14ac:dyDescent="0.4">
      <c r="A527">
        <v>0.52600000000000002</v>
      </c>
      <c r="B527">
        <v>1.2096901135081599E-3</v>
      </c>
      <c r="C527">
        <v>0.52500000000000002</v>
      </c>
      <c r="D527">
        <v>1.20267545919116E-3</v>
      </c>
      <c r="F527">
        <v>1.5239999999999401</v>
      </c>
      <c r="G527">
        <v>4.0483289745312E-3</v>
      </c>
      <c r="I527">
        <v>0.52300000000000002</v>
      </c>
      <c r="J527" s="1">
        <v>8.0451014231863795E-5</v>
      </c>
      <c r="K527" s="1">
        <f t="shared" si="8"/>
        <v>1.1707908519919972E-3</v>
      </c>
    </row>
    <row r="528" spans="1:11" x14ac:dyDescent="0.4">
      <c r="A528">
        <v>0.52700000000000002</v>
      </c>
      <c r="B528">
        <v>1.22276490186745E-3</v>
      </c>
      <c r="C528">
        <v>0.52600000000000002</v>
      </c>
      <c r="D528">
        <v>1.2157199003701199E-3</v>
      </c>
      <c r="F528">
        <v>1.52499999999994</v>
      </c>
      <c r="G528">
        <v>4.04889556750513E-3</v>
      </c>
      <c r="I528">
        <v>0.52400000000000002</v>
      </c>
      <c r="J528" s="1">
        <v>8.1634715989901399E-5</v>
      </c>
      <c r="K528" s="1">
        <f t="shared" si="8"/>
        <v>1.1837017580376031E-3</v>
      </c>
    </row>
    <row r="529" spans="1:11" x14ac:dyDescent="0.4">
      <c r="A529">
        <v>0.52800000000000002</v>
      </c>
      <c r="B529">
        <v>1.2358916252573199E-3</v>
      </c>
      <c r="C529">
        <v>0.52700000000000002</v>
      </c>
      <c r="D529">
        <v>1.22881697191013E-3</v>
      </c>
      <c r="F529">
        <v>1.5259999999999401</v>
      </c>
      <c r="G529">
        <v>4.0494624062798303E-3</v>
      </c>
      <c r="I529">
        <v>0.52500000000000002</v>
      </c>
      <c r="J529" s="1">
        <v>8.2831384608762705E-5</v>
      </c>
      <c r="K529" s="1">
        <f t="shared" si="8"/>
        <v>1.1966686188613054E-3</v>
      </c>
    </row>
    <row r="530" spans="1:11" x14ac:dyDescent="0.4">
      <c r="A530">
        <v>0.52900000000000003</v>
      </c>
      <c r="B530">
        <v>1.24906890702521E-3</v>
      </c>
      <c r="C530">
        <v>0.52800000000000002</v>
      </c>
      <c r="D530">
        <v>1.241965306811E-3</v>
      </c>
      <c r="F530">
        <v>1.52699999999994</v>
      </c>
      <c r="G530">
        <v>4.05002949026594E-3</v>
      </c>
      <c r="I530">
        <v>0.52600000000000002</v>
      </c>
      <c r="J530" s="1">
        <v>8.4041074722270801E-5</v>
      </c>
      <c r="K530" s="1">
        <f t="shared" si="8"/>
        <v>1.2096901135080947E-3</v>
      </c>
    </row>
    <row r="531" spans="1:11" x14ac:dyDescent="0.4">
      <c r="A531">
        <v>0.53</v>
      </c>
      <c r="B531">
        <v>1.2622953531611001E-3</v>
      </c>
      <c r="C531">
        <v>0.52900000000000003</v>
      </c>
      <c r="D531">
        <v>1.25516352040399E-3</v>
      </c>
      <c r="F531">
        <v>1.5279999999999401</v>
      </c>
      <c r="G531">
        <v>4.0505968188706103E-3</v>
      </c>
      <c r="I531">
        <v>0.52700000000000002</v>
      </c>
      <c r="J531" s="1">
        <v>8.5263839624138296E-5</v>
      </c>
      <c r="K531" s="1">
        <f t="shared" si="8"/>
        <v>1.2227649018674935E-3</v>
      </c>
    </row>
    <row r="532" spans="1:11" x14ac:dyDescent="0.4">
      <c r="A532">
        <v>0.53100000000000003</v>
      </c>
      <c r="B532">
        <v>1.2755695529240399E-3</v>
      </c>
      <c r="C532">
        <v>0.53</v>
      </c>
      <c r="D532">
        <v>1.26841021097134E-3</v>
      </c>
      <c r="F532">
        <v>1.52899999999994</v>
      </c>
      <c r="G532">
        <v>4.0511643915092299E-3</v>
      </c>
      <c r="I532">
        <v>0.52800000000000002</v>
      </c>
      <c r="J532" s="1">
        <v>8.6499731249395603E-5</v>
      </c>
      <c r="K532" s="1">
        <f t="shared" si="8"/>
        <v>1.2358916252573062E-3</v>
      </c>
    </row>
    <row r="533" spans="1:11" x14ac:dyDescent="0.4">
      <c r="A533">
        <v>0.53200000000000003</v>
      </c>
      <c r="B533">
        <v>1.28889007948063E-3</v>
      </c>
      <c r="C533">
        <v>0.53100000000000003</v>
      </c>
      <c r="D533">
        <v>1.2817039603785899E-3</v>
      </c>
      <c r="F533">
        <v>1.5299999999999401</v>
      </c>
      <c r="G533">
        <v>4.0517322075898504E-3</v>
      </c>
      <c r="I533">
        <v>0.52900000000000003</v>
      </c>
      <c r="J533" s="1">
        <v>8.7748800156420804E-5</v>
      </c>
      <c r="K533" s="1">
        <f t="shared" si="8"/>
        <v>1.2490689070252003E-3</v>
      </c>
    </row>
    <row r="534" spans="1:11" x14ac:dyDescent="0.4">
      <c r="A534">
        <v>0.53300000000000003</v>
      </c>
      <c r="B534">
        <v>1.30225549055569E-3</v>
      </c>
      <c r="C534">
        <v>0.53200000000000003</v>
      </c>
      <c r="D534">
        <v>1.2950433347187901E-3</v>
      </c>
      <c r="F534">
        <v>1.53099999999994</v>
      </c>
      <c r="G534">
        <v>4.0523002665195998E-3</v>
      </c>
      <c r="I534">
        <v>0.53</v>
      </c>
      <c r="J534" s="1">
        <v>8.9011095509581898E-5</v>
      </c>
      <c r="K534" s="1">
        <f t="shared" si="8"/>
        <v>1.262295353161092E-3</v>
      </c>
    </row>
    <row r="535" spans="1:11" x14ac:dyDescent="0.4">
      <c r="A535">
        <v>0.53400000000000003</v>
      </c>
      <c r="B535">
        <v>1.3156643290936001E-3</v>
      </c>
      <c r="C535">
        <v>0.53300000000000003</v>
      </c>
      <c r="D535">
        <v>1.30842688496827E-3</v>
      </c>
      <c r="F535">
        <v>1.5319999999999401</v>
      </c>
      <c r="G535">
        <v>4.0528685677099999E-3</v>
      </c>
      <c r="I535">
        <v>0.53100000000000003</v>
      </c>
      <c r="J535" s="1">
        <v>9.0286665062505998E-5</v>
      </c>
      <c r="K535" s="1">
        <f t="shared" si="8"/>
        <v>1.2755695529240998E-3</v>
      </c>
    </row>
    <row r="536" spans="1:11" x14ac:dyDescent="0.4">
      <c r="A536">
        <v>0.53500000000000003</v>
      </c>
      <c r="B536">
        <v>1.32911512393034E-3</v>
      </c>
      <c r="C536">
        <v>0.53400000000000003</v>
      </c>
      <c r="D536">
        <v>1.32185314765303E-3</v>
      </c>
      <c r="F536">
        <v>1.53299999999994</v>
      </c>
      <c r="G536">
        <v>4.0534371105677598E-3</v>
      </c>
      <c r="I536">
        <v>0.53200000000000003</v>
      </c>
      <c r="J536" s="1">
        <v>9.1575555141986596E-5</v>
      </c>
      <c r="K536" s="1">
        <f t="shared" si="8"/>
        <v>1.2888900794805966E-3</v>
      </c>
    </row>
    <row r="537" spans="1:11" x14ac:dyDescent="0.4">
      <c r="A537">
        <v>0.53600000000000003</v>
      </c>
      <c r="B537">
        <v>1.3426063904753E-3</v>
      </c>
      <c r="C537">
        <v>0.53500000000000003</v>
      </c>
      <c r="D537">
        <v>1.3353206455253099E-3</v>
      </c>
      <c r="F537">
        <v>1.5339999999999401</v>
      </c>
      <c r="G537">
        <v>4.0540058945056799E-3</v>
      </c>
      <c r="I537">
        <v>0.53300000000000003</v>
      </c>
      <c r="J537" s="1">
        <v>9.2877810632542305E-5</v>
      </c>
      <c r="K537" s="1">
        <f t="shared" si="8"/>
        <v>1.3022554905557078E-3</v>
      </c>
    </row>
    <row r="538" spans="1:11" x14ac:dyDescent="0.4">
      <c r="A538">
        <v>0.53700000000000003</v>
      </c>
      <c r="B538">
        <v>1.3561366314015001E-3</v>
      </c>
      <c r="C538">
        <v>0.53600000000000003</v>
      </c>
      <c r="D538">
        <v>1.34882788824954E-3</v>
      </c>
      <c r="F538">
        <v>1.53499999999994</v>
      </c>
      <c r="G538">
        <v>4.0545749189274402E-3</v>
      </c>
      <c r="I538">
        <v>0.53400000000000003</v>
      </c>
      <c r="J538" s="1">
        <v>9.4193474961635896E-5</v>
      </c>
      <c r="K538" s="1">
        <f t="shared" si="8"/>
        <v>1.3156643290935896E-3</v>
      </c>
    </row>
    <row r="539" spans="1:11" x14ac:dyDescent="0.4">
      <c r="A539">
        <v>0.53800000000000003</v>
      </c>
      <c r="B539">
        <v>1.36970433734569E-3</v>
      </c>
      <c r="C539">
        <v>0.53700000000000003</v>
      </c>
      <c r="D539">
        <v>1.3623733730970099E-3</v>
      </c>
      <c r="F539">
        <v>1.5359999999999401</v>
      </c>
      <c r="G539">
        <v>4.0551441832454198E-3</v>
      </c>
      <c r="I539">
        <v>0.53500000000000003</v>
      </c>
      <c r="J539" s="1">
        <v>9.5522590085566196E-5</v>
      </c>
      <c r="K539" s="1">
        <f t="shared" si="8"/>
        <v>1.329115123930299E-3</v>
      </c>
    </row>
    <row r="540" spans="1:11" x14ac:dyDescent="0.4">
      <c r="A540">
        <v>0.53900000000000003</v>
      </c>
      <c r="B540">
        <v>1.3833079876143001E-3</v>
      </c>
      <c r="C540">
        <v>0.53800000000000003</v>
      </c>
      <c r="D540">
        <v>1.37595558564863E-3</v>
      </c>
      <c r="F540">
        <v>1.53699999999994</v>
      </c>
      <c r="G540">
        <v>4.0557136868680597E-3</v>
      </c>
      <c r="I540">
        <v>0.53600000000000003</v>
      </c>
      <c r="J540" s="1">
        <v>9.6865196476041601E-5</v>
      </c>
      <c r="K540" s="1">
        <f t="shared" si="8"/>
        <v>1.3426063904754038E-3</v>
      </c>
    </row>
    <row r="541" spans="1:11" x14ac:dyDescent="0.4">
      <c r="A541">
        <v>0.54</v>
      </c>
      <c r="B541">
        <v>1.39694605089749E-3</v>
      </c>
      <c r="C541">
        <v>0.53900000000000003</v>
      </c>
      <c r="D541">
        <v>1.38957300050497E-3</v>
      </c>
      <c r="F541">
        <v>1.5379999999999401</v>
      </c>
      <c r="G541">
        <v>4.0562834291977701E-3</v>
      </c>
      <c r="I541">
        <v>0.53700000000000003</v>
      </c>
      <c r="J541" s="1">
        <v>9.8221333107443098E-5</v>
      </c>
      <c r="K541" s="1">
        <f t="shared" si="8"/>
        <v>1.3561366314014957E-3</v>
      </c>
    </row>
    <row r="542" spans="1:11" x14ac:dyDescent="0.4">
      <c r="A542">
        <v>0.54100000000000004</v>
      </c>
      <c r="B542">
        <v>1.4106169859896399E-3</v>
      </c>
      <c r="C542">
        <v>0.54</v>
      </c>
      <c r="D542">
        <v>1.4032240820029201E-3</v>
      </c>
      <c r="F542">
        <v>1.53899999999994</v>
      </c>
      <c r="G542">
        <v>4.05685340964559E-3</v>
      </c>
      <c r="I542">
        <v>0.53800000000000003</v>
      </c>
      <c r="J542" s="1">
        <v>9.9591037444788795E-5</v>
      </c>
      <c r="K542" s="1">
        <f t="shared" si="8"/>
        <v>1.3697043373456954E-3</v>
      </c>
    </row>
    <row r="543" spans="1:11" x14ac:dyDescent="0.4">
      <c r="A543">
        <v>0.54200000000000004</v>
      </c>
      <c r="B543">
        <v>1.42431924251426E-3</v>
      </c>
      <c r="C543">
        <v>0.54100000000000004</v>
      </c>
      <c r="D543">
        <v>1.41690728493837E-3</v>
      </c>
      <c r="F543">
        <v>1.5399999999999401</v>
      </c>
      <c r="G543">
        <v>4.0574236276195597E-3</v>
      </c>
      <c r="I543">
        <v>0.53900000000000003</v>
      </c>
      <c r="J543">
        <v>1.00974345432403E-4</v>
      </c>
      <c r="K543" s="1">
        <f t="shared" si="8"/>
        <v>1.3833079876142079E-3</v>
      </c>
    </row>
    <row r="544" spans="1:11" x14ac:dyDescent="0.4">
      <c r="A544">
        <v>0.54300000000000004</v>
      </c>
      <c r="B544">
        <v>1.4380512616550001E-3</v>
      </c>
      <c r="C544">
        <v>0.54200000000000004</v>
      </c>
      <c r="D544">
        <v>1.43062105529392E-3</v>
      </c>
      <c r="F544">
        <v>1.54099999999994</v>
      </c>
      <c r="G544">
        <v>4.0579940825229196E-3</v>
      </c>
      <c r="I544">
        <v>0.54</v>
      </c>
      <c r="J544">
        <v>1.0237129148329999E-4</v>
      </c>
      <c r="K544" s="1">
        <f t="shared" si="8"/>
        <v>1.3969460508969881E-3</v>
      </c>
    </row>
    <row r="545" spans="1:11" x14ac:dyDescent="0.4">
      <c r="A545">
        <v>0.54400000000000004</v>
      </c>
      <c r="B545">
        <v>1.45181147689001E-3</v>
      </c>
      <c r="C545">
        <v>0.54300000000000004</v>
      </c>
      <c r="D545">
        <v>1.44436383097121E-3</v>
      </c>
      <c r="F545">
        <v>1.5419999999999401</v>
      </c>
      <c r="G545">
        <v>4.0585647737715197E-3</v>
      </c>
      <c r="I545">
        <v>0.54100000000000004</v>
      </c>
      <c r="J545">
        <v>1.0378190846929E-4</v>
      </c>
      <c r="K545" s="1">
        <f t="shared" si="8"/>
        <v>1.410616985990009E-3</v>
      </c>
    </row>
    <row r="546" spans="1:11" x14ac:dyDescent="0.4">
      <c r="A546">
        <v>0.54500000000000004</v>
      </c>
      <c r="B546">
        <v>1.4655983147295801E-3</v>
      </c>
      <c r="C546">
        <v>0.54400000000000004</v>
      </c>
      <c r="D546">
        <v>1.4581340425269299E-3</v>
      </c>
      <c r="F546">
        <v>1.54299999999994</v>
      </c>
      <c r="G546">
        <v>4.0591357007621004E-3</v>
      </c>
      <c r="I546">
        <v>0.54200000000000004</v>
      </c>
      <c r="J546">
        <v>1.05206227711804E-4</v>
      </c>
      <c r="K546" s="1">
        <f t="shared" si="8"/>
        <v>1.4243192425139929E-3</v>
      </c>
    </row>
    <row r="547" spans="1:11" x14ac:dyDescent="0.4">
      <c r="A547">
        <v>0.54600000000000004</v>
      </c>
      <c r="B547">
        <v>1.4794101954576601E-3</v>
      </c>
      <c r="C547">
        <v>0.54500000000000004</v>
      </c>
      <c r="D547">
        <v>1.47193011391184E-3</v>
      </c>
      <c r="F547">
        <v>1.5439999999999401</v>
      </c>
      <c r="G547">
        <v>4.0597068629065897E-3</v>
      </c>
      <c r="I547">
        <v>0.54300000000000004</v>
      </c>
      <c r="J547">
        <v>1.06644278973459E-4</v>
      </c>
      <c r="K547" s="1">
        <f t="shared" si="8"/>
        <v>1.4380512616550033E-3</v>
      </c>
    </row>
    <row r="548" spans="1:11" x14ac:dyDescent="0.4">
      <c r="A548">
        <v>0.54700000000000004</v>
      </c>
      <c r="B548">
        <v>1.4932455338725701E-3</v>
      </c>
      <c r="C548">
        <v>0.54600000000000004</v>
      </c>
      <c r="D548">
        <v>1.48575046321214E-3</v>
      </c>
      <c r="F548">
        <v>1.54499999999994</v>
      </c>
      <c r="G548">
        <v>4.0602782596151901E-3</v>
      </c>
      <c r="I548">
        <v>0.54400000000000004</v>
      </c>
      <c r="J548">
        <v>1.08096090450349E-4</v>
      </c>
      <c r="K548" s="1">
        <f t="shared" si="8"/>
        <v>1.4518114768899922E-3</v>
      </c>
    </row>
    <row r="549" spans="1:11" x14ac:dyDescent="0.4">
      <c r="A549">
        <v>0.54800000000000004</v>
      </c>
      <c r="B549">
        <v>1.5071027400335401E-3</v>
      </c>
      <c r="C549">
        <v>0.54700000000000004</v>
      </c>
      <c r="D549">
        <v>1.4995935033924E-3</v>
      </c>
      <c r="F549">
        <v>1.5459999999999401</v>
      </c>
      <c r="G549">
        <v>4.0608498902829004E-3</v>
      </c>
      <c r="I549">
        <v>0.54500000000000004</v>
      </c>
      <c r="J549">
        <v>1.0956168876507901E-4</v>
      </c>
      <c r="K549" s="1">
        <f t="shared" si="8"/>
        <v>1.4655983147300077E-3</v>
      </c>
    </row>
    <row r="550" spans="1:11" x14ac:dyDescent="0.4">
      <c r="A550">
        <v>0.54900000000000004</v>
      </c>
      <c r="B550">
        <v>1.52098022000149E-3</v>
      </c>
      <c r="C550">
        <v>0.54800000000000004</v>
      </c>
      <c r="D550">
        <v>1.5134576430392999E-3</v>
      </c>
      <c r="F550">
        <v>1.54699999999994</v>
      </c>
      <c r="G550">
        <v>4.0614217543281702E-3</v>
      </c>
      <c r="I550">
        <v>0.54600000000000004</v>
      </c>
      <c r="J550">
        <v>1.11041098960536E-4</v>
      </c>
      <c r="K550" s="1">
        <f t="shared" si="8"/>
        <v>1.4794101954569902E-3</v>
      </c>
    </row>
    <row r="551" spans="1:11" x14ac:dyDescent="0.4">
      <c r="A551">
        <v>0.55000000000000004</v>
      </c>
      <c r="B551">
        <v>1.5348763765859099E-3</v>
      </c>
      <c r="C551">
        <v>0.54900000000000004</v>
      </c>
      <c r="D551">
        <v>1.5273412871056101E-3</v>
      </c>
      <c r="F551">
        <v>1.5479999999999401</v>
      </c>
      <c r="G551">
        <v>4.0619938511525103E-3</v>
      </c>
      <c r="I551">
        <v>0.54700000000000004</v>
      </c>
      <c r="J551">
        <v>1.12534344494409E-4</v>
      </c>
      <c r="K551" s="1">
        <f t="shared" si="8"/>
        <v>1.4932455338729977E-3</v>
      </c>
    </row>
    <row r="552" spans="1:11" x14ac:dyDescent="0.4">
      <c r="A552">
        <v>0.55100000000000005</v>
      </c>
      <c r="B552">
        <v>1.5487896100865599E-3</v>
      </c>
      <c r="C552">
        <v>0.55000000000000004</v>
      </c>
      <c r="D552">
        <v>1.54124283765346E-3</v>
      </c>
      <c r="F552">
        <v>1.54899999999994</v>
      </c>
      <c r="G552">
        <v>4.0625661801604804E-3</v>
      </c>
      <c r="I552">
        <v>0.54800000000000004</v>
      </c>
      <c r="J552">
        <v>1.14041447234442E-4</v>
      </c>
      <c r="K552" s="1">
        <f t="shared" si="8"/>
        <v>1.5071027400330029E-3</v>
      </c>
    </row>
    <row r="553" spans="1:11" x14ac:dyDescent="0.4">
      <c r="A553">
        <v>0.55200000000000005</v>
      </c>
      <c r="B553">
        <v>1.5627183190347999E-3</v>
      </c>
      <c r="C553">
        <v>0.55100000000000005</v>
      </c>
      <c r="D553">
        <v>1.5551606945965E-3</v>
      </c>
      <c r="F553">
        <v>1.5499999999999401</v>
      </c>
      <c r="G553">
        <v>4.0631387407596697E-3</v>
      </c>
      <c r="I553">
        <v>0.54900000000000004</v>
      </c>
      <c r="J553">
        <v>1.15562427454444E-4</v>
      </c>
      <c r="K553" s="1">
        <f t="shared" si="8"/>
        <v>1.5209802200019935E-3</v>
      </c>
    </row>
    <row r="554" spans="1:11" x14ac:dyDescent="0.4">
      <c r="A554">
        <v>0.55300000000000005</v>
      </c>
      <c r="B554">
        <v>1.57666090093335E-3</v>
      </c>
      <c r="C554">
        <v>0.55200000000000005</v>
      </c>
      <c r="D554">
        <v>1.5690932564399001E-3</v>
      </c>
      <c r="F554">
        <v>1.55099999999994</v>
      </c>
      <c r="G554">
        <v>4.0637115323594103E-3</v>
      </c>
      <c r="I554">
        <v>0.55000000000000004</v>
      </c>
      <c r="J554">
        <v>1.1709730383103E-4</v>
      </c>
      <c r="K554" s="1">
        <f t="shared" si="8"/>
        <v>1.5348763765860075E-3</v>
      </c>
    </row>
    <row r="555" spans="1:11" x14ac:dyDescent="0.4">
      <c r="A555">
        <v>0.55400000000000005</v>
      </c>
      <c r="B555">
        <v>1.5906157529921199E-3</v>
      </c>
      <c r="C555">
        <v>0.55300000000000005</v>
      </c>
      <c r="D555">
        <v>1.58303892101787E-3</v>
      </c>
      <c r="F555">
        <v>1.5519999999999401</v>
      </c>
      <c r="G555">
        <v>4.0642845543599204E-3</v>
      </c>
      <c r="I555">
        <v>0.55100000000000005</v>
      </c>
      <c r="J555">
        <v>1.18646093441116E-4</v>
      </c>
      <c r="K555" s="1">
        <f t="shared" si="8"/>
        <v>1.5487896100859933E-3</v>
      </c>
    </row>
    <row r="556" spans="1:11" x14ac:dyDescent="0.4">
      <c r="A556">
        <v>0.55500000000000005</v>
      </c>
      <c r="B556">
        <v>1.6045812728596701E-3</v>
      </c>
      <c r="C556">
        <v>0.55400000000000005</v>
      </c>
      <c r="D556">
        <v>1.5969960862276501E-3</v>
      </c>
      <c r="F556">
        <v>1.55299999999994</v>
      </c>
      <c r="G556">
        <v>4.0648578061709597E-3</v>
      </c>
      <c r="I556">
        <v>0.55200000000000005</v>
      </c>
      <c r="J556">
        <v>1.20208811760151E-4</v>
      </c>
      <c r="K556" s="1">
        <f t="shared" si="8"/>
        <v>1.5627183190349992E-3</v>
      </c>
    </row>
    <row r="557" spans="1:11" x14ac:dyDescent="0.4">
      <c r="A557">
        <v>0.55600000000000005</v>
      </c>
      <c r="B557">
        <v>1.61855585935319E-3</v>
      </c>
      <c r="C557">
        <v>0.55500000000000005</v>
      </c>
      <c r="D557">
        <v>1.61096315075962E-3</v>
      </c>
      <c r="F557">
        <v>1.5539999999999401</v>
      </c>
      <c r="G557">
        <v>4.0654312871970799E-3</v>
      </c>
      <c r="I557">
        <v>0.55300000000000005</v>
      </c>
      <c r="J557">
        <v>1.21785472661085E-4</v>
      </c>
      <c r="K557" s="1">
        <f t="shared" si="8"/>
        <v>1.5766609009339944E-3</v>
      </c>
    </row>
    <row r="558" spans="1:11" x14ac:dyDescent="0.4">
      <c r="A558">
        <v>0.55700000000000005</v>
      </c>
      <c r="B558">
        <v>1.63253791317897E-3</v>
      </c>
      <c r="C558">
        <v>0.55600000000000005</v>
      </c>
      <c r="D558">
        <v>1.62493851482265E-3</v>
      </c>
      <c r="F558">
        <v>1.55499999999994</v>
      </c>
      <c r="G558">
        <v>4.0660049968454497E-3</v>
      </c>
      <c r="I558">
        <v>0.55400000000000005</v>
      </c>
      <c r="J558">
        <v>1.23376088414077E-4</v>
      </c>
      <c r="K558" s="1">
        <f t="shared" si="8"/>
        <v>1.5906157529919996E-3</v>
      </c>
    </row>
    <row r="559" spans="1:11" x14ac:dyDescent="0.4">
      <c r="A559">
        <v>0.55800000000000005</v>
      </c>
      <c r="B559">
        <v>1.64652583765247E-3</v>
      </c>
      <c r="C559">
        <v>0.55700000000000005</v>
      </c>
      <c r="D559">
        <v>1.6389205808641501E-3</v>
      </c>
      <c r="F559">
        <v>1.5559999999999301</v>
      </c>
      <c r="G559">
        <v>4.0665789345214797E-3</v>
      </c>
      <c r="I559">
        <v>0.55500000000000005</v>
      </c>
      <c r="J559">
        <v>1.2498066968693599E-4</v>
      </c>
      <c r="K559" s="1">
        <f t="shared" si="8"/>
        <v>1.6045812728589938E-3</v>
      </c>
    </row>
    <row r="560" spans="1:11" x14ac:dyDescent="0.4">
      <c r="A560">
        <v>0.55900000000000005</v>
      </c>
      <c r="B560">
        <v>1.66051803940697E-3</v>
      </c>
      <c r="C560">
        <v>0.55800000000000005</v>
      </c>
      <c r="D560">
        <v>1.6529077542841301E-3</v>
      </c>
      <c r="F560">
        <v>1.55699999999993</v>
      </c>
      <c r="G560">
        <v>4.0671530996279999E-3</v>
      </c>
      <c r="I560">
        <v>0.55600000000000005</v>
      </c>
      <c r="J560">
        <v>1.2659922554629E-4</v>
      </c>
      <c r="K560" s="1">
        <f t="shared" si="8"/>
        <v>1.6185558593540109E-3</v>
      </c>
    </row>
    <row r="561" spans="1:11" x14ac:dyDescent="0.4">
      <c r="A561">
        <v>0.56000000000000005</v>
      </c>
      <c r="B561">
        <v>1.67451292909891E-3</v>
      </c>
      <c r="C561">
        <v>0.55900000000000005</v>
      </c>
      <c r="D561">
        <v>1.6668984441426901E-3</v>
      </c>
      <c r="F561">
        <v>1.5579999999999301</v>
      </c>
      <c r="G561">
        <v>4.0677274915738998E-3</v>
      </c>
      <c r="I561">
        <v>0.55700000000000005</v>
      </c>
      <c r="J561">
        <v>1.2823176345946901E-4</v>
      </c>
      <c r="K561" s="1">
        <f t="shared" si="8"/>
        <v>1.6325379131790052E-3</v>
      </c>
    </row>
    <row r="562" spans="1:11" x14ac:dyDescent="0.4">
      <c r="A562">
        <v>0.56100000000000005</v>
      </c>
      <c r="B562">
        <v>1.68850892210442E-3</v>
      </c>
      <c r="C562">
        <v>0.56000000000000005</v>
      </c>
      <c r="D562">
        <v>1.6808910638603E-3</v>
      </c>
      <c r="F562">
        <v>1.55899999999993</v>
      </c>
      <c r="G562">
        <v>4.0683021097680698E-3</v>
      </c>
      <c r="I562">
        <v>0.55800000000000005</v>
      </c>
      <c r="J562">
        <v>1.29878289297121E-4</v>
      </c>
      <c r="K562" s="1">
        <f t="shared" si="8"/>
        <v>1.6465258376519884E-3</v>
      </c>
    </row>
    <row r="563" spans="1:11" x14ac:dyDescent="0.4">
      <c r="A563">
        <v>0.56200000000000006</v>
      </c>
      <c r="B563">
        <v>1.7025044392078401E-3</v>
      </c>
      <c r="C563">
        <v>0.56100000000000005</v>
      </c>
      <c r="D563">
        <v>1.69488403191029E-3</v>
      </c>
      <c r="F563">
        <v>1.5599999999999301</v>
      </c>
      <c r="G563">
        <v>4.0688769536124702E-3</v>
      </c>
      <c r="I563">
        <v>0.55900000000000005</v>
      </c>
      <c r="J563">
        <v>1.3153880733652801E-4</v>
      </c>
      <c r="K563" s="1">
        <f t="shared" si="8"/>
        <v>1.6605180394070049E-3</v>
      </c>
    </row>
    <row r="564" spans="1:11" x14ac:dyDescent="0.4">
      <c r="A564">
        <v>0.56299999999999994</v>
      </c>
      <c r="B564">
        <v>1.7164979072810101E-3</v>
      </c>
      <c r="C564">
        <v>0.56200000000000006</v>
      </c>
      <c r="D564">
        <v>1.70887577250301E-3</v>
      </c>
      <c r="F564">
        <v>1.56099999999993</v>
      </c>
      <c r="G564">
        <v>4.0694520225103498E-3</v>
      </c>
      <c r="I564">
        <v>0.56000000000000005</v>
      </c>
      <c r="J564">
        <v>1.3321332026562701E-4</v>
      </c>
      <c r="K564" s="1">
        <f t="shared" si="8"/>
        <v>1.6745129290989984E-3</v>
      </c>
    </row>
    <row r="565" spans="1:11" x14ac:dyDescent="0.4">
      <c r="A565">
        <v>0.56399999999999995</v>
      </c>
      <c r="B565">
        <v>1.73048775995522E-3</v>
      </c>
      <c r="C565">
        <v>0.56299999999999994</v>
      </c>
      <c r="D565">
        <v>1.72286471626095E-3</v>
      </c>
      <c r="F565">
        <v>1.5619999999999301</v>
      </c>
      <c r="G565">
        <v>4.0700273158745101E-3</v>
      </c>
      <c r="I565">
        <v>0.56100000000000005</v>
      </c>
      <c r="J565">
        <v>1.34901829187731E-4</v>
      </c>
      <c r="K565" s="1">
        <f t="shared" si="8"/>
        <v>1.6885089221039895E-3</v>
      </c>
    </row>
    <row r="566" spans="1:11" x14ac:dyDescent="0.4">
      <c r="A566">
        <v>0.56499999999999995</v>
      </c>
      <c r="B566">
        <v>1.7444724382802001E-3</v>
      </c>
      <c r="C566">
        <v>0.56399999999999995</v>
      </c>
      <c r="D566">
        <v>1.7368493008845299E-3</v>
      </c>
      <c r="F566">
        <v>1.56299999999993</v>
      </c>
      <c r="G566">
        <v>4.0706028331038702E-3</v>
      </c>
      <c r="I566">
        <v>0.56200000000000006</v>
      </c>
      <c r="J566">
        <v>1.36604333626939E-4</v>
      </c>
      <c r="K566" s="1">
        <f t="shared" si="8"/>
        <v>1.7025044392080051E-3</v>
      </c>
    </row>
    <row r="567" spans="1:11" x14ac:dyDescent="0.4">
      <c r="A567">
        <v>0.56599999999999995</v>
      </c>
      <c r="B567">
        <v>1.75845039137692E-3</v>
      </c>
      <c r="C567">
        <v>0.56499999999999995</v>
      </c>
      <c r="D567">
        <v>1.7508279718078199E-3</v>
      </c>
      <c r="F567">
        <v>1.5639999999999299</v>
      </c>
      <c r="G567">
        <v>4.0711785736147E-3</v>
      </c>
      <c r="I567">
        <v>0.56299999999999994</v>
      </c>
      <c r="J567">
        <v>1.3832083153422E-4</v>
      </c>
      <c r="K567" s="1">
        <f t="shared" si="8"/>
        <v>1.7164979072811818E-3</v>
      </c>
    </row>
    <row r="568" spans="1:11" x14ac:dyDescent="0.4">
      <c r="A568">
        <v>0.56699999999999995</v>
      </c>
      <c r="B568">
        <v>1.77242007707597E-3</v>
      </c>
      <c r="C568">
        <v>0.56599999999999995</v>
      </c>
      <c r="D568">
        <v>1.76479918284374E-3</v>
      </c>
      <c r="F568">
        <v>1.56499999999993</v>
      </c>
      <c r="G568">
        <v>4.0717545368015601E-3</v>
      </c>
      <c r="I568">
        <v>0.56399999999999995</v>
      </c>
      <c r="J568">
        <v>1.4005131929417501E-4</v>
      </c>
      <c r="K568" s="1">
        <f t="shared" si="8"/>
        <v>1.7304877599550086E-3</v>
      </c>
    </row>
    <row r="569" spans="1:11" x14ac:dyDescent="0.4">
      <c r="A569">
        <v>0.56799999999999995</v>
      </c>
      <c r="B569">
        <v>1.7863799625470599E-3</v>
      </c>
      <c r="C569">
        <v>0.56699999999999995</v>
      </c>
      <c r="D569">
        <v>1.7787613968183E-3</v>
      </c>
      <c r="F569">
        <v>1.5659999999999299</v>
      </c>
      <c r="G569">
        <v>4.0723307220759701E-3</v>
      </c>
      <c r="I569">
        <v>0.56499999999999995</v>
      </c>
      <c r="J569">
        <v>1.41795791732456E-4</v>
      </c>
      <c r="K569" s="1">
        <f t="shared" si="8"/>
        <v>1.7444724382809883E-3</v>
      </c>
    </row>
    <row r="570" spans="1:11" x14ac:dyDescent="0.4">
      <c r="A570">
        <v>0.56899999999999995</v>
      </c>
      <c r="B570">
        <v>1.80032852491459E-3</v>
      </c>
      <c r="C570">
        <v>0.56799999999999995</v>
      </c>
      <c r="D570">
        <v>1.7927130861934101E-3</v>
      </c>
      <c r="F570">
        <v>1.56699999999993</v>
      </c>
      <c r="G570">
        <v>4.0729071288476701E-3</v>
      </c>
      <c r="I570">
        <v>0.56599999999999995</v>
      </c>
      <c r="J570">
        <v>1.43554242123833E-4</v>
      </c>
      <c r="K570" s="1">
        <f t="shared" si="8"/>
        <v>1.758450391377003E-3</v>
      </c>
    </row>
    <row r="571" spans="1:11" x14ac:dyDescent="0.4">
      <c r="A571">
        <v>0.56999999999999995</v>
      </c>
      <c r="B571">
        <v>1.81426425186495E-3</v>
      </c>
      <c r="C571">
        <v>0.56899999999999995</v>
      </c>
      <c r="D571">
        <v>1.80665273367769E-3</v>
      </c>
      <c r="F571">
        <v>1.5679999999999299</v>
      </c>
      <c r="G571">
        <v>4.0734837565160296E-3</v>
      </c>
      <c r="I571">
        <v>0.56699999999999995</v>
      </c>
      <c r="J571">
        <v>1.45326662200909E-4</v>
      </c>
      <c r="K571" s="1">
        <f t="shared" si="8"/>
        <v>1.7724200770759969E-3</v>
      </c>
    </row>
    <row r="572" spans="1:11" x14ac:dyDescent="0.4">
      <c r="A572">
        <v>0.57099999999999995</v>
      </c>
      <c r="B572">
        <v>1.82818564223671E-3</v>
      </c>
      <c r="C572">
        <v>0.56999999999999995</v>
      </c>
      <c r="D572">
        <v>1.82057883282507E-3</v>
      </c>
      <c r="F572">
        <v>1.56899999999993</v>
      </c>
      <c r="G572">
        <v>4.0740606044920996E-3</v>
      </c>
      <c r="I572">
        <v>0.56799999999999995</v>
      </c>
      <c r="J572">
        <v>1.4711304216345601E-4</v>
      </c>
      <c r="K572" s="1">
        <f t="shared" si="8"/>
        <v>1.7863799625470059E-3</v>
      </c>
    </row>
    <row r="573" spans="1:11" x14ac:dyDescent="0.4">
      <c r="A573">
        <v>0.57199999999999995</v>
      </c>
      <c r="B573">
        <v>1.8420912066001299E-3</v>
      </c>
      <c r="C573">
        <v>0.57099999999999995</v>
      </c>
      <c r="D573">
        <v>1.8344898886205601E-3</v>
      </c>
      <c r="F573">
        <v>1.5699999999999299</v>
      </c>
      <c r="G573">
        <v>4.0746376721804397E-3</v>
      </c>
      <c r="I573">
        <v>0.56899999999999995</v>
      </c>
      <c r="J573">
        <v>1.4891337068837E-4</v>
      </c>
      <c r="K573" s="1">
        <f t="shared" si="8"/>
        <v>1.8003285249139937E-3</v>
      </c>
    </row>
    <row r="574" spans="1:11" x14ac:dyDescent="0.4">
      <c r="A574">
        <v>0.57299999999999995</v>
      </c>
      <c r="B574">
        <v>1.8559794678245599E-3</v>
      </c>
      <c r="C574">
        <v>0.57199999999999995</v>
      </c>
      <c r="D574">
        <v>1.8483844180529E-3</v>
      </c>
      <c r="F574">
        <v>1.57099999999993</v>
      </c>
      <c r="G574">
        <v>4.0752149589938398E-3</v>
      </c>
      <c r="I574">
        <v>0.56999999999999995</v>
      </c>
      <c r="J574">
        <v>1.5072763494023499E-4</v>
      </c>
      <c r="K574" s="1">
        <f t="shared" si="8"/>
        <v>1.8142642518649832E-3</v>
      </c>
    </row>
    <row r="575" spans="1:11" x14ac:dyDescent="0.4">
      <c r="A575">
        <v>0.57399999999999995</v>
      </c>
      <c r="B575">
        <v>1.8698489616292299E-3</v>
      </c>
      <c r="C575">
        <v>0.57299999999999995</v>
      </c>
      <c r="D575">
        <v>1.8622609506737399E-3</v>
      </c>
      <c r="F575">
        <v>1.5719999999999299</v>
      </c>
      <c r="G575">
        <v>4.0757924643277602E-3</v>
      </c>
      <c r="I575">
        <v>0.57099999999999995</v>
      </c>
      <c r="J575">
        <v>1.52555820582472E-4</v>
      </c>
      <c r="K575" s="1">
        <f t="shared" si="8"/>
        <v>1.8281856422370109E-3</v>
      </c>
    </row>
    <row r="576" spans="1:11" x14ac:dyDescent="0.4">
      <c r="A576">
        <v>0.57499999999999996</v>
      </c>
      <c r="B576">
        <v>1.88369823712279E-3</v>
      </c>
      <c r="C576">
        <v>0.57399999999999995</v>
      </c>
      <c r="D576">
        <v>1.87611802914302E-3</v>
      </c>
      <c r="F576">
        <v>1.57299999999993</v>
      </c>
      <c r="G576">
        <v>4.0763701875993303E-3</v>
      </c>
      <c r="I576">
        <v>0.57199999999999995</v>
      </c>
      <c r="J576">
        <v>1.54397911789072E-4</v>
      </c>
      <c r="K576" s="1">
        <f t="shared" si="8"/>
        <v>1.8420912065999968E-3</v>
      </c>
    </row>
    <row r="577" spans="1:11" x14ac:dyDescent="0.4">
      <c r="A577">
        <v>0.57599999999999996</v>
      </c>
      <c r="B577">
        <v>1.8975258573258799E-3</v>
      </c>
      <c r="C577">
        <v>0.57499999999999996</v>
      </c>
      <c r="D577">
        <v>1.8899542097601E-3</v>
      </c>
      <c r="F577">
        <v>1.5739999999999299</v>
      </c>
      <c r="G577">
        <v>4.0769481282152704E-3</v>
      </c>
      <c r="I577">
        <v>0.57299999999999995</v>
      </c>
      <c r="J577">
        <v>1.56253891256897E-4</v>
      </c>
      <c r="K577" s="1">
        <f t="shared" si="8"/>
        <v>1.8559794678250023E-3</v>
      </c>
    </row>
    <row r="578" spans="1:11" x14ac:dyDescent="0.4">
      <c r="A578">
        <v>0.57699999999999996</v>
      </c>
      <c r="B578">
        <v>1.91133039968238E-3</v>
      </c>
      <c r="C578">
        <v>0.57599999999999996</v>
      </c>
      <c r="D578">
        <v>1.9037680629804799E-3</v>
      </c>
      <c r="F578">
        <v>1.57499999999993</v>
      </c>
      <c r="G578">
        <v>4.0775262855727596E-3</v>
      </c>
      <c r="I578">
        <v>0.57399999999999995</v>
      </c>
      <c r="J578">
        <v>1.5812374021852599E-4</v>
      </c>
      <c r="K578" s="1">
        <f t="shared" si="8"/>
        <v>1.8698489616289866E-3</v>
      </c>
    </row>
    <row r="579" spans="1:11" x14ac:dyDescent="0.4">
      <c r="A579">
        <v>0.57799999999999996</v>
      </c>
      <c r="B579">
        <v>1.9251104565523201E-3</v>
      </c>
      <c r="C579">
        <v>0.57699999999999996</v>
      </c>
      <c r="D579">
        <v>1.9175581739178599E-3</v>
      </c>
      <c r="F579">
        <v>1.5759999999999299</v>
      </c>
      <c r="G579">
        <v>4.07810465909154E-3</v>
      </c>
      <c r="I579">
        <v>0.57499999999999996</v>
      </c>
      <c r="J579">
        <v>1.60007438455649E-4</v>
      </c>
      <c r="K579" s="1">
        <f t="shared" si="8"/>
        <v>1.8836982371230075E-3</v>
      </c>
    </row>
    <row r="580" spans="1:11" x14ac:dyDescent="0.4">
      <c r="A580">
        <v>0.57899999999999996</v>
      </c>
      <c r="B580">
        <v>1.93886463569238E-3</v>
      </c>
      <c r="C580">
        <v>0.57799999999999996</v>
      </c>
      <c r="D580">
        <v>1.93132314283101E-3</v>
      </c>
      <c r="F580">
        <v>1.57699999999993</v>
      </c>
      <c r="G580">
        <v>4.0786832481709704E-3</v>
      </c>
      <c r="I580">
        <v>0.57599999999999996</v>
      </c>
      <c r="J580">
        <v>1.61904964312975E-4</v>
      </c>
      <c r="K580" s="1">
        <f t="shared" si="8"/>
        <v>1.8975258573259968E-3</v>
      </c>
    </row>
    <row r="581" spans="1:11" x14ac:dyDescent="0.4">
      <c r="A581">
        <v>0.57999999999999996</v>
      </c>
      <c r="B581">
        <v>1.95259156071856E-3</v>
      </c>
      <c r="C581">
        <v>0.57899999999999996</v>
      </c>
      <c r="D581">
        <v>1.94506158559565E-3</v>
      </c>
      <c r="F581">
        <v>1.5779999999999299</v>
      </c>
      <c r="G581">
        <v>4.0792620522212301E-3</v>
      </c>
      <c r="I581">
        <v>0.57699999999999996</v>
      </c>
      <c r="J581">
        <v>1.6381629471265701E-4</v>
      </c>
      <c r="K581" s="1">
        <f t="shared" si="8"/>
        <v>1.9113303996820068E-3</v>
      </c>
    </row>
    <row r="582" spans="1:11" x14ac:dyDescent="0.4">
      <c r="A582">
        <v>0.58099999999999996</v>
      </c>
      <c r="B582">
        <v>1.96628987155687E-3</v>
      </c>
      <c r="C582">
        <v>0.57999999999999996</v>
      </c>
      <c r="D582">
        <v>1.9587721341606901E-3</v>
      </c>
      <c r="F582">
        <v>1.57899999999993</v>
      </c>
      <c r="G582">
        <v>4.0798410706581597E-3</v>
      </c>
      <c r="I582">
        <v>0.57799999999999996</v>
      </c>
      <c r="J582">
        <v>1.6574140516920901E-4</v>
      </c>
      <c r="K582" s="1">
        <f t="shared" ref="K582:K645" si="9">(J582-J581)/(I582-I581)</f>
        <v>1.9251104565520039E-3</v>
      </c>
    </row>
    <row r="583" spans="1:11" x14ac:dyDescent="0.4">
      <c r="A583">
        <v>0.58199999999999996</v>
      </c>
      <c r="B583">
        <v>1.9799582248736999E-3</v>
      </c>
      <c r="C583">
        <v>0.58099999999999996</v>
      </c>
      <c r="D583">
        <v>1.9724534369889501E-3</v>
      </c>
      <c r="F583">
        <v>1.5799999999999299</v>
      </c>
      <c r="G583">
        <v>4.0804203028732998E-3</v>
      </c>
      <c r="I583">
        <v>0.57899999999999996</v>
      </c>
      <c r="J583">
        <v>1.6768026980490199E-4</v>
      </c>
      <c r="K583" s="1">
        <f t="shared" si="9"/>
        <v>1.9388646356929779E-3</v>
      </c>
    </row>
    <row r="584" spans="1:11" x14ac:dyDescent="0.4">
      <c r="A584">
        <v>0.58299999999999996</v>
      </c>
      <c r="B584">
        <v>1.99359529449427E-3</v>
      </c>
      <c r="C584">
        <v>0.58199999999999996</v>
      </c>
      <c r="D584">
        <v>1.9861041594819999E-3</v>
      </c>
      <c r="F584">
        <v>1.58099999999993</v>
      </c>
      <c r="G584">
        <v>4.0809997482894296E-3</v>
      </c>
      <c r="I584">
        <v>0.57999999999999996</v>
      </c>
      <c r="J584">
        <v>1.6963286136561999E-4</v>
      </c>
      <c r="K584" s="1">
        <f t="shared" si="9"/>
        <v>1.9525915607179955E-3</v>
      </c>
    </row>
    <row r="585" spans="1:11" x14ac:dyDescent="0.4">
      <c r="A585">
        <v>0.58399999999999996</v>
      </c>
      <c r="B585">
        <v>2.0071997718033399E-3</v>
      </c>
      <c r="C585">
        <v>0.58299999999999996</v>
      </c>
      <c r="D585">
        <v>1.9997229843891498E-3</v>
      </c>
      <c r="F585">
        <v>1.5819999999999299</v>
      </c>
      <c r="G585">
        <v>4.0815794063106597E-3</v>
      </c>
      <c r="I585">
        <v>0.58099999999999996</v>
      </c>
      <c r="J585">
        <v>1.7159915123717701E-4</v>
      </c>
      <c r="K585" s="1">
        <f t="shared" si="9"/>
        <v>1.966289871557014E-3</v>
      </c>
    </row>
    <row r="586" spans="1:11" x14ac:dyDescent="0.4">
      <c r="A586">
        <v>0.58499999999999996</v>
      </c>
      <c r="B586">
        <v>2.02077036612891E-3</v>
      </c>
      <c r="C586">
        <v>0.58399999999999996</v>
      </c>
      <c r="D586">
        <v>2.0133086122002498E-3</v>
      </c>
      <c r="F586">
        <v>1.58299999999993</v>
      </c>
      <c r="G586">
        <v>4.0821592763432999E-3</v>
      </c>
      <c r="I586">
        <v>0.58199999999999996</v>
      </c>
      <c r="J586">
        <v>1.7357910946205101E-4</v>
      </c>
      <c r="K586" s="1">
        <f t="shared" si="9"/>
        <v>1.9799582248740013E-3</v>
      </c>
    </row>
    <row r="587" spans="1:11" x14ac:dyDescent="0.4">
      <c r="A587">
        <v>0.58599999999999997</v>
      </c>
      <c r="B587">
        <v>2.0343058051115501E-3</v>
      </c>
      <c r="C587">
        <v>0.58499999999999996</v>
      </c>
      <c r="D587">
        <v>2.0268597615223302E-3</v>
      </c>
      <c r="F587">
        <v>1.5839999999999299</v>
      </c>
      <c r="G587">
        <v>4.0827393578005602E-3</v>
      </c>
      <c r="I587">
        <v>0.58299999999999996</v>
      </c>
      <c r="J587">
        <v>1.7557270475654501E-4</v>
      </c>
      <c r="K587" s="1">
        <f t="shared" si="9"/>
        <v>1.9935952944940011E-3</v>
      </c>
    </row>
    <row r="588" spans="1:11" x14ac:dyDescent="0.4">
      <c r="A588">
        <v>0.58699999999999997</v>
      </c>
      <c r="B588">
        <v>2.04780483505683E-3</v>
      </c>
      <c r="C588">
        <v>0.58599999999999997</v>
      </c>
      <c r="D588">
        <v>2.0403751694400502E-3</v>
      </c>
      <c r="F588">
        <v>1.58499999999993</v>
      </c>
      <c r="G588">
        <v>4.0833196500900401E-3</v>
      </c>
      <c r="I588">
        <v>0.58399999999999996</v>
      </c>
      <c r="J588">
        <v>1.77579904528348E-4</v>
      </c>
      <c r="K588" s="1">
        <f t="shared" si="9"/>
        <v>2.0071997718029899E-3</v>
      </c>
    </row>
    <row r="589" spans="1:11" x14ac:dyDescent="0.4">
      <c r="A589">
        <v>0.58799999999999997</v>
      </c>
      <c r="B589">
        <v>2.06126622127072E-3</v>
      </c>
      <c r="C589">
        <v>0.58699999999999997</v>
      </c>
      <c r="D589">
        <v>2.0538535918596598E-3</v>
      </c>
      <c r="F589">
        <v>1.5859999999999299</v>
      </c>
      <c r="G589">
        <v>4.0839001526141302E-3</v>
      </c>
      <c r="I589">
        <v>0.58499999999999996</v>
      </c>
      <c r="J589">
        <v>1.79600674894477E-4</v>
      </c>
      <c r="K589" s="1">
        <f t="shared" si="9"/>
        <v>2.0207703661289976E-3</v>
      </c>
    </row>
    <row r="590" spans="1:11" x14ac:dyDescent="0.4">
      <c r="A590">
        <v>0.58899999999999997</v>
      </c>
      <c r="B590">
        <v>2.07468874837717E-3</v>
      </c>
      <c r="C590">
        <v>0.58799999999999997</v>
      </c>
      <c r="D590">
        <v>2.0672938038367502E-3</v>
      </c>
      <c r="F590">
        <v>1.58699999999993</v>
      </c>
      <c r="G590">
        <v>4.0844808647951597E-3</v>
      </c>
      <c r="I590">
        <v>0.58599999999999997</v>
      </c>
      <c r="J590">
        <v>1.8163498069958899E-4</v>
      </c>
      <c r="K590" s="1">
        <f t="shared" si="9"/>
        <v>2.0343058051119859E-3</v>
      </c>
    </row>
    <row r="591" spans="1:11" x14ac:dyDescent="0.4">
      <c r="A591">
        <v>0.59</v>
      </c>
      <c r="B591">
        <v>2.0880712206253899E-3</v>
      </c>
      <c r="C591">
        <v>0.58899999999999997</v>
      </c>
      <c r="D591">
        <v>2.0806945998873899E-3</v>
      </c>
      <c r="F591">
        <v>1.5879999999999299</v>
      </c>
      <c r="G591">
        <v>4.0850617860372597E-3</v>
      </c>
      <c r="I591">
        <v>0.58699999999999997</v>
      </c>
      <c r="J591">
        <v>1.8368278553464599E-4</v>
      </c>
      <c r="K591" s="1">
        <f t="shared" si="9"/>
        <v>2.0478048350569991E-3</v>
      </c>
    </row>
    <row r="592" spans="1:11" x14ac:dyDescent="0.4">
      <c r="A592">
        <v>0.59099999999999997</v>
      </c>
      <c r="B592">
        <v>2.1014124621717401E-3</v>
      </c>
      <c r="C592">
        <v>0.59</v>
      </c>
      <c r="D592">
        <v>2.09405479428308E-3</v>
      </c>
      <c r="F592">
        <v>1.58899999999993</v>
      </c>
      <c r="G592">
        <v>4.0856429157484497E-3</v>
      </c>
      <c r="I592">
        <v>0.58799999999999997</v>
      </c>
      <c r="J592">
        <v>1.8574405175591599E-4</v>
      </c>
      <c r="K592" s="1">
        <f t="shared" si="9"/>
        <v>2.0612662212699953E-3</v>
      </c>
    </row>
    <row r="593" spans="1:11" x14ac:dyDescent="0.4">
      <c r="A593">
        <v>0.59199999999999997</v>
      </c>
      <c r="B593">
        <v>2.11471131735259E-3</v>
      </c>
      <c r="C593">
        <v>0.59099999999999997</v>
      </c>
      <c r="D593">
        <v>2.1073732213290502E-3</v>
      </c>
      <c r="F593">
        <v>1.5899999999999299</v>
      </c>
      <c r="G593">
        <v>4.0862242533411001E-3</v>
      </c>
      <c r="I593">
        <v>0.58899999999999997</v>
      </c>
      <c r="J593">
        <v>1.87818740504294E-4</v>
      </c>
      <c r="K593" s="1">
        <f t="shared" si="9"/>
        <v>2.0746887483780114E-3</v>
      </c>
    </row>
    <row r="594" spans="1:11" x14ac:dyDescent="0.4">
      <c r="A594">
        <v>0.59299999999999997</v>
      </c>
      <c r="B594">
        <v>2.1279666509368199E-3</v>
      </c>
      <c r="C594">
        <v>0.59199999999999997</v>
      </c>
      <c r="D594">
        <v>2.1206487356264202E-3</v>
      </c>
      <c r="F594">
        <v>1.59099999999993</v>
      </c>
      <c r="G594">
        <v>4.0868057982288699E-3</v>
      </c>
      <c r="I594">
        <v>0.59</v>
      </c>
      <c r="J594">
        <v>1.8990681172491899E-4</v>
      </c>
      <c r="K594" s="1">
        <f t="shared" si="9"/>
        <v>2.0880712206249878E-3</v>
      </c>
    </row>
    <row r="595" spans="1:11" x14ac:dyDescent="0.4">
      <c r="A595">
        <v>0.59399999999999997</v>
      </c>
      <c r="B595">
        <v>2.1411773483652002E-3</v>
      </c>
      <c r="C595">
        <v>0.59299999999999997</v>
      </c>
      <c r="D595">
        <v>2.1338802123178399E-3</v>
      </c>
      <c r="F595">
        <v>1.5919999999999299</v>
      </c>
      <c r="G595">
        <v>4.0873875498180397E-3</v>
      </c>
      <c r="I595">
        <v>0.59099999999999997</v>
      </c>
      <c r="J595">
        <v>1.9200822418709101E-4</v>
      </c>
      <c r="K595" s="1">
        <f t="shared" si="9"/>
        <v>2.1014124621720125E-3</v>
      </c>
    </row>
    <row r="596" spans="1:11" x14ac:dyDescent="0.4">
      <c r="A596">
        <v>0.59499999999999997</v>
      </c>
      <c r="B596">
        <v>2.15434231596838E-3</v>
      </c>
      <c r="C596">
        <v>0.59399999999999997</v>
      </c>
      <c r="D596">
        <v>2.1470665473169899E-3</v>
      </c>
      <c r="F596">
        <v>1.59299999999993</v>
      </c>
      <c r="G596">
        <v>4.0879695075205598E-3</v>
      </c>
      <c r="I596">
        <v>0.59199999999999997</v>
      </c>
      <c r="J596">
        <v>1.94122935504443E-4</v>
      </c>
      <c r="K596" s="1">
        <f t="shared" si="9"/>
        <v>2.1147113173519967E-3</v>
      </c>
    </row>
    <row r="597" spans="1:11" x14ac:dyDescent="0.4">
      <c r="A597">
        <v>0.59599999999999997</v>
      </c>
      <c r="B597">
        <v>2.16746048117515E-3</v>
      </c>
      <c r="C597">
        <v>0.59499999999999997</v>
      </c>
      <c r="D597">
        <v>2.1602066575218798E-3</v>
      </c>
      <c r="F597">
        <v>1.5939999999999299</v>
      </c>
      <c r="G597">
        <v>4.0885516707509402E-3</v>
      </c>
      <c r="I597">
        <v>0.59299999999999997</v>
      </c>
      <c r="J597">
        <v>1.9625090215538E-4</v>
      </c>
      <c r="K597" s="1">
        <f t="shared" si="9"/>
        <v>2.127966650936989E-3</v>
      </c>
    </row>
    <row r="598" spans="1:11" x14ac:dyDescent="0.4">
      <c r="A598">
        <v>0.59699999999999998</v>
      </c>
      <c r="B598">
        <v>2.1805307926997001E-3</v>
      </c>
      <c r="C598">
        <v>0.59599999999999997</v>
      </c>
      <c r="D598">
        <v>2.1732994810120098E-3</v>
      </c>
      <c r="F598">
        <v>1.59499999999993</v>
      </c>
      <c r="G598">
        <v>4.0891340389146201E-3</v>
      </c>
      <c r="I598">
        <v>0.59399999999999997</v>
      </c>
      <c r="J598">
        <v>1.9839207950374501E-4</v>
      </c>
      <c r="K598" s="1">
        <f t="shared" si="9"/>
        <v>2.1411773483650145E-3</v>
      </c>
    </row>
    <row r="599" spans="1:11" x14ac:dyDescent="0.4">
      <c r="A599">
        <v>0.59799999999999998</v>
      </c>
      <c r="B599">
        <v>2.1935522207149698E-3</v>
      </c>
      <c r="C599">
        <v>0.59699999999999998</v>
      </c>
      <c r="D599">
        <v>2.1863439772296799E-3</v>
      </c>
      <c r="F599">
        <v>1.5959999999999299</v>
      </c>
      <c r="G599">
        <v>4.0897166114378302E-3</v>
      </c>
      <c r="I599">
        <v>0.59499999999999997</v>
      </c>
      <c r="J599">
        <v>2.0054642181971399E-4</v>
      </c>
      <c r="K599" s="1">
        <f t="shared" si="9"/>
        <v>2.1543423159689785E-3</v>
      </c>
    </row>
    <row r="600" spans="1:11" x14ac:dyDescent="0.4">
      <c r="A600">
        <v>0.59899999999999998</v>
      </c>
      <c r="B600">
        <v>2.2065237570116402E-3</v>
      </c>
      <c r="C600">
        <v>0.59799999999999998</v>
      </c>
      <c r="D600">
        <v>2.19933912714536E-3</v>
      </c>
      <c r="F600">
        <v>1.59699999999993</v>
      </c>
      <c r="G600">
        <v>4.0902993877155796E-3</v>
      </c>
      <c r="I600">
        <v>0.59599999999999997</v>
      </c>
      <c r="J600">
        <v>2.0271388230088899E-4</v>
      </c>
      <c r="K600" s="1">
        <f t="shared" si="9"/>
        <v>2.1674604811749935E-3</v>
      </c>
    </row>
    <row r="601" spans="1:11" x14ac:dyDescent="0.4">
      <c r="A601">
        <v>0.6</v>
      </c>
      <c r="B601">
        <v>2.2194444151372502E-3</v>
      </c>
      <c r="C601">
        <v>0.59899999999999998</v>
      </c>
      <c r="D601">
        <v>2.2122839334074501E-3</v>
      </c>
      <c r="F601">
        <v>1.5979999999999299</v>
      </c>
      <c r="G601">
        <v>4.0908823671702201E-3</v>
      </c>
      <c r="I601">
        <v>0.59699999999999998</v>
      </c>
      <c r="J601">
        <v>2.0489441309358899E-4</v>
      </c>
      <c r="K601" s="1">
        <f t="shared" si="9"/>
        <v>2.1805307927000028E-3</v>
      </c>
    </row>
    <row r="602" spans="1:11" x14ac:dyDescent="0.4">
      <c r="A602">
        <v>0.60099999999999998</v>
      </c>
      <c r="B602">
        <v>2.2323132305246702E-3</v>
      </c>
      <c r="C602">
        <v>0.6</v>
      </c>
      <c r="D602">
        <v>2.2251774204764901E-3</v>
      </c>
      <c r="F602">
        <v>1.59899999999993</v>
      </c>
      <c r="G602">
        <v>4.09146554921541E-3</v>
      </c>
      <c r="I602">
        <v>0.59799999999999998</v>
      </c>
      <c r="J602">
        <v>2.07087965314304E-4</v>
      </c>
      <c r="K602" s="1">
        <f t="shared" si="9"/>
        <v>2.1935522207150063E-3</v>
      </c>
    </row>
    <row r="603" spans="1:11" x14ac:dyDescent="0.4">
      <c r="A603">
        <v>0.60199999999999998</v>
      </c>
      <c r="B603">
        <v>2.2451292606029201E-3</v>
      </c>
      <c r="C603">
        <v>0.60099999999999998</v>
      </c>
      <c r="D603">
        <v>2.2380186347440299E-3</v>
      </c>
      <c r="F603">
        <v>1.5999999999999299</v>
      </c>
      <c r="G603">
        <v>4.0920489332630797E-3</v>
      </c>
      <c r="I603">
        <v>0.59899999999999998</v>
      </c>
      <c r="J603">
        <v>2.09294489071315E-4</v>
      </c>
      <c r="K603" s="1">
        <f t="shared" si="9"/>
        <v>2.2065237570109979E-3</v>
      </c>
    </row>
    <row r="604" spans="1:11" x14ac:dyDescent="0.4">
      <c r="A604">
        <v>0.60299999999999998</v>
      </c>
      <c r="B604">
        <v>2.2578915848916899E-3</v>
      </c>
      <c r="C604">
        <v>0.60199999999999998</v>
      </c>
      <c r="D604">
        <v>2.2508066446363401E-3</v>
      </c>
      <c r="F604">
        <v>1.60099999999993</v>
      </c>
      <c r="G604">
        <v>4.0926325187234198E-3</v>
      </c>
      <c r="I604">
        <v>0.6</v>
      </c>
      <c r="J604">
        <v>2.1151393348645299E-4</v>
      </c>
      <c r="K604" s="1">
        <f t="shared" si="9"/>
        <v>2.2194444151379892E-3</v>
      </c>
    </row>
    <row r="605" spans="1:11" x14ac:dyDescent="0.4">
      <c r="A605">
        <v>0.60399999999999998</v>
      </c>
      <c r="B605">
        <v>2.2705993050847599E-3</v>
      </c>
      <c r="C605">
        <v>0.60299999999999998</v>
      </c>
      <c r="D605">
        <v>2.2635405407031399E-3</v>
      </c>
      <c r="F605">
        <v>1.6019999999999299</v>
      </c>
      <c r="G605">
        <v>4.0932163050135598E-3</v>
      </c>
      <c r="I605">
        <v>0.60099999999999998</v>
      </c>
      <c r="J605">
        <v>2.1374624671697699E-4</v>
      </c>
      <c r="K605" s="1">
        <f t="shared" si="9"/>
        <v>2.2323132305239967E-3</v>
      </c>
    </row>
    <row r="606" spans="1:11" x14ac:dyDescent="0.4">
      <c r="A606">
        <v>0.60499999999999998</v>
      </c>
      <c r="B606">
        <v>2.2832515451149198E-3</v>
      </c>
      <c r="C606">
        <v>0.60399999999999998</v>
      </c>
      <c r="D606">
        <v>2.2762194356916198E-3</v>
      </c>
      <c r="F606">
        <v>1.60299999999993</v>
      </c>
      <c r="G606">
        <v>4.0938002915506403E-3</v>
      </c>
      <c r="I606">
        <v>0.60199999999999998</v>
      </c>
      <c r="J606">
        <v>2.1599137597758E-4</v>
      </c>
      <c r="K606" s="1">
        <f t="shared" si="9"/>
        <v>2.245129260603009E-3</v>
      </c>
    </row>
    <row r="607" spans="1:11" x14ac:dyDescent="0.4">
      <c r="A607">
        <v>0.60599999999999998</v>
      </c>
      <c r="B607">
        <v>2.2958474512069201E-3</v>
      </c>
      <c r="C607">
        <v>0.60499999999999998</v>
      </c>
      <c r="D607">
        <v>2.2888424646058899E-3</v>
      </c>
      <c r="F607">
        <v>1.6039999999999299</v>
      </c>
      <c r="G607">
        <v>4.0943844777474496E-3</v>
      </c>
      <c r="I607">
        <v>0.60299999999999998</v>
      </c>
      <c r="J607">
        <v>2.1824926756247199E-4</v>
      </c>
      <c r="K607" s="1">
        <f t="shared" si="9"/>
        <v>2.2578915848919887E-3</v>
      </c>
    </row>
    <row r="608" spans="1:11" x14ac:dyDescent="0.4">
      <c r="A608">
        <v>0.60699999999999998</v>
      </c>
      <c r="B608">
        <v>2.3083861919145098E-3</v>
      </c>
      <c r="C608">
        <v>0.60599999999999998</v>
      </c>
      <c r="D608">
        <v>2.3014087847522198E-3</v>
      </c>
      <c r="F608">
        <v>1.60499999999993</v>
      </c>
      <c r="G608">
        <v>4.0949688630124602E-3</v>
      </c>
      <c r="I608">
        <v>0.60399999999999998</v>
      </c>
      <c r="J608">
        <v>2.2051986686755701E-4</v>
      </c>
      <c r="K608" s="1">
        <f t="shared" si="9"/>
        <v>2.2705993050850114E-3</v>
      </c>
    </row>
    <row r="609" spans="1:11" x14ac:dyDescent="0.4">
      <c r="A609">
        <v>0.60799999999999998</v>
      </c>
      <c r="B609">
        <v>2.3208669581453699E-3</v>
      </c>
      <c r="C609">
        <v>0.60699999999999998</v>
      </c>
      <c r="D609">
        <v>2.3139175757701E-3</v>
      </c>
      <c r="F609">
        <v>1.6059999999999299</v>
      </c>
      <c r="G609">
        <v>4.0955534467688598E-3</v>
      </c>
      <c r="I609">
        <v>0.60499999999999998</v>
      </c>
      <c r="J609">
        <v>2.2280311841267199E-4</v>
      </c>
      <c r="K609" s="1">
        <f t="shared" si="9"/>
        <v>2.2832515451149814E-3</v>
      </c>
    </row>
    <row r="610" spans="1:11" x14ac:dyDescent="0.4">
      <c r="A610">
        <v>0.60899999999999999</v>
      </c>
      <c r="B610">
        <v>2.3332889631719699E-3</v>
      </c>
      <c r="C610">
        <v>0.60799999999999998</v>
      </c>
      <c r="D610">
        <v>2.32636803964966E-3</v>
      </c>
      <c r="F610">
        <v>1.60699999999993</v>
      </c>
      <c r="G610">
        <v>4.0961382284320598E-3</v>
      </c>
      <c r="I610">
        <v>0.60599999999999998</v>
      </c>
      <c r="J610">
        <v>2.2509896586387799E-4</v>
      </c>
      <c r="K610" s="1">
        <f t="shared" si="9"/>
        <v>2.2958474512060002E-3</v>
      </c>
    </row>
    <row r="611" spans="1:11" x14ac:dyDescent="0.4">
      <c r="A611">
        <v>0.61</v>
      </c>
      <c r="B611">
        <v>2.3456514426260502E-3</v>
      </c>
      <c r="C611">
        <v>0.60899999999999999</v>
      </c>
      <c r="D611">
        <v>2.3387594007354701E-3</v>
      </c>
      <c r="F611">
        <v>1.6079999999999299</v>
      </c>
      <c r="G611">
        <v>4.0967232074139801E-3</v>
      </c>
      <c r="I611">
        <v>0.60699999999999998</v>
      </c>
      <c r="J611">
        <v>2.2740735205579299E-4</v>
      </c>
      <c r="K611" s="1">
        <f t="shared" si="9"/>
        <v>2.3083861919149986E-3</v>
      </c>
    </row>
    <row r="612" spans="1:11" x14ac:dyDescent="0.4">
      <c r="A612">
        <v>0.61099999999999999</v>
      </c>
      <c r="B612">
        <v>2.3579536544855702E-3</v>
      </c>
      <c r="C612">
        <v>0.61</v>
      </c>
      <c r="D612">
        <v>2.3510909057171099E-3</v>
      </c>
      <c r="F612">
        <v>1.60899999999993</v>
      </c>
      <c r="G612">
        <v>4.0973083831369597E-3</v>
      </c>
      <c r="I612">
        <v>0.60799999999999998</v>
      </c>
      <c r="J612">
        <v>2.2972821901393799E-4</v>
      </c>
      <c r="K612" s="1">
        <f t="shared" si="9"/>
        <v>2.320866958144993E-3</v>
      </c>
    </row>
    <row r="613" spans="1:11" x14ac:dyDescent="0.4">
      <c r="A613">
        <v>0.61199999999999999</v>
      </c>
      <c r="B613">
        <v>2.3701948790440402E-3</v>
      </c>
      <c r="C613">
        <v>0.61099999999999999</v>
      </c>
      <c r="D613">
        <v>2.3633618236067601E-3</v>
      </c>
      <c r="F613">
        <v>1.6099999999999299</v>
      </c>
      <c r="G613">
        <v>4.0978937550155397E-3</v>
      </c>
      <c r="I613">
        <v>0.60899999999999999</v>
      </c>
      <c r="J613">
        <v>2.3206150797710999E-4</v>
      </c>
      <c r="K613" s="1">
        <f t="shared" si="9"/>
        <v>2.3332889631719981E-3</v>
      </c>
    </row>
    <row r="614" spans="1:11" x14ac:dyDescent="0.4">
      <c r="A614">
        <v>0.61299999999999999</v>
      </c>
      <c r="B614">
        <v>2.3823744188691599E-3</v>
      </c>
      <c r="C614">
        <v>0.61199999999999999</v>
      </c>
      <c r="D614">
        <v>2.3755714457041098E-3</v>
      </c>
      <c r="F614">
        <v>1.61099999999993</v>
      </c>
      <c r="G614">
        <v>4.0984793224590303E-3</v>
      </c>
      <c r="I614">
        <v>0.61</v>
      </c>
      <c r="J614">
        <v>2.3440715941973599E-4</v>
      </c>
      <c r="K614" s="1">
        <f t="shared" si="9"/>
        <v>2.3456514426260021E-3</v>
      </c>
    </row>
    <row r="615" spans="1:11" x14ac:dyDescent="0.4">
      <c r="A615">
        <v>0.61399999999999999</v>
      </c>
      <c r="B615">
        <v>2.3944915987488299E-3</v>
      </c>
      <c r="C615">
        <v>0.61299999999999999</v>
      </c>
      <c r="D615">
        <v>2.38771908554888E-3</v>
      </c>
      <c r="F615">
        <v>1.6119999999999299</v>
      </c>
      <c r="G615">
        <v>4.0990650849010504E-3</v>
      </c>
      <c r="I615">
        <v>0.61099999999999999</v>
      </c>
      <c r="J615">
        <v>2.36765113074222E-4</v>
      </c>
      <c r="K615" s="1">
        <f t="shared" si="9"/>
        <v>2.3579536544860035E-3</v>
      </c>
    </row>
    <row r="616" spans="1:11" x14ac:dyDescent="0.4">
      <c r="A616">
        <v>0.61499999999999999</v>
      </c>
      <c r="B616">
        <v>2.4065457656264398E-3</v>
      </c>
      <c r="C616">
        <v>0.61399999999999999</v>
      </c>
      <c r="D616">
        <v>2.3998040788612198E-3</v>
      </c>
      <c r="F616">
        <v>1.61299999999993</v>
      </c>
      <c r="G616">
        <v>4.0996510417448603E-3</v>
      </c>
      <c r="I616">
        <v>0.61199999999999999</v>
      </c>
      <c r="J616">
        <v>2.3913530795326599E-4</v>
      </c>
      <c r="K616" s="1">
        <f t="shared" si="9"/>
        <v>2.3701948790439908E-3</v>
      </c>
    </row>
    <row r="617" spans="1:11" x14ac:dyDescent="0.4">
      <c r="A617">
        <v>0.61599999999999999</v>
      </c>
      <c r="B617">
        <v>2.4185362885226101E-3</v>
      </c>
      <c r="C617">
        <v>0.61499999999999999</v>
      </c>
      <c r="D617">
        <v>2.4118257834703401E-3</v>
      </c>
      <c r="F617">
        <v>1.6139999999999299</v>
      </c>
      <c r="G617">
        <v>4.1002371924171296E-3</v>
      </c>
      <c r="I617">
        <v>0.61299999999999999</v>
      </c>
      <c r="J617">
        <v>2.4151768237213499E-4</v>
      </c>
      <c r="K617" s="1">
        <f t="shared" si="9"/>
        <v>2.3823744188689999E-3</v>
      </c>
    </row>
    <row r="618" spans="1:11" x14ac:dyDescent="0.4">
      <c r="A618">
        <v>0.61699999999999999</v>
      </c>
      <c r="B618">
        <v>2.4304625584472602E-3</v>
      </c>
      <c r="C618">
        <v>0.61599999999999999</v>
      </c>
      <c r="D618">
        <v>2.4237835792316502E-3</v>
      </c>
      <c r="F618">
        <v>1.61499999999993</v>
      </c>
      <c r="G618">
        <v>4.1008235363323899E-3</v>
      </c>
      <c r="I618">
        <v>0.61399999999999999</v>
      </c>
      <c r="J618">
        <v>2.43912173970884E-4</v>
      </c>
      <c r="K618" s="1">
        <f t="shared" si="9"/>
        <v>2.3944915987490021E-3</v>
      </c>
    </row>
    <row r="619" spans="1:11" x14ac:dyDescent="0.4">
      <c r="A619">
        <v>0.61799999999999999</v>
      </c>
      <c r="B619">
        <v>2.4423239882975698E-3</v>
      </c>
      <c r="C619">
        <v>0.61699999999999999</v>
      </c>
      <c r="D619">
        <v>2.4356768679327599E-3</v>
      </c>
      <c r="F619">
        <v>1.6159999999999299</v>
      </c>
      <c r="G619">
        <v>4.1014100729164504E-3</v>
      </c>
      <c r="I619">
        <v>0.61499999999999999</v>
      </c>
      <c r="J619">
        <v>2.4631871973651001E-4</v>
      </c>
      <c r="K619" s="1">
        <f t="shared" si="9"/>
        <v>2.4065457656260126E-3</v>
      </c>
    </row>
    <row r="620" spans="1:11" x14ac:dyDescent="0.4">
      <c r="A620">
        <v>0.61899999999999999</v>
      </c>
      <c r="B620">
        <v>2.4541200127521602E-3</v>
      </c>
      <c r="C620">
        <v>0.61799999999999999</v>
      </c>
      <c r="D620">
        <v>2.4475050731885598E-3</v>
      </c>
      <c r="F620">
        <v>1.61699999999993</v>
      </c>
      <c r="G620">
        <v>4.1019968015760296E-3</v>
      </c>
      <c r="I620">
        <v>0.61599999999999999</v>
      </c>
      <c r="J620">
        <v>2.48737256025033E-4</v>
      </c>
      <c r="K620" s="1">
        <f t="shared" si="9"/>
        <v>2.41853628852299E-3</v>
      </c>
    </row>
    <row r="621" spans="1:11" x14ac:dyDescent="0.4">
      <c r="A621">
        <v>0.62</v>
      </c>
      <c r="B621">
        <v>2.46585008814597E-3</v>
      </c>
      <c r="C621">
        <v>0.61899999999999999</v>
      </c>
      <c r="D621">
        <v>2.4592676403258698E-3</v>
      </c>
      <c r="F621">
        <v>1.6179999999999299</v>
      </c>
      <c r="G621">
        <v>4.1025837217508196E-3</v>
      </c>
      <c r="I621">
        <v>0.61699999999999999</v>
      </c>
      <c r="J621">
        <v>2.5116771858347999E-4</v>
      </c>
      <c r="K621" s="1">
        <f t="shared" si="9"/>
        <v>2.4304625584469896E-3</v>
      </c>
    </row>
    <row r="622" spans="1:11" x14ac:dyDescent="0.4">
      <c r="A622">
        <v>0.621</v>
      </c>
      <c r="B622">
        <v>2.4775136923409101E-3</v>
      </c>
      <c r="C622">
        <v>0.62</v>
      </c>
      <c r="D622">
        <v>2.4709640362578201E-3</v>
      </c>
      <c r="F622">
        <v>1.6189999999999301</v>
      </c>
      <c r="G622">
        <v>4.1031708328406E-3</v>
      </c>
      <c r="I622">
        <v>0.61799999999999999</v>
      </c>
      <c r="J622">
        <v>2.53610042571778E-4</v>
      </c>
      <c r="K622" s="1">
        <f t="shared" si="9"/>
        <v>2.4423239882980083E-3</v>
      </c>
    </row>
    <row r="623" spans="1:11" x14ac:dyDescent="0.4">
      <c r="A623">
        <v>0.622</v>
      </c>
      <c r="B623">
        <v>2.48911032458707E-3</v>
      </c>
      <c r="C623">
        <v>0.621</v>
      </c>
      <c r="D623">
        <v>2.4825937493483498E-3</v>
      </c>
      <c r="F623">
        <v>1.6199999999999299</v>
      </c>
      <c r="G623">
        <v>4.1037581342789897E-3</v>
      </c>
      <c r="I623">
        <v>0.61899999999999999</v>
      </c>
      <c r="J623">
        <v>2.5606416258453001E-4</v>
      </c>
      <c r="K623" s="1">
        <f t="shared" si="9"/>
        <v>2.4541200127519997E-3</v>
      </c>
    </row>
    <row r="624" spans="1:11" x14ac:dyDescent="0.4">
      <c r="A624">
        <v>0.623</v>
      </c>
      <c r="B624">
        <v>2.50063950536999E-3</v>
      </c>
      <c r="C624">
        <v>0.622</v>
      </c>
      <c r="D624">
        <v>2.49415628926722E-3</v>
      </c>
      <c r="F624">
        <v>1.6209999999999301</v>
      </c>
      <c r="G624">
        <v>4.1043456254865798E-3</v>
      </c>
      <c r="I624">
        <v>0.62</v>
      </c>
      <c r="J624">
        <v>2.5853001267267598E-4</v>
      </c>
      <c r="K624" s="1">
        <f t="shared" si="9"/>
        <v>2.4658500881459761E-3</v>
      </c>
    </row>
    <row r="625" spans="1:11" x14ac:dyDescent="0.4">
      <c r="A625">
        <v>0.624</v>
      </c>
      <c r="B625">
        <v>2.5121007762542798E-3</v>
      </c>
      <c r="C625">
        <v>0.623</v>
      </c>
      <c r="D625">
        <v>2.5056511868357802E-3</v>
      </c>
      <c r="F625">
        <v>1.6219999999999299</v>
      </c>
      <c r="G625">
        <v>4.1049333058779097E-3</v>
      </c>
      <c r="I625">
        <v>0.621</v>
      </c>
      <c r="J625">
        <v>2.6100752636501701E-4</v>
      </c>
      <c r="K625" s="1">
        <f t="shared" si="9"/>
        <v>2.4775136923410189E-3</v>
      </c>
    </row>
    <row r="626" spans="1:11" x14ac:dyDescent="0.4">
      <c r="A626">
        <v>0.625</v>
      </c>
      <c r="B626">
        <v>2.5234936997132001E-3</v>
      </c>
      <c r="C626">
        <v>0.624</v>
      </c>
      <c r="D626">
        <v>2.5170779938637599E-3</v>
      </c>
      <c r="F626">
        <v>1.6229999999999301</v>
      </c>
      <c r="G626">
        <v>4.1055211748831201E-3</v>
      </c>
      <c r="I626">
        <v>0.622</v>
      </c>
      <c r="J626">
        <v>2.6349663668960398E-4</v>
      </c>
      <c r="K626" s="1">
        <f t="shared" si="9"/>
        <v>2.4891103245869707E-3</v>
      </c>
    </row>
    <row r="627" spans="1:11" x14ac:dyDescent="0.4">
      <c r="A627">
        <v>0.626</v>
      </c>
      <c r="B627">
        <v>2.53481785895655E-3</v>
      </c>
      <c r="C627">
        <v>0.625</v>
      </c>
      <c r="D627">
        <v>2.5284362829776702E-3</v>
      </c>
      <c r="F627">
        <v>1.6239999999999299</v>
      </c>
      <c r="G627">
        <v>4.1061092319219497E-3</v>
      </c>
      <c r="I627">
        <v>0.623</v>
      </c>
      <c r="J627">
        <v>2.6599727619497398E-4</v>
      </c>
      <c r="K627" s="1">
        <f t="shared" si="9"/>
        <v>2.5006395053699961E-3</v>
      </c>
    </row>
    <row r="628" spans="1:11" x14ac:dyDescent="0.4">
      <c r="A628">
        <v>0.627</v>
      </c>
      <c r="B628">
        <v>2.5460728577416701E-3</v>
      </c>
      <c r="C628">
        <v>0.626</v>
      </c>
      <c r="D628">
        <v>2.5397256474408302E-3</v>
      </c>
      <c r="F628">
        <v>1.6249999999999301</v>
      </c>
      <c r="G628">
        <v>4.1066974764149902E-3</v>
      </c>
      <c r="I628">
        <v>0.624</v>
      </c>
      <c r="J628">
        <v>2.68509376971228E-4</v>
      </c>
      <c r="K628" s="1">
        <f t="shared" si="9"/>
        <v>2.5121007762540174E-3</v>
      </c>
    </row>
    <row r="629" spans="1:11" x14ac:dyDescent="0.4">
      <c r="A629">
        <v>0.628</v>
      </c>
      <c r="B629">
        <v>2.5572583201867202E-3</v>
      </c>
      <c r="C629">
        <v>0.627</v>
      </c>
      <c r="D629">
        <v>2.5509457009655701E-3</v>
      </c>
      <c r="F629">
        <v>1.6259999999999299</v>
      </c>
      <c r="G629">
        <v>4.1072859077915403E-3</v>
      </c>
      <c r="I629">
        <v>0.625</v>
      </c>
      <c r="J629">
        <v>2.7103287067094202E-4</v>
      </c>
      <c r="K629" s="1">
        <f t="shared" si="9"/>
        <v>2.5234936997140184E-3</v>
      </c>
    </row>
    <row r="630" spans="1:11" x14ac:dyDescent="0.4">
      <c r="A630">
        <v>0.629</v>
      </c>
      <c r="B630">
        <v>2.5683738905665E-3</v>
      </c>
      <c r="C630">
        <v>0.628</v>
      </c>
      <c r="D630">
        <v>2.56209607751787E-3</v>
      </c>
      <c r="F630">
        <v>1.6269999999999301</v>
      </c>
      <c r="G630">
        <v>4.10787452546524E-3</v>
      </c>
      <c r="I630">
        <v>0.626</v>
      </c>
      <c r="J630">
        <v>2.7356768852989798E-4</v>
      </c>
      <c r="K630" s="1">
        <f t="shared" si="9"/>
        <v>2.5348178589559584E-3</v>
      </c>
    </row>
    <row r="631" spans="1:11" x14ac:dyDescent="0.4">
      <c r="A631">
        <v>0.63</v>
      </c>
      <c r="B631">
        <v>2.5794192331105698E-3</v>
      </c>
      <c r="C631">
        <v>0.629</v>
      </c>
      <c r="D631">
        <v>2.5731764311147198E-3</v>
      </c>
      <c r="F631">
        <v>1.6279999999999299</v>
      </c>
      <c r="G631">
        <v>4.1084633288731801E-3</v>
      </c>
      <c r="I631">
        <v>0.627</v>
      </c>
      <c r="J631">
        <v>2.7611376138763998E-4</v>
      </c>
      <c r="K631" s="1">
        <f t="shared" si="9"/>
        <v>2.5460728577419989E-3</v>
      </c>
    </row>
    <row r="632" spans="1:11" x14ac:dyDescent="0.4">
      <c r="A632">
        <v>0.63100000000000001</v>
      </c>
      <c r="B632">
        <v>2.5903940317865901E-3</v>
      </c>
      <c r="C632">
        <v>0.63</v>
      </c>
      <c r="D632">
        <v>2.58418643561459E-3</v>
      </c>
      <c r="F632">
        <v>1.6289999999999301</v>
      </c>
      <c r="G632">
        <v>4.1090523174368296E-3</v>
      </c>
      <c r="I632">
        <v>0.628</v>
      </c>
      <c r="J632">
        <v>2.78671019707826E-4</v>
      </c>
      <c r="K632" s="1">
        <f t="shared" si="9"/>
        <v>2.5572583201860228E-3</v>
      </c>
    </row>
    <row r="633" spans="1:11" x14ac:dyDescent="0.4">
      <c r="A633">
        <v>0.63200000000000001</v>
      </c>
      <c r="B633">
        <v>2.6012979900833099E-3</v>
      </c>
      <c r="C633">
        <v>0.63100000000000001</v>
      </c>
      <c r="D633">
        <v>2.59512578450133E-3</v>
      </c>
      <c r="F633">
        <v>1.6299999999999299</v>
      </c>
      <c r="G633">
        <v>4.1096414905707201E-3</v>
      </c>
      <c r="I633">
        <v>0.629</v>
      </c>
      <c r="J633">
        <v>2.81239393598393E-4</v>
      </c>
      <c r="K633" s="1">
        <f t="shared" si="9"/>
        <v>2.5683738905669896E-3</v>
      </c>
    </row>
    <row r="634" spans="1:11" x14ac:dyDescent="0.4">
      <c r="A634">
        <v>0.63300000000000001</v>
      </c>
      <c r="B634">
        <v>2.6121308307842802E-3</v>
      </c>
      <c r="C634">
        <v>0.63200000000000001</v>
      </c>
      <c r="D634">
        <v>2.6059941906617398E-3</v>
      </c>
      <c r="F634">
        <v>1.6309999999999301</v>
      </c>
      <c r="G634">
        <v>4.1102308477162699E-3</v>
      </c>
      <c r="I634">
        <v>0.63</v>
      </c>
      <c r="J634">
        <v>2.8381881283150401E-4</v>
      </c>
      <c r="K634" s="1">
        <f t="shared" si="9"/>
        <v>2.57941923311101E-3</v>
      </c>
    </row>
    <row r="635" spans="1:11" x14ac:dyDescent="0.4">
      <c r="A635">
        <v>0.63400000000000001</v>
      </c>
      <c r="B635">
        <v>2.6228922957349399E-3</v>
      </c>
      <c r="C635">
        <v>0.63300000000000001</v>
      </c>
      <c r="D635">
        <v>2.6167913861573199E-3</v>
      </c>
      <c r="F635">
        <v>1.63199999999993</v>
      </c>
      <c r="G635">
        <v>4.1108203882897496E-3</v>
      </c>
      <c r="I635">
        <v>0.63100000000000001</v>
      </c>
      <c r="J635">
        <v>2.8640920686329001E-4</v>
      </c>
      <c r="K635" s="1">
        <f t="shared" si="9"/>
        <v>2.5903940317859985E-3</v>
      </c>
    </row>
    <row r="636" spans="1:11" x14ac:dyDescent="0.4">
      <c r="A636">
        <v>0.63500000000000001</v>
      </c>
      <c r="B636">
        <v>2.6335821456087202E-3</v>
      </c>
      <c r="C636">
        <v>0.63400000000000001</v>
      </c>
      <c r="D636">
        <v>2.6275171219901998E-3</v>
      </c>
      <c r="F636">
        <v>1.6329999999999301</v>
      </c>
      <c r="G636">
        <v>4.1114101117186901E-3</v>
      </c>
      <c r="I636">
        <v>0.63200000000000001</v>
      </c>
      <c r="J636">
        <v>2.89010504853373E-4</v>
      </c>
      <c r="K636" s="1">
        <f t="shared" si="9"/>
        <v>2.6012979900829898E-3</v>
      </c>
    </row>
    <row r="637" spans="1:11" x14ac:dyDescent="0.4">
      <c r="A637">
        <v>0.63600000000000001</v>
      </c>
      <c r="B637">
        <v>2.6442001596615099E-3</v>
      </c>
      <c r="C637">
        <v>0.63500000000000001</v>
      </c>
      <c r="D637">
        <v>2.6381711678639401E-3</v>
      </c>
      <c r="F637">
        <v>1.63399999999993</v>
      </c>
      <c r="G637">
        <v>4.1120000174358498E-3</v>
      </c>
      <c r="I637">
        <v>0.63300000000000001</v>
      </c>
      <c r="J637">
        <v>2.9162263568415799E-4</v>
      </c>
      <c r="K637" s="1">
        <f t="shared" si="9"/>
        <v>2.6121308307849866E-3</v>
      </c>
    </row>
    <row r="638" spans="1:11" x14ac:dyDescent="0.4">
      <c r="A638">
        <v>0.63700000000000001</v>
      </c>
      <c r="B638">
        <v>2.6547461354892101E-3</v>
      </c>
      <c r="C638">
        <v>0.63600000000000001</v>
      </c>
      <c r="D638">
        <v>2.6487533119391999E-3</v>
      </c>
      <c r="F638">
        <v>1.6349999999999301</v>
      </c>
      <c r="G638">
        <v>4.11259010486095E-3</v>
      </c>
      <c r="I638">
        <v>0.63400000000000001</v>
      </c>
      <c r="J638">
        <v>2.9424552797989299E-4</v>
      </c>
      <c r="K638" s="1">
        <f t="shared" si="9"/>
        <v>2.622892295734995E-3</v>
      </c>
    </row>
    <row r="639" spans="1:11" x14ac:dyDescent="0.4">
      <c r="A639">
        <v>0.63800000000000001</v>
      </c>
      <c r="B639">
        <v>2.6652198887708199E-3</v>
      </c>
      <c r="C639">
        <v>0.63700000000000001</v>
      </c>
      <c r="D639">
        <v>2.6592633605847598E-3</v>
      </c>
      <c r="F639">
        <v>1.63599999999993</v>
      </c>
      <c r="G639">
        <v>4.1131803734310796E-3</v>
      </c>
      <c r="I639">
        <v>0.63500000000000001</v>
      </c>
      <c r="J639">
        <v>2.96879110125501E-4</v>
      </c>
      <c r="K639" s="1">
        <f t="shared" si="9"/>
        <v>2.6335821456080163E-3</v>
      </c>
    </row>
    <row r="640" spans="1:11" x14ac:dyDescent="0.4">
      <c r="A640">
        <v>0.63900000000000001</v>
      </c>
      <c r="B640">
        <v>2.6756212530179299E-3</v>
      </c>
      <c r="C640">
        <v>0.63800000000000001</v>
      </c>
      <c r="D640">
        <v>2.6697011381240899E-3</v>
      </c>
      <c r="F640">
        <v>1.6369999999999301</v>
      </c>
      <c r="G640">
        <v>4.1137708225668498E-3</v>
      </c>
      <c r="I640">
        <v>0.63600000000000001</v>
      </c>
      <c r="J640">
        <v>2.9952331028516301E-4</v>
      </c>
      <c r="K640" s="1">
        <f t="shared" si="9"/>
        <v>2.644200159662006E-3</v>
      </c>
    </row>
    <row r="641" spans="1:11" x14ac:dyDescent="0.4">
      <c r="A641">
        <v>0.64</v>
      </c>
      <c r="B641">
        <v>2.6859500793118699E-3</v>
      </c>
      <c r="C641">
        <v>0.63900000000000001</v>
      </c>
      <c r="D641">
        <v>2.68006648657791E-3</v>
      </c>
      <c r="F641">
        <v>1.63799999999993</v>
      </c>
      <c r="G641">
        <v>4.1143614517018604E-3</v>
      </c>
      <c r="I641">
        <v>0.63700000000000001</v>
      </c>
      <c r="J641">
        <v>3.0217805642065201E-4</v>
      </c>
      <c r="K641" s="1">
        <f t="shared" si="9"/>
        <v>2.6547461354889954E-3</v>
      </c>
    </row>
    <row r="642" spans="1:11" x14ac:dyDescent="0.4">
      <c r="A642">
        <v>0.64100000000000001</v>
      </c>
      <c r="B642">
        <v>2.6962062360416901E-3</v>
      </c>
      <c r="C642">
        <v>0.64</v>
      </c>
      <c r="D642">
        <v>2.6903592654028102E-3</v>
      </c>
      <c r="F642">
        <v>1.6389999999999301</v>
      </c>
      <c r="G642">
        <v>4.1149522602688601E-3</v>
      </c>
      <c r="I642">
        <v>0.63800000000000001</v>
      </c>
      <c r="J642">
        <v>3.04843276309423E-4</v>
      </c>
      <c r="K642" s="1">
        <f t="shared" si="9"/>
        <v>2.6652198887709829E-3</v>
      </c>
    </row>
    <row r="643" spans="1:11" x14ac:dyDescent="0.4">
      <c r="A643">
        <v>0.64200000000000002</v>
      </c>
      <c r="B643">
        <v>2.7063896086377101E-3</v>
      </c>
      <c r="C643">
        <v>0.64100000000000001</v>
      </c>
      <c r="D643">
        <v>2.7005793512264301E-3</v>
      </c>
      <c r="F643">
        <v>1.63999999999993</v>
      </c>
      <c r="G643">
        <v>4.1155432476884498E-3</v>
      </c>
      <c r="I643">
        <v>0.63900000000000001</v>
      </c>
      <c r="J643">
        <v>3.0751889756244099E-4</v>
      </c>
      <c r="K643" s="1">
        <f t="shared" si="9"/>
        <v>2.6756212530179915E-3</v>
      </c>
    </row>
    <row r="644" spans="1:11" x14ac:dyDescent="0.4">
      <c r="A644">
        <v>0.64300000000000002</v>
      </c>
      <c r="B644">
        <v>2.7165000992994699E-3</v>
      </c>
      <c r="C644">
        <v>0.64200000000000002</v>
      </c>
      <c r="D644">
        <v>2.71072663757939E-3</v>
      </c>
      <c r="F644">
        <v>1.6409999999999301</v>
      </c>
      <c r="G644">
        <v>4.11613441340205E-3</v>
      </c>
      <c r="I644">
        <v>0.64</v>
      </c>
      <c r="J644">
        <v>3.1020484764175303E-4</v>
      </c>
      <c r="K644" s="1">
        <f t="shared" si="9"/>
        <v>2.6859500793120334E-3</v>
      </c>
    </row>
    <row r="645" spans="1:11" x14ac:dyDescent="0.4">
      <c r="A645">
        <v>0.64400000000000002</v>
      </c>
      <c r="B645">
        <v>2.7265376267265901E-3</v>
      </c>
      <c r="C645">
        <v>0.64300000000000002</v>
      </c>
      <c r="D645">
        <v>2.7208010346241999E-3</v>
      </c>
      <c r="F645">
        <v>1.64199999999993</v>
      </c>
      <c r="G645">
        <v>4.1167257568328697E-3</v>
      </c>
      <c r="I645">
        <v>0.64100000000000001</v>
      </c>
      <c r="J645">
        <v>3.1290105387779402E-4</v>
      </c>
      <c r="K645" s="1">
        <f t="shared" si="9"/>
        <v>2.6962062360409945E-3</v>
      </c>
    </row>
    <row r="646" spans="1:11" x14ac:dyDescent="0.4">
      <c r="A646">
        <v>0.64500000000000002</v>
      </c>
      <c r="B646">
        <v>2.7365021258417498E-3</v>
      </c>
      <c r="C646">
        <v>0.64400000000000002</v>
      </c>
      <c r="D646">
        <v>2.73080246888154E-3</v>
      </c>
      <c r="F646">
        <v>1.6429999999999301</v>
      </c>
      <c r="G646">
        <v>4.1173172774127903E-3</v>
      </c>
      <c r="I646">
        <v>0.64200000000000002</v>
      </c>
      <c r="J646">
        <v>3.1560744348643201E-4</v>
      </c>
      <c r="K646" s="1">
        <f t="shared" ref="K646:K709" si="10">(J646-J645)/(I646-I645)</f>
        <v>2.7063896086379899E-3</v>
      </c>
    </row>
    <row r="647" spans="1:11" x14ac:dyDescent="0.4">
      <c r="A647">
        <v>0.64600000000000002</v>
      </c>
      <c r="B647">
        <v>2.7463935475129102E-3</v>
      </c>
      <c r="C647">
        <v>0.64500000000000002</v>
      </c>
      <c r="D647">
        <v>2.7407308829540998E-3</v>
      </c>
      <c r="F647">
        <v>1.64399999999993</v>
      </c>
      <c r="G647">
        <v>4.1179089745823497E-3</v>
      </c>
      <c r="I647">
        <v>0.64300000000000002</v>
      </c>
      <c r="J647">
        <v>3.1832394358573198E-4</v>
      </c>
      <c r="K647" s="1">
        <f t="shared" si="10"/>
        <v>2.7165000992999603E-3</v>
      </c>
    </row>
    <row r="648" spans="1:11" x14ac:dyDescent="0.4">
      <c r="A648">
        <v>0.64700000000000002</v>
      </c>
      <c r="B648">
        <v>2.7562118582741099E-3</v>
      </c>
      <c r="C648">
        <v>0.64600000000000002</v>
      </c>
      <c r="D648">
        <v>2.7505862352482E-3</v>
      </c>
      <c r="F648">
        <v>1.6449999999999301</v>
      </c>
      <c r="G648">
        <v>4.1185008477656196E-3</v>
      </c>
      <c r="I648">
        <v>0.64400000000000002</v>
      </c>
      <c r="J648">
        <v>3.2105048121245798E-4</v>
      </c>
      <c r="K648" s="1">
        <f t="shared" si="10"/>
        <v>2.7265376267260003E-3</v>
      </c>
    </row>
    <row r="649" spans="1:11" x14ac:dyDescent="0.4">
      <c r="A649">
        <v>0.64800000000000002</v>
      </c>
      <c r="B649">
        <v>2.7659570400445999E-3</v>
      </c>
      <c r="C649">
        <v>0.64700000000000002</v>
      </c>
      <c r="D649">
        <v>2.7603684996935301E-3</v>
      </c>
      <c r="F649">
        <v>1.64599999999993</v>
      </c>
      <c r="G649">
        <v>4.1190928963988297E-3</v>
      </c>
      <c r="I649">
        <v>0.64500000000000002</v>
      </c>
      <c r="J649">
        <v>3.2378698333830001E-4</v>
      </c>
      <c r="K649" s="1">
        <f t="shared" si="10"/>
        <v>2.7365021258420243E-3</v>
      </c>
    </row>
    <row r="650" spans="1:11" x14ac:dyDescent="0.4">
      <c r="A650">
        <v>0.64900000000000002</v>
      </c>
      <c r="B650">
        <v>2.7756290898455801E-3</v>
      </c>
      <c r="C650">
        <v>0.64800000000000002</v>
      </c>
      <c r="D650">
        <v>2.7700776654612999E-3</v>
      </c>
      <c r="F650">
        <v>1.6469999999999201</v>
      </c>
      <c r="G650">
        <v>4.1196851199155901E-3</v>
      </c>
      <c r="I650">
        <v>0.64600000000000002</v>
      </c>
      <c r="J650">
        <v>3.2653337688581298E-4</v>
      </c>
      <c r="K650" s="1">
        <f t="shared" si="10"/>
        <v>2.7463935475129657E-3</v>
      </c>
    </row>
    <row r="651" spans="1:11" x14ac:dyDescent="0.4">
      <c r="A651">
        <v>0.65</v>
      </c>
      <c r="B651">
        <v>2.78522801951743E-3</v>
      </c>
      <c r="C651">
        <v>0.64900000000000002</v>
      </c>
      <c r="D651">
        <v>2.7797137366808102E-3</v>
      </c>
      <c r="F651">
        <v>1.64799999999992</v>
      </c>
      <c r="G651">
        <v>4.1202775177494998E-3</v>
      </c>
      <c r="I651">
        <v>0.64700000000000002</v>
      </c>
      <c r="J651">
        <v>3.2928958874408698E-4</v>
      </c>
      <c r="K651" s="1">
        <f t="shared" si="10"/>
        <v>2.7562118582740028E-3</v>
      </c>
    </row>
    <row r="652" spans="1:11" x14ac:dyDescent="0.4">
      <c r="A652">
        <v>0.65100000000000002</v>
      </c>
      <c r="B652">
        <v>2.7947538554315499E-3</v>
      </c>
      <c r="C652">
        <v>0.65</v>
      </c>
      <c r="D652">
        <v>2.7892767321550001E-3</v>
      </c>
      <c r="F652">
        <v>1.6489999999999201</v>
      </c>
      <c r="G652">
        <v>4.1208700893376497E-3</v>
      </c>
      <c r="I652">
        <v>0.64800000000000002</v>
      </c>
      <c r="J652">
        <v>3.3205554578413202E-4</v>
      </c>
      <c r="K652" s="1">
        <f t="shared" si="10"/>
        <v>2.7659570400450344E-3</v>
      </c>
    </row>
    <row r="653" spans="1:11" x14ac:dyDescent="0.4">
      <c r="A653">
        <v>0.65200000000000002</v>
      </c>
      <c r="B653">
        <v>2.80420663820781E-3</v>
      </c>
      <c r="C653">
        <v>0.65100000000000002</v>
      </c>
      <c r="D653">
        <v>2.7987666850749701E-3</v>
      </c>
      <c r="F653">
        <v>1.64999999999992</v>
      </c>
      <c r="G653">
        <v>4.1214628341127903E-3</v>
      </c>
      <c r="I653">
        <v>0.64900000000000002</v>
      </c>
      <c r="J653">
        <v>3.3483117487397701E-4</v>
      </c>
      <c r="K653" s="1">
        <f t="shared" si="10"/>
        <v>2.7756290898449925E-3</v>
      </c>
    </row>
    <row r="654" spans="1:11" x14ac:dyDescent="0.4">
      <c r="A654">
        <v>0.65300000000000002</v>
      </c>
      <c r="B654">
        <v>2.8135864224251498E-3</v>
      </c>
      <c r="C654">
        <v>0.65200000000000002</v>
      </c>
      <c r="D654">
        <v>2.80818364273374E-3</v>
      </c>
      <c r="F654">
        <v>1.6509999999999201</v>
      </c>
      <c r="G654">
        <v>4.1220557515076603E-3</v>
      </c>
      <c r="I654">
        <v>0.65</v>
      </c>
      <c r="J654">
        <v>3.3761640289349499E-4</v>
      </c>
      <c r="K654" s="1">
        <f t="shared" si="10"/>
        <v>2.7852280195179726E-3</v>
      </c>
    </row>
    <row r="655" spans="1:11" x14ac:dyDescent="0.4">
      <c r="A655">
        <v>0.65400000000000003</v>
      </c>
      <c r="B655">
        <v>2.82289327633585E-3</v>
      </c>
      <c r="C655">
        <v>0.65300000000000002</v>
      </c>
      <c r="D655">
        <v>2.8175276662396002E-3</v>
      </c>
      <c r="F655">
        <v>1.65199999999992</v>
      </c>
      <c r="G655">
        <v>4.1226488409723504E-3</v>
      </c>
      <c r="I655">
        <v>0.65100000000000002</v>
      </c>
      <c r="J655">
        <v>3.40411156748926E-4</v>
      </c>
      <c r="K655" s="1">
        <f t="shared" si="10"/>
        <v>2.7947538554310126E-3</v>
      </c>
    </row>
    <row r="656" spans="1:11" x14ac:dyDescent="0.4">
      <c r="A656">
        <v>0.65500000000000003</v>
      </c>
      <c r="B656">
        <v>2.8321272815793998E-3</v>
      </c>
      <c r="C656">
        <v>0.65400000000000003</v>
      </c>
      <c r="D656">
        <v>2.8267988302290701E-3</v>
      </c>
      <c r="F656">
        <v>1.6529999999999201</v>
      </c>
      <c r="G656">
        <v>4.1232421019248696E-3</v>
      </c>
      <c r="I656">
        <v>0.65200000000000002</v>
      </c>
      <c r="J656">
        <v>3.4321536338713398E-4</v>
      </c>
      <c r="K656" s="1">
        <f t="shared" si="10"/>
        <v>2.8042066382079752E-3</v>
      </c>
    </row>
    <row r="657" spans="1:11" x14ac:dyDescent="0.4">
      <c r="A657">
        <v>0.65600000000000003</v>
      </c>
      <c r="B657">
        <v>2.8412885328913699E-3</v>
      </c>
      <c r="C657">
        <v>0.65500000000000003</v>
      </c>
      <c r="D657">
        <v>2.8359972225798398E-3</v>
      </c>
      <c r="F657">
        <v>1.65399999999992</v>
      </c>
      <c r="G657">
        <v>4.1238355338135699E-3</v>
      </c>
      <c r="I657">
        <v>0.65300000000000002</v>
      </c>
      <c r="J657">
        <v>3.4602894980955898E-4</v>
      </c>
      <c r="K657" s="1">
        <f t="shared" si="10"/>
        <v>2.8135864224249959E-3</v>
      </c>
    </row>
    <row r="658" spans="1:11" x14ac:dyDescent="0.4">
      <c r="A658">
        <v>0.65700000000000003</v>
      </c>
      <c r="B658">
        <v>2.8503771378238802E-3</v>
      </c>
      <c r="C658">
        <v>0.65600000000000003</v>
      </c>
      <c r="D658">
        <v>2.8451229441237499E-3</v>
      </c>
      <c r="F658">
        <v>1.6549999999999201</v>
      </c>
      <c r="G658">
        <v>4.1244291360790003E-3</v>
      </c>
      <c r="I658">
        <v>0.65400000000000003</v>
      </c>
      <c r="J658">
        <v>3.48851843085895E-4</v>
      </c>
      <c r="K658" s="1">
        <f t="shared" si="10"/>
        <v>2.8228932763360165E-3</v>
      </c>
    </row>
    <row r="659" spans="1:11" x14ac:dyDescent="0.4">
      <c r="A659">
        <v>0.65800000000000003</v>
      </c>
      <c r="B659">
        <v>2.8593932164478601E-3</v>
      </c>
      <c r="C659">
        <v>0.65700000000000003</v>
      </c>
      <c r="D659">
        <v>2.8541761083601801E-3</v>
      </c>
      <c r="F659">
        <v>1.65599999999992</v>
      </c>
      <c r="G659">
        <v>4.1250229081504402E-3</v>
      </c>
      <c r="I659">
        <v>0.65500000000000003</v>
      </c>
      <c r="J659">
        <v>3.5168397036747402E-4</v>
      </c>
      <c r="K659" s="1">
        <f t="shared" si="10"/>
        <v>2.8321272815790212E-3</v>
      </c>
    </row>
    <row r="660" spans="1:11" x14ac:dyDescent="0.4">
      <c r="A660">
        <v>0.65900000000000003</v>
      </c>
      <c r="B660">
        <v>2.8683369010788599E-3</v>
      </c>
      <c r="C660">
        <v>0.65800000000000003</v>
      </c>
      <c r="D660">
        <v>2.86315684116981E-3</v>
      </c>
      <c r="F660">
        <v>1.6569999999999201</v>
      </c>
      <c r="G660">
        <v>4.1256168494745197E-3</v>
      </c>
      <c r="I660">
        <v>0.65600000000000003</v>
      </c>
      <c r="J660">
        <v>3.54525258900366E-4</v>
      </c>
      <c r="K660" s="1">
        <f t="shared" si="10"/>
        <v>2.8412885328919753E-3</v>
      </c>
    </row>
    <row r="661" spans="1:11" x14ac:dyDescent="0.4">
      <c r="A661">
        <v>0.66</v>
      </c>
      <c r="B661">
        <v>2.8772083359836901E-3</v>
      </c>
      <c r="C661">
        <v>0.65900000000000003</v>
      </c>
      <c r="D661">
        <v>2.8720652805291399E-3</v>
      </c>
      <c r="F661">
        <v>1.65799999999992</v>
      </c>
      <c r="G661">
        <v>4.12621095948744E-3</v>
      </c>
      <c r="I661">
        <v>0.65700000000000003</v>
      </c>
      <c r="J661">
        <v>3.5737563603819E-4</v>
      </c>
      <c r="K661" s="1">
        <f t="shared" si="10"/>
        <v>2.8503771378239938E-3</v>
      </c>
    </row>
    <row r="662" spans="1:11" x14ac:dyDescent="0.4">
      <c r="A662">
        <v>0.66100000000000003</v>
      </c>
      <c r="B662">
        <v>2.88600767709936E-3</v>
      </c>
      <c r="C662">
        <v>0.66</v>
      </c>
      <c r="D662">
        <v>2.88090157622583E-3</v>
      </c>
      <c r="F662">
        <v>1.6589999999999201</v>
      </c>
      <c r="G662">
        <v>4.1268052376288904E-3</v>
      </c>
      <c r="I662">
        <v>0.65800000000000003</v>
      </c>
      <c r="J662">
        <v>3.6023502925463797E-4</v>
      </c>
      <c r="K662" s="1">
        <f t="shared" si="10"/>
        <v>2.8593932164479737E-3</v>
      </c>
    </row>
    <row r="663" spans="1:11" x14ac:dyDescent="0.4">
      <c r="A663">
        <v>0.66200000000000003</v>
      </c>
      <c r="B663">
        <v>2.8947350917499699E-3</v>
      </c>
      <c r="C663">
        <v>0.66100000000000003</v>
      </c>
      <c r="D663">
        <v>2.88966588957503E-3</v>
      </c>
      <c r="F663">
        <v>1.65999999999992</v>
      </c>
      <c r="G663">
        <v>4.1273996833437699E-3</v>
      </c>
      <c r="I663">
        <v>0.65900000000000003</v>
      </c>
      <c r="J663">
        <v>3.6310336615571597E-4</v>
      </c>
      <c r="K663" s="1">
        <f t="shared" si="10"/>
        <v>2.8683369010779965E-3</v>
      </c>
    </row>
    <row r="664" spans="1:11" x14ac:dyDescent="0.4">
      <c r="A664">
        <v>0.66300000000000003</v>
      </c>
      <c r="B664">
        <v>2.9033907583629502E-3</v>
      </c>
      <c r="C664">
        <v>0.66200000000000003</v>
      </c>
      <c r="D664">
        <v>2.8983583931369299E-3</v>
      </c>
      <c r="F664">
        <v>1.6609999999999201</v>
      </c>
      <c r="G664">
        <v>4.1279942960665396E-3</v>
      </c>
      <c r="I664">
        <v>0.66</v>
      </c>
      <c r="J664">
        <v>3.659805744917E-4</v>
      </c>
      <c r="K664" s="1">
        <f t="shared" si="10"/>
        <v>2.8772083359840206E-3</v>
      </c>
    </row>
    <row r="665" spans="1:11" x14ac:dyDescent="0.4">
      <c r="A665">
        <v>0.66400000000000003</v>
      </c>
      <c r="B665">
        <v>2.9119748661900701E-3</v>
      </c>
      <c r="C665">
        <v>0.66300000000000003</v>
      </c>
      <c r="D665">
        <v>2.9069792704356202E-3</v>
      </c>
      <c r="F665">
        <v>1.66199999999992</v>
      </c>
      <c r="G665">
        <v>4.1285890752429701E-3</v>
      </c>
      <c r="I665">
        <v>0.66100000000000003</v>
      </c>
      <c r="J665">
        <v>3.6886658216880001E-4</v>
      </c>
      <c r="K665" s="1">
        <f t="shared" si="10"/>
        <v>2.886007677100014E-3</v>
      </c>
    </row>
    <row r="666" spans="1:11" x14ac:dyDescent="0.4">
      <c r="A666">
        <v>0.66500000000000004</v>
      </c>
      <c r="B666">
        <v>2.9204876150299998E-3</v>
      </c>
      <c r="C666">
        <v>0.66400000000000003</v>
      </c>
      <c r="D666">
        <v>2.9155287156794399E-3</v>
      </c>
      <c r="F666">
        <v>1.6629999999999201</v>
      </c>
      <c r="G666">
        <v>4.1291840203188197E-3</v>
      </c>
      <c r="I666">
        <v>0.66200000000000003</v>
      </c>
      <c r="J666">
        <v>3.7176131726054999E-4</v>
      </c>
      <c r="K666" s="1">
        <f t="shared" si="10"/>
        <v>2.8947350917499764E-3</v>
      </c>
    </row>
    <row r="667" spans="1:11" x14ac:dyDescent="0.4">
      <c r="A667">
        <v>0.66600000000000004</v>
      </c>
      <c r="B667">
        <v>2.9289292149457299E-3</v>
      </c>
      <c r="C667">
        <v>0.66500000000000004</v>
      </c>
      <c r="D667">
        <v>2.92400693348296E-3</v>
      </c>
      <c r="F667">
        <v>1.66399999999992</v>
      </c>
      <c r="G667">
        <v>4.1297791307285496E-3</v>
      </c>
      <c r="I667">
        <v>0.66300000000000003</v>
      </c>
      <c r="J667">
        <v>3.7466470801891301E-4</v>
      </c>
      <c r="K667" s="1">
        <f t="shared" si="10"/>
        <v>2.9033907583630109E-3</v>
      </c>
    </row>
    <row r="668" spans="1:11" x14ac:dyDescent="0.4">
      <c r="A668">
        <v>0.66700000000000004</v>
      </c>
      <c r="B668">
        <v>2.9372998859955898E-3</v>
      </c>
      <c r="C668">
        <v>0.66600000000000004</v>
      </c>
      <c r="D668">
        <v>2.9324141385907001E-3</v>
      </c>
      <c r="F668">
        <v>1.6649999999999201</v>
      </c>
      <c r="G668">
        <v>4.1303744059257401E-3</v>
      </c>
      <c r="I668">
        <v>0.66400000000000003</v>
      </c>
      <c r="J668">
        <v>3.7757668288510298E-4</v>
      </c>
      <c r="K668" s="1">
        <f t="shared" si="10"/>
        <v>2.9119748661899677E-3</v>
      </c>
    </row>
    <row r="669" spans="1:11" x14ac:dyDescent="0.4">
      <c r="A669">
        <v>0.66800000000000004</v>
      </c>
      <c r="B669">
        <v>2.94559985795439E-3</v>
      </c>
      <c r="C669">
        <v>0.66700000000000004</v>
      </c>
      <c r="D669">
        <v>2.9407505556027901E-3</v>
      </c>
      <c r="F669">
        <v>1.66599999999992</v>
      </c>
      <c r="G669">
        <v>4.1309698453466E-3</v>
      </c>
      <c r="I669">
        <v>0.66500000000000004</v>
      </c>
      <c r="J669">
        <v>3.8049717050013299E-4</v>
      </c>
      <c r="K669" s="1">
        <f t="shared" si="10"/>
        <v>2.9204876150300085E-3</v>
      </c>
    </row>
    <row r="670" spans="1:11" x14ac:dyDescent="0.4">
      <c r="A670">
        <v>0.66900000000000004</v>
      </c>
      <c r="B670">
        <v>2.9538293700462999E-3</v>
      </c>
      <c r="C670">
        <v>0.66800000000000004</v>
      </c>
      <c r="D670">
        <v>2.9490164187026199E-3</v>
      </c>
      <c r="F670">
        <v>1.6669999999999201</v>
      </c>
      <c r="G670">
        <v>4.1315654484360203E-3</v>
      </c>
      <c r="I670">
        <v>0.66600000000000004</v>
      </c>
      <c r="J670">
        <v>3.8342609971507802E-4</v>
      </c>
      <c r="K670" s="1">
        <f t="shared" si="10"/>
        <v>2.9289292149450273E-3</v>
      </c>
    </row>
    <row r="671" spans="1:11" x14ac:dyDescent="0.4">
      <c r="A671">
        <v>0.67</v>
      </c>
      <c r="B671">
        <v>2.9619886706724499E-3</v>
      </c>
      <c r="C671">
        <v>0.66900000000000004</v>
      </c>
      <c r="D671">
        <v>2.9572119713866299E-3</v>
      </c>
      <c r="F671">
        <v>1.66799999999992</v>
      </c>
      <c r="G671">
        <v>4.1321612146466898E-3</v>
      </c>
      <c r="I671">
        <v>0.66700000000000004</v>
      </c>
      <c r="J671">
        <v>3.8636339960107399E-4</v>
      </c>
      <c r="K671" s="1">
        <f t="shared" si="10"/>
        <v>2.9372998859959728E-3</v>
      </c>
    </row>
    <row r="672" spans="1:11" x14ac:dyDescent="0.4">
      <c r="A672">
        <v>0.67100000000000004</v>
      </c>
      <c r="B672">
        <v>2.9700780171464801E-3</v>
      </c>
      <c r="C672">
        <v>0.67</v>
      </c>
      <c r="D672">
        <v>2.9653374661963898E-3</v>
      </c>
      <c r="F672">
        <v>1.6689999999999201</v>
      </c>
      <c r="G672">
        <v>4.1327571434139603E-3</v>
      </c>
      <c r="I672">
        <v>0.66800000000000004</v>
      </c>
      <c r="J672">
        <v>3.8930899945902801E-4</v>
      </c>
      <c r="K672" s="1">
        <f t="shared" si="10"/>
        <v>2.9455998579540166E-3</v>
      </c>
    </row>
    <row r="673" spans="1:11" x14ac:dyDescent="0.4">
      <c r="A673">
        <v>0.67200000000000004</v>
      </c>
      <c r="B673">
        <v>2.9780976754273602E-3</v>
      </c>
      <c r="C673">
        <v>0.67100000000000004</v>
      </c>
      <c r="D673">
        <v>2.9733931644530202E-3</v>
      </c>
      <c r="F673">
        <v>1.66999999999992</v>
      </c>
      <c r="G673">
        <v>4.1333532341887901E-3</v>
      </c>
      <c r="I673">
        <v>0.66900000000000004</v>
      </c>
      <c r="J673">
        <v>3.9226282882907503E-4</v>
      </c>
      <c r="K673" s="1">
        <f t="shared" si="10"/>
        <v>2.9538293700470128E-3</v>
      </c>
    </row>
    <row r="674" spans="1:11" x14ac:dyDescent="0.4">
      <c r="A674">
        <v>0.67300000000000004</v>
      </c>
      <c r="B674">
        <v>2.9860479198610102E-3</v>
      </c>
      <c r="C674">
        <v>0.67200000000000004</v>
      </c>
      <c r="D674">
        <v>2.98137933599407E-3</v>
      </c>
      <c r="F674">
        <v>1.6709999999999201</v>
      </c>
      <c r="G674">
        <v>4.1339494864290798E-3</v>
      </c>
      <c r="I674">
        <v>0.67</v>
      </c>
      <c r="J674">
        <v>3.95224817499747E-4</v>
      </c>
      <c r="K674" s="1">
        <f t="shared" si="10"/>
        <v>2.9619886706719676E-3</v>
      </c>
    </row>
    <row r="675" spans="1:11" x14ac:dyDescent="0.4">
      <c r="A675">
        <v>0.67400000000000004</v>
      </c>
      <c r="B675">
        <v>2.9939290329169602E-3</v>
      </c>
      <c r="C675">
        <v>0.67300000000000004</v>
      </c>
      <c r="D675">
        <v>2.9892962589129699E-3</v>
      </c>
      <c r="F675">
        <v>1.67199999999992</v>
      </c>
      <c r="G675">
        <v>4.1345458995597703E-3</v>
      </c>
      <c r="I675">
        <v>0.67100000000000004</v>
      </c>
      <c r="J675">
        <v>3.9819489551689397E-4</v>
      </c>
      <c r="K675" s="1">
        <f t="shared" si="10"/>
        <v>2.9700780171469736E-3</v>
      </c>
    </row>
    <row r="676" spans="1:11" x14ac:dyDescent="0.4">
      <c r="A676">
        <v>0.67500000000000004</v>
      </c>
      <c r="B676">
        <v>3.0017413049353799E-3</v>
      </c>
      <c r="C676">
        <v>0.67400000000000004</v>
      </c>
      <c r="D676">
        <v>2.9971442193011898E-3</v>
      </c>
      <c r="F676">
        <v>1.6729999999999201</v>
      </c>
      <c r="G676">
        <v>4.1351424730439604E-3</v>
      </c>
      <c r="I676">
        <v>0.67200000000000004</v>
      </c>
      <c r="J676">
        <v>4.0117299319232102E-4</v>
      </c>
      <c r="K676" s="1">
        <f t="shared" si="10"/>
        <v>2.9780976754270405E-3</v>
      </c>
    </row>
    <row r="677" spans="1:11" x14ac:dyDescent="0.4">
      <c r="A677">
        <v>0.67600000000000005</v>
      </c>
      <c r="B677">
        <v>3.0094850338712401E-3</v>
      </c>
      <c r="C677">
        <v>0.67500000000000004</v>
      </c>
      <c r="D677">
        <v>3.00492351099305E-3</v>
      </c>
      <c r="F677">
        <v>1.67399999999992</v>
      </c>
      <c r="G677">
        <v>4.1357392063308797E-3</v>
      </c>
      <c r="I677">
        <v>0.67300000000000004</v>
      </c>
      <c r="J677">
        <v>4.0415904111218198E-4</v>
      </c>
      <c r="K677" s="1">
        <f t="shared" si="10"/>
        <v>2.9860479198609629E-3</v>
      </c>
    </row>
    <row r="678" spans="1:11" x14ac:dyDescent="0.4">
      <c r="A678">
        <v>0.67700000000000005</v>
      </c>
      <c r="B678">
        <v>3.0171605250440599E-3</v>
      </c>
      <c r="C678">
        <v>0.67600000000000005</v>
      </c>
      <c r="D678">
        <v>3.0126344353134799E-3</v>
      </c>
      <c r="F678">
        <v>1.6749999999999201</v>
      </c>
      <c r="G678">
        <v>4.1363360988662702E-3</v>
      </c>
      <c r="I678">
        <v>0.67400000000000004</v>
      </c>
      <c r="J678">
        <v>4.07152970145099E-4</v>
      </c>
      <c r="K678" s="1">
        <f t="shared" si="10"/>
        <v>2.993929032917017E-3</v>
      </c>
    </row>
    <row r="679" spans="1:11" x14ac:dyDescent="0.4">
      <c r="A679">
        <v>0.67800000000000005</v>
      </c>
      <c r="B679">
        <v>3.02476809088919E-3</v>
      </c>
      <c r="C679">
        <v>0.67700000000000005</v>
      </c>
      <c r="D679">
        <v>3.0202773008285201E-3</v>
      </c>
      <c r="F679">
        <v>1.67599999999992</v>
      </c>
      <c r="G679">
        <v>4.1369331500950403E-3</v>
      </c>
      <c r="I679">
        <v>0.67500000000000004</v>
      </c>
      <c r="J679">
        <v>4.1015471145003401E-4</v>
      </c>
      <c r="K679" s="1">
        <f t="shared" si="10"/>
        <v>3.0017413049350035E-3</v>
      </c>
    </row>
    <row r="680" spans="1:11" x14ac:dyDescent="0.4">
      <c r="A680">
        <v>0.67900000000000005</v>
      </c>
      <c r="B680">
        <v>3.03230805071295E-3</v>
      </c>
      <c r="C680">
        <v>0.67800000000000005</v>
      </c>
      <c r="D680">
        <v>3.02785242309898E-3</v>
      </c>
      <c r="F680">
        <v>1.6769999999999201</v>
      </c>
      <c r="G680">
        <v>4.1375303594768202E-3</v>
      </c>
      <c r="I680">
        <v>0.67600000000000005</v>
      </c>
      <c r="J680">
        <v>4.1316419648390601E-4</v>
      </c>
      <c r="K680" s="1">
        <f t="shared" si="10"/>
        <v>3.0094850338720025E-3</v>
      </c>
    </row>
    <row r="681" spans="1:11" x14ac:dyDescent="0.4">
      <c r="A681">
        <v>0.68</v>
      </c>
      <c r="B681">
        <v>3.0397807304518901E-3</v>
      </c>
      <c r="C681">
        <v>0.67900000000000005</v>
      </c>
      <c r="D681">
        <v>3.0353601244370002E-3</v>
      </c>
      <c r="F681">
        <v>1.67799999999992</v>
      </c>
      <c r="G681">
        <v>4.1381277264564802E-3</v>
      </c>
      <c r="I681">
        <v>0.67700000000000005</v>
      </c>
      <c r="J681">
        <v>4.1618135700895002E-4</v>
      </c>
      <c r="K681" s="1">
        <f t="shared" si="10"/>
        <v>3.0171605250440079E-3</v>
      </c>
    </row>
    <row r="682" spans="1:11" x14ac:dyDescent="0.4">
      <c r="A682">
        <v>0.68100000000000005</v>
      </c>
      <c r="B682">
        <v>3.04718646243376E-3</v>
      </c>
      <c r="C682">
        <v>0.68</v>
      </c>
      <c r="D682">
        <v>3.0428007336658E-3</v>
      </c>
      <c r="F682">
        <v>1.6789999999999199</v>
      </c>
      <c r="G682">
        <v>4.13872525048761E-3</v>
      </c>
      <c r="I682">
        <v>0.67800000000000005</v>
      </c>
      <c r="J682">
        <v>4.19206125099839E-4</v>
      </c>
      <c r="K682" s="1">
        <f t="shared" si="10"/>
        <v>3.0247680908889749E-3</v>
      </c>
    </row>
    <row r="683" spans="1:11" x14ac:dyDescent="0.4">
      <c r="A683">
        <v>0.68200000000000005</v>
      </c>
      <c r="B683">
        <v>3.05452558513899E-3</v>
      </c>
      <c r="C683">
        <v>0.68100000000000005</v>
      </c>
      <c r="D683">
        <v>3.0501745858825401E-3</v>
      </c>
      <c r="F683">
        <v>1.67999999999992</v>
      </c>
      <c r="G683">
        <v>4.1393229310202799E-3</v>
      </c>
      <c r="I683">
        <v>0.67900000000000005</v>
      </c>
      <c r="J683">
        <v>4.2223843315055201E-4</v>
      </c>
      <c r="K683" s="1">
        <f t="shared" si="10"/>
        <v>3.0323080507130085E-3</v>
      </c>
    </row>
    <row r="684" spans="1:11" x14ac:dyDescent="0.4">
      <c r="A684">
        <v>0.68300000000000005</v>
      </c>
      <c r="B684">
        <v>3.0617984429730299E-3</v>
      </c>
      <c r="C684">
        <v>0.68200000000000005</v>
      </c>
      <c r="D684">
        <v>3.05748202222443E-3</v>
      </c>
      <c r="F684">
        <v>1.6809999999999199</v>
      </c>
      <c r="G684">
        <v>4.13992076751586E-3</v>
      </c>
      <c r="I684">
        <v>0.68</v>
      </c>
      <c r="J684">
        <v>4.2527821388100402E-4</v>
      </c>
      <c r="K684" s="1">
        <f t="shared" si="10"/>
        <v>3.0397807304520016E-3</v>
      </c>
    </row>
    <row r="685" spans="1:11" x14ac:dyDescent="0.4">
      <c r="A685">
        <v>0.68400000000000005</v>
      </c>
      <c r="B685">
        <v>3.0690053860343001E-3</v>
      </c>
      <c r="C685">
        <v>0.68300000000000005</v>
      </c>
      <c r="D685">
        <v>3.0647233896381001E-3</v>
      </c>
      <c r="F685">
        <v>1.68199999999992</v>
      </c>
      <c r="G685">
        <v>4.1405187594114497E-3</v>
      </c>
      <c r="I685">
        <v>0.68100000000000005</v>
      </c>
      <c r="J685">
        <v>4.2832540034343702E-4</v>
      </c>
      <c r="K685" s="1">
        <f t="shared" si="10"/>
        <v>3.047186462433002E-3</v>
      </c>
    </row>
    <row r="686" spans="1:11" x14ac:dyDescent="0.4">
      <c r="A686">
        <v>0.68500000000000005</v>
      </c>
      <c r="B686">
        <v>3.0761467698885202E-3</v>
      </c>
      <c r="C686">
        <v>0.68400000000000005</v>
      </c>
      <c r="D686">
        <v>3.0718990406522801E-3</v>
      </c>
      <c r="F686">
        <v>1.6829999999999199</v>
      </c>
      <c r="G686">
        <v>4.1411169061727404E-3</v>
      </c>
      <c r="I686">
        <v>0.68200000000000005</v>
      </c>
      <c r="J686">
        <v>4.3137992592857602E-4</v>
      </c>
      <c r="K686" s="1">
        <f t="shared" si="10"/>
        <v>3.0545255851389948E-3</v>
      </c>
    </row>
    <row r="687" spans="1:11" x14ac:dyDescent="0.4">
      <c r="A687">
        <v>0.68600000000000005</v>
      </c>
      <c r="B687">
        <v>3.08322295534799E-3</v>
      </c>
      <c r="C687">
        <v>0.68500000000000005</v>
      </c>
      <c r="D687">
        <v>3.0790093331537799E-3</v>
      </c>
      <c r="F687">
        <v>1.68399999999992</v>
      </c>
      <c r="G687">
        <v>4.1417152072576301E-3</v>
      </c>
      <c r="I687">
        <v>0.68300000000000005</v>
      </c>
      <c r="J687">
        <v>4.34441724371549E-4</v>
      </c>
      <c r="K687" s="1">
        <f t="shared" si="10"/>
        <v>3.06179844297298E-3</v>
      </c>
    </row>
    <row r="688" spans="1:11" x14ac:dyDescent="0.4">
      <c r="A688">
        <v>0.68700000000000006</v>
      </c>
      <c r="B688">
        <v>3.09023430825001E-3</v>
      </c>
      <c r="C688">
        <v>0.68600000000000005</v>
      </c>
      <c r="D688">
        <v>3.0860546301669698E-3</v>
      </c>
      <c r="F688">
        <v>1.6849999999999199</v>
      </c>
      <c r="G688">
        <v>4.1423136621084097E-3</v>
      </c>
      <c r="I688">
        <v>0.68400000000000005</v>
      </c>
      <c r="J688">
        <v>4.3751072975758401E-4</v>
      </c>
      <c r="K688" s="1">
        <f t="shared" si="10"/>
        <v>3.0690053860350066E-3</v>
      </c>
    </row>
    <row r="689" spans="1:11" x14ac:dyDescent="0.4">
      <c r="A689">
        <v>0.68799999999999994</v>
      </c>
      <c r="B689">
        <v>3.097181199246E-3</v>
      </c>
      <c r="C689">
        <v>0.68700000000000006</v>
      </c>
      <c r="D689">
        <v>3.09303529963655E-3</v>
      </c>
      <c r="F689">
        <v>1.68599999999992</v>
      </c>
      <c r="G689">
        <v>4.1429122701907798E-3</v>
      </c>
      <c r="I689">
        <v>0.68500000000000005</v>
      </c>
      <c r="J689">
        <v>4.40586876527472E-4</v>
      </c>
      <c r="K689" s="1">
        <f t="shared" si="10"/>
        <v>3.0761467698879842E-3</v>
      </c>
    </row>
    <row r="690" spans="1:11" x14ac:dyDescent="0.4">
      <c r="A690">
        <v>0.68899999999999995</v>
      </c>
      <c r="B690">
        <v>3.1040640035833299E-3</v>
      </c>
      <c r="C690">
        <v>0.68799999999999994</v>
      </c>
      <c r="D690">
        <v>3.09995171421387E-3</v>
      </c>
      <c r="F690">
        <v>1.6869999999999199</v>
      </c>
      <c r="G690">
        <v>4.1435110309591804E-3</v>
      </c>
      <c r="I690">
        <v>0.68600000000000005</v>
      </c>
      <c r="J690">
        <v>4.4367009948282E-4</v>
      </c>
      <c r="K690" s="1">
        <f t="shared" si="10"/>
        <v>3.0832229553479991E-3</v>
      </c>
    </row>
    <row r="691" spans="1:11" x14ac:dyDescent="0.4">
      <c r="A691">
        <v>0.69</v>
      </c>
      <c r="B691">
        <v>3.1108831009010601E-3</v>
      </c>
      <c r="C691">
        <v>0.68899999999999995</v>
      </c>
      <c r="D691">
        <v>3.10680425104664E-3</v>
      </c>
      <c r="F691">
        <v>1.68799999999992</v>
      </c>
      <c r="G691">
        <v>4.1441099438680297E-3</v>
      </c>
      <c r="I691">
        <v>0.68700000000000006</v>
      </c>
      <c r="J691">
        <v>4.4676033379107002E-4</v>
      </c>
      <c r="K691" s="1">
        <f t="shared" si="10"/>
        <v>3.0902343082500178E-3</v>
      </c>
    </row>
    <row r="692" spans="1:11" x14ac:dyDescent="0.4">
      <c r="A692">
        <v>0.69099999999999995</v>
      </c>
      <c r="B692">
        <v>3.1176388750243501E-3</v>
      </c>
      <c r="C692">
        <v>0.69</v>
      </c>
      <c r="D692">
        <v>3.1135932915722199E-3</v>
      </c>
      <c r="F692">
        <v>1.6889999999999199</v>
      </c>
      <c r="G692">
        <v>4.1447090083726297E-3</v>
      </c>
      <c r="I692">
        <v>0.68799999999999994</v>
      </c>
      <c r="J692">
        <v>4.4985751499031598E-4</v>
      </c>
      <c r="K692" s="1">
        <f t="shared" si="10"/>
        <v>3.0971811992462983E-3</v>
      </c>
    </row>
    <row r="693" spans="1:11" x14ac:dyDescent="0.4">
      <c r="A693">
        <v>0.69199999999999995</v>
      </c>
      <c r="B693">
        <v>3.12433171376189E-3</v>
      </c>
      <c r="C693">
        <v>0.69099999999999995</v>
      </c>
      <c r="D693">
        <v>3.12031922131432E-3</v>
      </c>
      <c r="F693">
        <v>1.68999999999992</v>
      </c>
      <c r="G693">
        <v>4.1453082239412799E-3</v>
      </c>
      <c r="I693">
        <v>0.68899999999999995</v>
      </c>
      <c r="J693">
        <v>4.5296157899390001E-4</v>
      </c>
      <c r="K693" s="1">
        <f t="shared" si="10"/>
        <v>3.1040640035840355E-3</v>
      </c>
    </row>
    <row r="694" spans="1:11" x14ac:dyDescent="0.4">
      <c r="A694">
        <v>0.69299999999999995</v>
      </c>
      <c r="B694">
        <v>3.1309620087077699E-3</v>
      </c>
      <c r="C694">
        <v>0.69199999999999995</v>
      </c>
      <c r="D694">
        <v>3.1269824296833301E-3</v>
      </c>
      <c r="F694">
        <v>1.6909999999999199</v>
      </c>
      <c r="G694">
        <v>4.14590759001975E-3</v>
      </c>
      <c r="I694">
        <v>0.69</v>
      </c>
      <c r="J694">
        <v>4.5607246209480097E-4</v>
      </c>
      <c r="K694" s="1">
        <f t="shared" si="10"/>
        <v>3.1108831009009586E-3</v>
      </c>
    </row>
    <row r="695" spans="1:11" x14ac:dyDescent="0.4">
      <c r="A695">
        <v>0.69399999999999995</v>
      </c>
      <c r="B695">
        <v>3.1375301550493101E-3</v>
      </c>
      <c r="C695">
        <v>0.69299999999999995</v>
      </c>
      <c r="D695">
        <v>3.1335833097801101E-3</v>
      </c>
      <c r="F695">
        <v>1.69199999999992</v>
      </c>
      <c r="G695">
        <v>4.1465071060780801E-3</v>
      </c>
      <c r="I695">
        <v>0.69099999999999995</v>
      </c>
      <c r="J695">
        <v>4.59190100969825E-4</v>
      </c>
      <c r="K695" s="1">
        <f t="shared" si="10"/>
        <v>3.1176388750240253E-3</v>
      </c>
    </row>
    <row r="696" spans="1:11" x14ac:dyDescent="0.4">
      <c r="A696">
        <v>0.69499999999999995</v>
      </c>
      <c r="B696">
        <v>3.1440365513715801E-3</v>
      </c>
      <c r="C696">
        <v>0.69399999999999995</v>
      </c>
      <c r="D696">
        <v>3.1401222582033901E-3</v>
      </c>
      <c r="F696">
        <v>1.6929999999999199</v>
      </c>
      <c r="G696">
        <v>4.1471067715654801E-3</v>
      </c>
      <c r="I696">
        <v>0.69199999999999995</v>
      </c>
      <c r="J696">
        <v>4.62314432683587E-4</v>
      </c>
      <c r="K696" s="1">
        <f t="shared" si="10"/>
        <v>3.1243317137619984E-3</v>
      </c>
    </row>
    <row r="697" spans="1:11" x14ac:dyDescent="0.4">
      <c r="A697">
        <v>0.69599999999999995</v>
      </c>
      <c r="B697">
        <v>3.1504815994760501E-3</v>
      </c>
      <c r="C697">
        <v>0.69499999999999995</v>
      </c>
      <c r="D697">
        <v>3.14659967486061E-3</v>
      </c>
      <c r="F697">
        <v>1.69399999999992</v>
      </c>
      <c r="G697">
        <v>4.1477065859606898E-3</v>
      </c>
      <c r="I697">
        <v>0.69299999999999995</v>
      </c>
      <c r="J697">
        <v>4.65445394692295E-4</v>
      </c>
      <c r="K697" s="1">
        <f t="shared" si="10"/>
        <v>3.1309620087079945E-3</v>
      </c>
    </row>
    <row r="698" spans="1:11" x14ac:dyDescent="0.4">
      <c r="A698">
        <v>0.69699999999999995</v>
      </c>
      <c r="B698">
        <v>3.1568657041914699E-3</v>
      </c>
      <c r="C698">
        <v>0.69599999999999995</v>
      </c>
      <c r="D698">
        <v>3.1530159627824799E-3</v>
      </c>
      <c r="F698">
        <v>1.6949999999999199</v>
      </c>
      <c r="G698">
        <v>4.1483065486998998E-3</v>
      </c>
      <c r="I698">
        <v>0.69399999999999995</v>
      </c>
      <c r="J698">
        <v>4.6858292484734399E-4</v>
      </c>
      <c r="K698" s="1">
        <f t="shared" si="10"/>
        <v>3.1375301550489892E-3</v>
      </c>
    </row>
    <row r="699" spans="1:11" x14ac:dyDescent="0.4">
      <c r="A699">
        <v>0.69799999999999995</v>
      </c>
      <c r="B699">
        <v>3.16318927319665E-3</v>
      </c>
      <c r="C699">
        <v>0.69699999999999995</v>
      </c>
      <c r="D699">
        <v>3.1593715279409499E-3</v>
      </c>
      <c r="F699">
        <v>1.69599999999992</v>
      </c>
      <c r="G699">
        <v>4.1489066592653003E-3</v>
      </c>
      <c r="I699">
        <v>0.69499999999999995</v>
      </c>
      <c r="J699">
        <v>4.7172696139871601E-4</v>
      </c>
      <c r="K699" s="1">
        <f t="shared" si="10"/>
        <v>3.144036551372016E-3</v>
      </c>
    </row>
    <row r="700" spans="1:11" x14ac:dyDescent="0.4">
      <c r="A700">
        <v>0.69899999999999995</v>
      </c>
      <c r="B700">
        <v>3.1694527168426002E-3</v>
      </c>
      <c r="C700">
        <v>0.69799999999999995</v>
      </c>
      <c r="D700">
        <v>3.1656667790707898E-3</v>
      </c>
      <c r="F700">
        <v>1.6969999999999199</v>
      </c>
      <c r="G700">
        <v>4.1495069171052701E-3</v>
      </c>
      <c r="I700">
        <v>0.69599999999999995</v>
      </c>
      <c r="J700">
        <v>4.7487744299819202E-4</v>
      </c>
      <c r="K700" s="1">
        <f t="shared" si="10"/>
        <v>3.1504815994760032E-3</v>
      </c>
    </row>
    <row r="701" spans="1:11" x14ac:dyDescent="0.4">
      <c r="A701">
        <v>0.7</v>
      </c>
      <c r="B701">
        <v>3.1756564479812101E-3</v>
      </c>
      <c r="C701">
        <v>0.69899999999999995</v>
      </c>
      <c r="D701">
        <v>3.17190212749469E-3</v>
      </c>
      <c r="F701">
        <v>1.69799999999992</v>
      </c>
      <c r="G701">
        <v>4.1501073216967596E-3</v>
      </c>
      <c r="I701">
        <v>0.69699999999999995</v>
      </c>
      <c r="J701">
        <v>4.78034308702383E-4</v>
      </c>
      <c r="K701" s="1">
        <f t="shared" si="10"/>
        <v>3.1568657041909833E-3</v>
      </c>
    </row>
    <row r="702" spans="1:11" x14ac:dyDescent="0.4">
      <c r="A702">
        <v>0.70099999999999996</v>
      </c>
      <c r="B702">
        <v>3.1818008817915402E-3</v>
      </c>
      <c r="C702">
        <v>0.7</v>
      </c>
      <c r="D702">
        <v>3.1780779869519699E-3</v>
      </c>
      <c r="F702">
        <v>1.6989999999999199</v>
      </c>
      <c r="G702">
        <v>4.1507078724864104E-3</v>
      </c>
      <c r="I702">
        <v>0.69799999999999995</v>
      </c>
      <c r="J702">
        <v>4.8119749797557998E-4</v>
      </c>
      <c r="K702" s="1">
        <f t="shared" si="10"/>
        <v>3.1631892731969766E-3</v>
      </c>
    </row>
    <row r="703" spans="1:11" x14ac:dyDescent="0.4">
      <c r="A703">
        <v>0.70199999999999996</v>
      </c>
      <c r="B703">
        <v>3.18788643561868E-3</v>
      </c>
      <c r="C703">
        <v>0.70099999999999996</v>
      </c>
      <c r="D703">
        <v>3.1841947734306702E-3</v>
      </c>
      <c r="F703">
        <v>1.69999999999992</v>
      </c>
      <c r="G703">
        <v>4.1513085689590104E-3</v>
      </c>
      <c r="I703">
        <v>0.69899999999999995</v>
      </c>
      <c r="J703">
        <v>4.8436695069242199E-4</v>
      </c>
      <c r="K703" s="1">
        <f t="shared" si="10"/>
        <v>3.1694527168420082E-3</v>
      </c>
    </row>
    <row r="704" spans="1:11" x14ac:dyDescent="0.4">
      <c r="A704">
        <v>0.70299999999999996</v>
      </c>
      <c r="B704">
        <v>3.1939135288074601E-3</v>
      </c>
      <c r="C704">
        <v>0.70199999999999996</v>
      </c>
      <c r="D704">
        <v>3.1902529050033099E-3</v>
      </c>
      <c r="F704">
        <v>1.7009999999999199</v>
      </c>
      <c r="G704">
        <v>4.1519094105559699E-3</v>
      </c>
      <c r="I704">
        <v>0.7</v>
      </c>
      <c r="J704">
        <v>4.8754260714040402E-4</v>
      </c>
      <c r="K704" s="1">
        <f t="shared" si="10"/>
        <v>3.175656447982025E-3</v>
      </c>
    </row>
    <row r="705" spans="1:11" x14ac:dyDescent="0.4">
      <c r="A705">
        <v>0.70399999999999996</v>
      </c>
      <c r="B705">
        <v>3.1998825825458399E-3</v>
      </c>
      <c r="C705">
        <v>0.70299999999999996</v>
      </c>
      <c r="D705">
        <v>3.1962528016660501E-3</v>
      </c>
      <c r="F705">
        <v>1.70199999999992</v>
      </c>
      <c r="G705">
        <v>4.1525103967646904E-3</v>
      </c>
      <c r="I705">
        <v>0.70099999999999996</v>
      </c>
      <c r="J705">
        <v>4.9072440802219502E-4</v>
      </c>
      <c r="K705" s="1">
        <f t="shared" si="10"/>
        <v>3.1818008817909994E-3</v>
      </c>
    </row>
    <row r="706" spans="1:11" x14ac:dyDescent="0.4">
      <c r="A706">
        <v>0.70499999999999996</v>
      </c>
      <c r="B706">
        <v>3.2057940197066899E-3</v>
      </c>
      <c r="C706">
        <v>0.70399999999999996</v>
      </c>
      <c r="D706">
        <v>3.2021948851813499E-3</v>
      </c>
      <c r="F706">
        <v>1.7029999999999199</v>
      </c>
      <c r="G706">
        <v>4.1531115270352498E-3</v>
      </c>
      <c r="I706">
        <v>0.70199999999999996</v>
      </c>
      <c r="J706">
        <v>4.9391229445781403E-4</v>
      </c>
      <c r="K706" s="1">
        <f t="shared" si="10"/>
        <v>3.1878864356190049E-3</v>
      </c>
    </row>
    <row r="707" spans="1:11" x14ac:dyDescent="0.4">
      <c r="A707">
        <v>0.70599999999999996</v>
      </c>
      <c r="B707">
        <v>3.2116482646992201E-3</v>
      </c>
      <c r="C707">
        <v>0.70499999999999996</v>
      </c>
      <c r="D707">
        <v>3.20807957892411E-3</v>
      </c>
      <c r="F707">
        <v>1.70399999999992</v>
      </c>
      <c r="G707">
        <v>4.1537128008385703E-3</v>
      </c>
      <c r="I707">
        <v>0.70299999999999996</v>
      </c>
      <c r="J707">
        <v>4.9710620798662096E-4</v>
      </c>
      <c r="K707" s="1">
        <f t="shared" si="10"/>
        <v>3.1939135288069271E-3</v>
      </c>
    </row>
    <row r="708" spans="1:11" x14ac:dyDescent="0.4">
      <c r="A708">
        <v>0.70699999999999996</v>
      </c>
      <c r="B708">
        <v>3.2174457433162898E-3</v>
      </c>
      <c r="C708">
        <v>0.70599999999999996</v>
      </c>
      <c r="D708">
        <v>3.21390730773124E-3</v>
      </c>
      <c r="F708">
        <v>1.7049999999999199</v>
      </c>
      <c r="G708">
        <v>4.1543142176498904E-3</v>
      </c>
      <c r="I708">
        <v>0.70399999999999996</v>
      </c>
      <c r="J708">
        <v>5.0030609056916702E-4</v>
      </c>
      <c r="K708" s="1">
        <f t="shared" si="10"/>
        <v>3.1998825825460598E-3</v>
      </c>
    </row>
    <row r="709" spans="1:11" x14ac:dyDescent="0.4">
      <c r="A709">
        <v>0.70799999999999996</v>
      </c>
      <c r="B709">
        <v>3.22318688259089E-3</v>
      </c>
      <c r="C709">
        <v>0.70699999999999996</v>
      </c>
      <c r="D709">
        <v>3.2196784977546401E-3</v>
      </c>
      <c r="F709">
        <v>1.70599999999992</v>
      </c>
      <c r="G709">
        <v>4.1549157769262398E-3</v>
      </c>
      <c r="I709">
        <v>0.70499999999999996</v>
      </c>
      <c r="J709">
        <v>5.0351188458887404E-4</v>
      </c>
      <c r="K709" s="1">
        <f t="shared" si="10"/>
        <v>3.2057940197070174E-3</v>
      </c>
    </row>
    <row r="710" spans="1:11" x14ac:dyDescent="0.4">
      <c r="A710">
        <v>0.70899999999999996</v>
      </c>
      <c r="B710">
        <v>3.22887211065645E-3</v>
      </c>
      <c r="C710">
        <v>0.70799999999999996</v>
      </c>
      <c r="D710">
        <v>3.22539357631759E-3</v>
      </c>
      <c r="F710">
        <v>1.7069999999999199</v>
      </c>
      <c r="G710">
        <v>4.155517478142E-3</v>
      </c>
      <c r="I710">
        <v>0.70599999999999996</v>
      </c>
      <c r="J710">
        <v>5.0672353285357305E-4</v>
      </c>
      <c r="K710" s="1">
        <f t="shared" ref="K710:K773" si="11">(J710-J709)/(I710-I709)</f>
        <v>3.2116482646990054E-3</v>
      </c>
    </row>
    <row r="711" spans="1:11" x14ac:dyDescent="0.4">
      <c r="A711">
        <v>0.71</v>
      </c>
      <c r="B711">
        <v>3.2345018566026702E-3</v>
      </c>
      <c r="C711">
        <v>0.70899999999999996</v>
      </c>
      <c r="D711">
        <v>3.2310529717744802E-3</v>
      </c>
      <c r="F711">
        <v>1.70799999999992</v>
      </c>
      <c r="G711">
        <v>4.1561193207620096E-3</v>
      </c>
      <c r="I711">
        <v>0.70699999999999996</v>
      </c>
      <c r="J711">
        <v>5.0994097859688903E-4</v>
      </c>
      <c r="K711" s="1">
        <f t="shared" si="11"/>
        <v>3.2174457433159728E-3</v>
      </c>
    </row>
    <row r="712" spans="1:11" x14ac:dyDescent="0.4">
      <c r="A712">
        <v>0.71099999999999997</v>
      </c>
      <c r="B712">
        <v>3.2400765503477098E-3</v>
      </c>
      <c r="C712">
        <v>0.71</v>
      </c>
      <c r="D712">
        <v>3.23665711337394E-3</v>
      </c>
      <c r="F712">
        <v>1.7089999999999199</v>
      </c>
      <c r="G712">
        <v>4.15672130426152E-3</v>
      </c>
      <c r="I712">
        <v>0.70799999999999996</v>
      </c>
      <c r="J712">
        <v>5.1316416547948003E-4</v>
      </c>
      <c r="K712" s="1">
        <f t="shared" si="11"/>
        <v>3.2231868825910027E-3</v>
      </c>
    </row>
    <row r="713" spans="1:11" x14ac:dyDescent="0.4">
      <c r="A713">
        <v>0.71199999999999997</v>
      </c>
      <c r="B713">
        <v>3.2455966224980599E-3</v>
      </c>
      <c r="C713">
        <v>0.71099999999999997</v>
      </c>
      <c r="D713">
        <v>3.2422064311251999E-3</v>
      </c>
      <c r="F713">
        <v>1.70999999999992</v>
      </c>
      <c r="G713">
        <v>4.1573234281079598E-3</v>
      </c>
      <c r="I713">
        <v>0.70899999999999996</v>
      </c>
      <c r="J713">
        <v>5.1639303759013703E-4</v>
      </c>
      <c r="K713" s="1">
        <f t="shared" si="11"/>
        <v>3.2288721106569934E-3</v>
      </c>
    </row>
    <row r="714" spans="1:11" x14ac:dyDescent="0.4">
      <c r="A714">
        <v>0.71299999999999997</v>
      </c>
      <c r="B714">
        <v>3.2510625042265198E-3</v>
      </c>
      <c r="C714">
        <v>0.71199999999999997</v>
      </c>
      <c r="D714">
        <v>3.2477013556677899E-3</v>
      </c>
      <c r="F714">
        <v>1.7109999999999199</v>
      </c>
      <c r="G714">
        <v>4.1579256917679101E-3</v>
      </c>
      <c r="I714">
        <v>0.71</v>
      </c>
      <c r="J714">
        <v>5.1962753944673895E-4</v>
      </c>
      <c r="K714" s="1">
        <f t="shared" si="11"/>
        <v>3.2345018566019164E-3</v>
      </c>
    </row>
    <row r="715" spans="1:11" x14ac:dyDescent="0.4">
      <c r="A715">
        <v>0.71399999999999997</v>
      </c>
      <c r="B715">
        <v>3.2564746271434401E-3</v>
      </c>
      <c r="C715">
        <v>0.71299999999999997</v>
      </c>
      <c r="D715">
        <v>3.25314231814449E-3</v>
      </c>
      <c r="F715">
        <v>1.71199999999992</v>
      </c>
      <c r="G715">
        <v>4.1585280947226896E-3</v>
      </c>
      <c r="I715">
        <v>0.71099999999999997</v>
      </c>
      <c r="J715">
        <v>5.2286761599708699E-4</v>
      </c>
      <c r="K715" s="1">
        <f t="shared" si="11"/>
        <v>3.2400765503480373E-3</v>
      </c>
    </row>
    <row r="716" spans="1:11" x14ac:dyDescent="0.4">
      <c r="A716">
        <v>0.71499999999999997</v>
      </c>
      <c r="B716">
        <v>3.2618334231746E-3</v>
      </c>
      <c r="C716">
        <v>0.71399999999999997</v>
      </c>
      <c r="D716">
        <v>3.2585297500774498E-3</v>
      </c>
      <c r="F716">
        <v>1.7129999999999199</v>
      </c>
      <c r="G716">
        <v>4.1591306364345201E-3</v>
      </c>
      <c r="I716">
        <v>0.71199999999999997</v>
      </c>
      <c r="J716">
        <v>5.2611321261958495E-4</v>
      </c>
      <c r="K716" s="1">
        <f t="shared" si="11"/>
        <v>3.245596622497958E-3</v>
      </c>
    </row>
    <row r="717" spans="1:11" x14ac:dyDescent="0.4">
      <c r="A717">
        <v>0.71599999999999997</v>
      </c>
      <c r="B717">
        <v>3.2671393244437302E-3</v>
      </c>
      <c r="C717">
        <v>0.71499999999999997</v>
      </c>
      <c r="D717">
        <v>3.26386408324752E-3</v>
      </c>
      <c r="F717">
        <v>1.71399999999992</v>
      </c>
      <c r="G717">
        <v>4.1597333163856101E-3</v>
      </c>
      <c r="I717">
        <v>0.71299999999999997</v>
      </c>
      <c r="J717">
        <v>5.2936427512381202E-4</v>
      </c>
      <c r="K717" s="1">
        <f t="shared" si="11"/>
        <v>3.2510625042270649E-3</v>
      </c>
    </row>
    <row r="718" spans="1:11" x14ac:dyDescent="0.4">
      <c r="A718">
        <v>0.71699999999999997</v>
      </c>
      <c r="B718">
        <v>3.2723927631549102E-3</v>
      </c>
      <c r="C718">
        <v>0.71599999999999997</v>
      </c>
      <c r="D718">
        <v>3.2691457495768001E-3</v>
      </c>
      <c r="F718">
        <v>1.7149999999999199</v>
      </c>
      <c r="G718">
        <v>4.1603361340346997E-3</v>
      </c>
      <c r="I718">
        <v>0.71399999999999997</v>
      </c>
      <c r="J718">
        <v>5.3262074975095504E-4</v>
      </c>
      <c r="K718" s="1">
        <f t="shared" si="11"/>
        <v>3.2564746271430156E-3</v>
      </c>
    </row>
    <row r="719" spans="1:11" x14ac:dyDescent="0.4">
      <c r="A719">
        <v>0.71799999999999997</v>
      </c>
      <c r="B719">
        <v>3.2775941714811001E-3</v>
      </c>
      <c r="C719">
        <v>0.71699999999999997</v>
      </c>
      <c r="D719">
        <v>3.2743751810141398E-3</v>
      </c>
      <c r="F719">
        <v>1.71599999999992</v>
      </c>
      <c r="G719">
        <v>4.1609390888761397E-3</v>
      </c>
      <c r="I719">
        <v>0.71499999999999997</v>
      </c>
      <c r="J719">
        <v>5.3588258317412998E-4</v>
      </c>
      <c r="K719" s="1">
        <f t="shared" si="11"/>
        <v>3.2618334231749335E-3</v>
      </c>
    </row>
    <row r="720" spans="1:11" x14ac:dyDescent="0.4">
      <c r="A720">
        <v>0.71899999999999997</v>
      </c>
      <c r="B720">
        <v>3.28274398145073E-3</v>
      </c>
      <c r="C720">
        <v>0.71799999999999997</v>
      </c>
      <c r="D720">
        <v>3.2795528094239001E-3</v>
      </c>
      <c r="F720">
        <v>1.7169999999999199</v>
      </c>
      <c r="G720">
        <v>4.1615421803678204E-3</v>
      </c>
      <c r="I720">
        <v>0.71599999999999997</v>
      </c>
      <c r="J720">
        <v>5.3914972249857404E-4</v>
      </c>
      <c r="K720" s="1">
        <f t="shared" si="11"/>
        <v>3.2671393244440628E-3</v>
      </c>
    </row>
    <row r="721" spans="1:11" x14ac:dyDescent="0.4">
      <c r="A721">
        <v>0.72</v>
      </c>
      <c r="B721">
        <v>3.2878426248474199E-3</v>
      </c>
      <c r="C721">
        <v>0.71899999999999997</v>
      </c>
      <c r="D721">
        <v>3.2846790664775899E-3</v>
      </c>
      <c r="F721">
        <v>1.71799999999992</v>
      </c>
      <c r="G721">
        <v>4.1621454079936501E-3</v>
      </c>
      <c r="I721">
        <v>0.71699999999999997</v>
      </c>
      <c r="J721">
        <v>5.4242211526172896E-4</v>
      </c>
      <c r="K721" s="1">
        <f t="shared" si="11"/>
        <v>3.2723927631549145E-3</v>
      </c>
    </row>
    <row r="722" spans="1:11" x14ac:dyDescent="0.4">
      <c r="A722">
        <v>0.72099999999999997</v>
      </c>
      <c r="B722">
        <v>3.29289053310071E-3</v>
      </c>
      <c r="C722">
        <v>0.72</v>
      </c>
      <c r="D722">
        <v>3.2897543835486301E-3</v>
      </c>
      <c r="F722">
        <v>1.7189999999999199</v>
      </c>
      <c r="G722">
        <v>4.1627487712245599E-3</v>
      </c>
      <c r="I722">
        <v>0.71799999999999997</v>
      </c>
      <c r="J722">
        <v>5.4569970943320995E-4</v>
      </c>
      <c r="K722" s="1">
        <f t="shared" si="11"/>
        <v>3.2775941714809913E-3</v>
      </c>
    </row>
    <row r="723" spans="1:11" x14ac:dyDescent="0.4">
      <c r="A723">
        <v>0.72199999999999998</v>
      </c>
      <c r="B723">
        <v>3.2978881371853999E-3</v>
      </c>
      <c r="C723">
        <v>0.72099999999999997</v>
      </c>
      <c r="D723">
        <v>3.2947791916100302E-3</v>
      </c>
      <c r="F723">
        <v>1.71999999999992</v>
      </c>
      <c r="G723">
        <v>4.1633522695401198E-3</v>
      </c>
      <c r="I723">
        <v>0.71899999999999997</v>
      </c>
      <c r="J723">
        <v>5.4898245341466004E-4</v>
      </c>
      <c r="K723" s="1">
        <f t="shared" si="11"/>
        <v>3.2827439814500791E-3</v>
      </c>
    </row>
    <row r="724" spans="1:11" x14ac:dyDescent="0.4">
      <c r="A724">
        <v>0.72299999999999998</v>
      </c>
      <c r="B724">
        <v>3.3028358675305102E-3</v>
      </c>
      <c r="C724">
        <v>0.72199999999999998</v>
      </c>
      <c r="D724">
        <v>3.29975392113492E-3</v>
      </c>
      <c r="F724">
        <v>1.7209999999999199</v>
      </c>
      <c r="G724">
        <v>4.1639559024190401E-3</v>
      </c>
      <c r="I724">
        <v>0.72</v>
      </c>
      <c r="J724">
        <v>5.5227029603950801E-4</v>
      </c>
      <c r="K724" s="1">
        <f t="shared" si="11"/>
        <v>3.2878426248479698E-3</v>
      </c>
    </row>
    <row r="725" spans="1:11" x14ac:dyDescent="0.4">
      <c r="A725">
        <v>0.72399999999999998</v>
      </c>
      <c r="B725">
        <v>3.3077341539111899E-3</v>
      </c>
      <c r="C725">
        <v>0.72299999999999998</v>
      </c>
      <c r="D725">
        <v>3.3046790020001202E-3</v>
      </c>
      <c r="F725">
        <v>1.72199999999992</v>
      </c>
      <c r="G725">
        <v>4.1645596693313802E-3</v>
      </c>
      <c r="I725">
        <v>0.72099999999999997</v>
      </c>
      <c r="J725">
        <v>5.5556318657260797E-4</v>
      </c>
      <c r="K725" s="1">
        <f t="shared" si="11"/>
        <v>3.2928905330999584E-3</v>
      </c>
    </row>
    <row r="726" spans="1:11" x14ac:dyDescent="0.4">
      <c r="A726">
        <v>0.72499999999999998</v>
      </c>
      <c r="B726">
        <v>3.31258342537072E-3</v>
      </c>
      <c r="C726">
        <v>0.72399999999999998</v>
      </c>
      <c r="D726">
        <v>3.3095548633924098E-3</v>
      </c>
      <c r="F726">
        <v>1.7229999999999199</v>
      </c>
      <c r="G726">
        <v>4.1651635697636403E-3</v>
      </c>
      <c r="I726">
        <v>0.72199999999999998</v>
      </c>
      <c r="J726">
        <v>5.5886107470979403E-4</v>
      </c>
      <c r="K726" s="1">
        <f t="shared" si="11"/>
        <v>3.2978881371860578E-3</v>
      </c>
    </row>
    <row r="727" spans="1:11" x14ac:dyDescent="0.4">
      <c r="A727">
        <v>0.72599999999999998</v>
      </c>
      <c r="B727">
        <v>3.31738411011997E-3</v>
      </c>
      <c r="C727">
        <v>0.72499999999999998</v>
      </c>
      <c r="D727">
        <v>3.31438193371764E-3</v>
      </c>
      <c r="F727">
        <v>1.72399999999992</v>
      </c>
      <c r="G727">
        <v>4.1657676031928203E-3</v>
      </c>
      <c r="I727">
        <v>0.72299999999999998</v>
      </c>
      <c r="J727">
        <v>5.6216391057732401E-4</v>
      </c>
      <c r="K727" s="1">
        <f t="shared" si="11"/>
        <v>3.3028358675299767E-3</v>
      </c>
    </row>
    <row r="728" spans="1:11" x14ac:dyDescent="0.4">
      <c r="A728">
        <v>0.72699999999999998</v>
      </c>
      <c r="B728">
        <v>3.32213663545863E-3</v>
      </c>
      <c r="C728">
        <v>0.72599999999999998</v>
      </c>
      <c r="D728">
        <v>3.3191606405126401E-3</v>
      </c>
      <c r="F728">
        <v>1.7249999999999199</v>
      </c>
      <c r="G728">
        <v>4.16637176910023E-3</v>
      </c>
      <c r="I728">
        <v>0.72399999999999998</v>
      </c>
      <c r="J728">
        <v>5.6547164473123596E-4</v>
      </c>
      <c r="K728" s="1">
        <f t="shared" si="11"/>
        <v>3.3077341539119501E-3</v>
      </c>
    </row>
    <row r="729" spans="1:11" x14ac:dyDescent="0.4">
      <c r="A729">
        <v>0.72799999999999998</v>
      </c>
      <c r="B729">
        <v>3.3268414276843598E-3</v>
      </c>
      <c r="C729">
        <v>0.72699999999999998</v>
      </c>
      <c r="D729">
        <v>3.3238914103598102E-3</v>
      </c>
      <c r="F729">
        <v>1.72599999999992</v>
      </c>
      <c r="G729">
        <v>4.1669760669576401E-3</v>
      </c>
      <c r="I729">
        <v>0.72499999999999998</v>
      </c>
      <c r="J729">
        <v>5.6878422815660604E-4</v>
      </c>
      <c r="K729" s="1">
        <f t="shared" si="11"/>
        <v>3.3125834253700764E-3</v>
      </c>
    </row>
    <row r="730" spans="1:11" x14ac:dyDescent="0.4">
      <c r="A730">
        <v>0.72899999999999998</v>
      </c>
      <c r="B730">
        <v>3.3314989120169199E-3</v>
      </c>
      <c r="C730">
        <v>0.72799999999999998</v>
      </c>
      <c r="D730">
        <v>3.3285746688043699E-3</v>
      </c>
      <c r="F730">
        <v>1.7269999999999199</v>
      </c>
      <c r="G730">
        <v>4.1675804962541798E-3</v>
      </c>
      <c r="I730">
        <v>0.72599999999999998</v>
      </c>
      <c r="J730">
        <v>5.7210161226672602E-4</v>
      </c>
      <c r="K730" s="1">
        <f t="shared" si="11"/>
        <v>3.3173841101199783E-3</v>
      </c>
    </row>
    <row r="731" spans="1:11" x14ac:dyDescent="0.4">
      <c r="A731">
        <v>0.73</v>
      </c>
      <c r="B731">
        <v>3.3361095125159601E-3</v>
      </c>
      <c r="C731">
        <v>0.72899999999999998</v>
      </c>
      <c r="D731">
        <v>3.3332108402742999E-3</v>
      </c>
      <c r="F731">
        <v>1.72799999999992</v>
      </c>
      <c r="G731">
        <v>4.1681850564651004E-3</v>
      </c>
      <c r="I731">
        <v>0.72699999999999998</v>
      </c>
      <c r="J731">
        <v>5.7542374890218499E-4</v>
      </c>
      <c r="K731" s="1">
        <f t="shared" si="11"/>
        <v>3.3221366354589592E-3</v>
      </c>
    </row>
    <row r="732" spans="1:11" x14ac:dyDescent="0.4">
      <c r="A732">
        <v>0.73099999999999998</v>
      </c>
      <c r="B732">
        <v>3.3406736520066801E-3</v>
      </c>
      <c r="C732">
        <v>0.73</v>
      </c>
      <c r="D732">
        <v>3.3378003480027899E-3</v>
      </c>
      <c r="F732">
        <v>1.7289999999999199</v>
      </c>
      <c r="G732">
        <v>4.1687897470864604E-3</v>
      </c>
      <c r="I732">
        <v>0.72799999999999998</v>
      </c>
      <c r="J732">
        <v>5.7875059032986903E-4</v>
      </c>
      <c r="K732" s="1">
        <f t="shared" si="11"/>
        <v>3.3268414276840376E-3</v>
      </c>
    </row>
    <row r="733" spans="1:11" x14ac:dyDescent="0.4">
      <c r="A733">
        <v>0.73199999999999998</v>
      </c>
      <c r="B733">
        <v>3.3451917520054102E-3</v>
      </c>
      <c r="C733">
        <v>0.73099999999999998</v>
      </c>
      <c r="D733">
        <v>3.3423436139533298E-3</v>
      </c>
      <c r="F733">
        <v>1.72999999999992</v>
      </c>
      <c r="G733">
        <v>4.1693945675804998E-3</v>
      </c>
      <c r="I733">
        <v>0.72899999999999998</v>
      </c>
      <c r="J733">
        <v>5.8208208924188595E-4</v>
      </c>
      <c r="K733" s="1">
        <f t="shared" si="11"/>
        <v>3.3314989120169203E-3</v>
      </c>
    </row>
    <row r="734" spans="1:11" x14ac:dyDescent="0.4">
      <c r="A734">
        <v>0.73299999999999998</v>
      </c>
      <c r="B734">
        <v>3.3496642326463501E-3</v>
      </c>
      <c r="C734">
        <v>0.73199999999999998</v>
      </c>
      <c r="D734">
        <v>3.3468410587472E-3</v>
      </c>
      <c r="F734">
        <v>1.7309999999999199</v>
      </c>
      <c r="G734">
        <v>4.1699995174450102E-3</v>
      </c>
      <c r="I734">
        <v>0.73</v>
      </c>
      <c r="J734">
        <v>5.8541819875440203E-4</v>
      </c>
      <c r="K734" s="1">
        <f t="shared" si="11"/>
        <v>3.3361095125160737E-3</v>
      </c>
    </row>
    <row r="735" spans="1:11" x14ac:dyDescent="0.4">
      <c r="A735">
        <v>0.73399999999999999</v>
      </c>
      <c r="B735">
        <v>3.3540915126174702E-3</v>
      </c>
      <c r="C735">
        <v>0.73299999999999998</v>
      </c>
      <c r="D735">
        <v>3.35129310159352E-3</v>
      </c>
      <c r="F735">
        <v>1.73199999999992</v>
      </c>
      <c r="G735">
        <v>4.1706045961569698E-3</v>
      </c>
      <c r="I735">
        <v>0.73099999999999998</v>
      </c>
      <c r="J735">
        <v>5.8875887240640904E-4</v>
      </c>
      <c r="K735" s="1">
        <f t="shared" si="11"/>
        <v>3.3406736520070093E-3</v>
      </c>
    </row>
    <row r="736" spans="1:11" x14ac:dyDescent="0.4">
      <c r="A736">
        <v>0.73499999999999999</v>
      </c>
      <c r="B736">
        <v>3.3584740090907201E-3</v>
      </c>
      <c r="C736">
        <v>0.73399999999999999</v>
      </c>
      <c r="D736">
        <v>3.3557001602216399E-3</v>
      </c>
      <c r="F736">
        <v>1.7329999999999199</v>
      </c>
      <c r="G736">
        <v>4.1712098032072398E-3</v>
      </c>
      <c r="I736">
        <v>0.73199999999999998</v>
      </c>
      <c r="J736">
        <v>5.9210406415841402E-4</v>
      </c>
      <c r="K736" s="1">
        <f t="shared" si="11"/>
        <v>3.3451917520049804E-3</v>
      </c>
    </row>
    <row r="737" spans="1:11" x14ac:dyDescent="0.4">
      <c r="A737">
        <v>0.73599999999999999</v>
      </c>
      <c r="B737">
        <v>3.3628121376590098E-3</v>
      </c>
      <c r="C737">
        <v>0.73499999999999999</v>
      </c>
      <c r="D737">
        <v>3.3600626508159502E-3</v>
      </c>
      <c r="F737">
        <v>1.73399999999992</v>
      </c>
      <c r="G737">
        <v>4.1718151380736798E-3</v>
      </c>
      <c r="I737">
        <v>0.73299999999999998</v>
      </c>
      <c r="J737">
        <v>5.9545372839106103E-4</v>
      </c>
      <c r="K737" s="1">
        <f t="shared" si="11"/>
        <v>3.3496642326470024E-3</v>
      </c>
    </row>
    <row r="738" spans="1:11" x14ac:dyDescent="0.4">
      <c r="A738">
        <v>0.73699999999999999</v>
      </c>
      <c r="B738">
        <v>3.3671063122717999E-3</v>
      </c>
      <c r="C738">
        <v>0.73599999999999999</v>
      </c>
      <c r="D738">
        <v>3.3643809879530099E-3</v>
      </c>
      <c r="F738">
        <v>1.7349999999999199</v>
      </c>
      <c r="G738">
        <v>4.1724206002480002E-3</v>
      </c>
      <c r="I738">
        <v>0.73399999999999999</v>
      </c>
      <c r="J738">
        <v>5.9880781990367797E-4</v>
      </c>
      <c r="K738" s="1">
        <f t="shared" si="11"/>
        <v>3.3540915126169346E-3</v>
      </c>
    </row>
    <row r="739" spans="1:11" x14ac:dyDescent="0.4">
      <c r="A739">
        <v>0.73799999999999999</v>
      </c>
      <c r="B739">
        <v>3.37135694518191E-3</v>
      </c>
      <c r="C739">
        <v>0.73699999999999999</v>
      </c>
      <c r="D739">
        <v>3.3686555845409598E-3</v>
      </c>
      <c r="F739">
        <v>1.7359999999999201</v>
      </c>
      <c r="G739">
        <v>4.1730261892158598E-3</v>
      </c>
      <c r="I739">
        <v>0.73499999999999999</v>
      </c>
      <c r="J739">
        <v>6.0216629391276902E-4</v>
      </c>
      <c r="K739" s="1">
        <f t="shared" si="11"/>
        <v>3.3584740090910532E-3</v>
      </c>
    </row>
    <row r="740" spans="1:11" x14ac:dyDescent="0.4">
      <c r="A740">
        <v>0.73899999999999999</v>
      </c>
      <c r="B740">
        <v>3.3755644468829002E-3</v>
      </c>
      <c r="C740">
        <v>0.73799999999999999</v>
      </c>
      <c r="D740">
        <v>3.3728868517611701E-3</v>
      </c>
      <c r="F740">
        <v>1.7369999999999099</v>
      </c>
      <c r="G740">
        <v>4.1736319044620501E-3</v>
      </c>
      <c r="I740">
        <v>0.73599999999999999</v>
      </c>
      <c r="J740">
        <v>6.0552910605042804E-4</v>
      </c>
      <c r="K740" s="1">
        <f t="shared" si="11"/>
        <v>3.3628121376590128E-3</v>
      </c>
    </row>
    <row r="741" spans="1:11" x14ac:dyDescent="0.4">
      <c r="A741">
        <v>0.74</v>
      </c>
      <c r="B741">
        <v>3.37972922605429E-3</v>
      </c>
      <c r="C741">
        <v>0.73899999999999999</v>
      </c>
      <c r="D741">
        <v>3.3770751990121199E-3</v>
      </c>
      <c r="F741">
        <v>1.7379999999999101</v>
      </c>
      <c r="G741">
        <v>4.1742377454748198E-3</v>
      </c>
      <c r="I741">
        <v>0.73699999999999999</v>
      </c>
      <c r="J741">
        <v>6.0889621236269995E-4</v>
      </c>
      <c r="K741" s="1">
        <f t="shared" si="11"/>
        <v>3.3671063122719135E-3</v>
      </c>
    </row>
    <row r="742" spans="1:11" x14ac:dyDescent="0.4">
      <c r="A742">
        <v>0.74099999999999999</v>
      </c>
      <c r="B742">
        <v>3.38385168951278E-3</v>
      </c>
      <c r="C742">
        <v>0.74</v>
      </c>
      <c r="D742">
        <v>3.38122103385542E-3</v>
      </c>
      <c r="F742">
        <v>1.73899999999991</v>
      </c>
      <c r="G742">
        <v>4.17484371173723E-3</v>
      </c>
      <c r="I742">
        <v>0.73799999999999999</v>
      </c>
      <c r="J742">
        <v>6.1226756930788198E-4</v>
      </c>
      <c r="K742" s="1">
        <f t="shared" si="11"/>
        <v>3.3713569451820189E-3</v>
      </c>
    </row>
    <row r="743" spans="1:11" x14ac:dyDescent="0.4">
      <c r="A743">
        <v>0.74199999999999999</v>
      </c>
      <c r="B743">
        <v>3.3879322421543302E-3</v>
      </c>
      <c r="C743">
        <v>0.74099999999999999</v>
      </c>
      <c r="D743">
        <v>3.3853247619639098E-3</v>
      </c>
      <c r="F743">
        <v>1.7399999999999101</v>
      </c>
      <c r="G743">
        <v>4.1754498027522799E-3</v>
      </c>
      <c r="I743">
        <v>0.73899999999999999</v>
      </c>
      <c r="J743">
        <v>6.15643133754765E-4</v>
      </c>
      <c r="K743" s="1">
        <f t="shared" si="11"/>
        <v>3.3755644468830164E-3</v>
      </c>
    </row>
    <row r="744" spans="1:11" x14ac:dyDescent="0.4">
      <c r="A744">
        <v>0.74299999999999999</v>
      </c>
      <c r="B744">
        <v>3.3919712869170402E-3</v>
      </c>
      <c r="C744">
        <v>0.74199999999999999</v>
      </c>
      <c r="D744">
        <v>3.38938678707195E-3</v>
      </c>
      <c r="F744">
        <v>1.74099999999991</v>
      </c>
      <c r="G744">
        <v>4.1760560179952199E-3</v>
      </c>
      <c r="I744">
        <v>0.74</v>
      </c>
      <c r="J744">
        <v>6.1902286298081896E-4</v>
      </c>
      <c r="K744" s="1">
        <f t="shared" si="11"/>
        <v>3.3797292260539648E-3</v>
      </c>
    </row>
    <row r="745" spans="1:11" x14ac:dyDescent="0.4">
      <c r="A745">
        <v>0.74399999999999999</v>
      </c>
      <c r="B745">
        <v>3.39596922471828E-3</v>
      </c>
      <c r="C745">
        <v>0.74299999999999999</v>
      </c>
      <c r="D745">
        <v>3.3934075109275999E-3</v>
      </c>
      <c r="F745">
        <v>1.7419999999999101</v>
      </c>
      <c r="G745">
        <v>4.1766623569647002E-3</v>
      </c>
      <c r="I745">
        <v>0.74099999999999999</v>
      </c>
      <c r="J745">
        <v>6.2240671467033196E-4</v>
      </c>
      <c r="K745" s="1">
        <f t="shared" si="11"/>
        <v>3.3838516895129977E-3</v>
      </c>
    </row>
    <row r="746" spans="1:11" x14ac:dyDescent="0.4">
      <c r="A746">
        <v>0.745</v>
      </c>
      <c r="B746">
        <v>3.3999264544261501E-3</v>
      </c>
      <c r="C746">
        <v>0.74399999999999999</v>
      </c>
      <c r="D746">
        <v>3.3973873332468702E-3</v>
      </c>
      <c r="F746">
        <v>1.74299999999991</v>
      </c>
      <c r="G746">
        <v>4.1772688191463901E-3</v>
      </c>
      <c r="I746">
        <v>0.74199999999999999</v>
      </c>
      <c r="J746">
        <v>6.2579464691248597E-4</v>
      </c>
      <c r="K746" s="1">
        <f t="shared" si="11"/>
        <v>3.3879322421540071E-3</v>
      </c>
    </row>
    <row r="747" spans="1:11" x14ac:dyDescent="0.4">
      <c r="A747">
        <v>0.746</v>
      </c>
      <c r="B747">
        <v>3.4038433728049802E-3</v>
      </c>
      <c r="C747">
        <v>0.745</v>
      </c>
      <c r="D747">
        <v>3.4013266516699299E-3</v>
      </c>
      <c r="F747">
        <v>1.7439999999999101</v>
      </c>
      <c r="G747">
        <v>4.17787540403982E-3</v>
      </c>
      <c r="I747">
        <v>0.74299999999999999</v>
      </c>
      <c r="J747">
        <v>6.2918661819940302E-4</v>
      </c>
      <c r="K747" s="1">
        <f t="shared" si="11"/>
        <v>3.3919712869170441E-3</v>
      </c>
    </row>
    <row r="748" spans="1:11" x14ac:dyDescent="0.4">
      <c r="A748">
        <v>0.747</v>
      </c>
      <c r="B748">
        <v>3.4077203744809601E-3</v>
      </c>
      <c r="C748">
        <v>0.746</v>
      </c>
      <c r="D748">
        <v>3.40522586171918E-3</v>
      </c>
      <c r="F748">
        <v>1.74499999999991</v>
      </c>
      <c r="G748">
        <v>4.1784821111210896E-3</v>
      </c>
      <c r="I748">
        <v>0.74399999999999999</v>
      </c>
      <c r="J748">
        <v>6.3258258742412098E-4</v>
      </c>
      <c r="K748" s="1">
        <f t="shared" si="11"/>
        <v>3.3959692247179543E-3</v>
      </c>
    </row>
    <row r="749" spans="1:11" x14ac:dyDescent="0.4">
      <c r="A749">
        <v>0.748</v>
      </c>
      <c r="B749">
        <v>3.41155785189817E-3</v>
      </c>
      <c r="C749">
        <v>0.747</v>
      </c>
      <c r="D749">
        <v>3.4090853567592199E-3</v>
      </c>
      <c r="F749">
        <v>1.7459999999999101</v>
      </c>
      <c r="G749">
        <v>4.1790889399010303E-3</v>
      </c>
      <c r="I749">
        <v>0.745</v>
      </c>
      <c r="J749">
        <v>6.3598251387854703E-4</v>
      </c>
      <c r="K749" s="1">
        <f t="shared" si="11"/>
        <v>3.3999264544260434E-3</v>
      </c>
    </row>
    <row r="750" spans="1:11" x14ac:dyDescent="0.4">
      <c r="A750">
        <v>0.749</v>
      </c>
      <c r="B750">
        <v>3.41535619528809E-3</v>
      </c>
      <c r="C750">
        <v>0.748</v>
      </c>
      <c r="D750">
        <v>3.4129055279586299E-3</v>
      </c>
      <c r="F750">
        <v>1.74699999999991</v>
      </c>
      <c r="G750">
        <v>4.1796958898644102E-3</v>
      </c>
      <c r="I750">
        <v>0.746</v>
      </c>
      <c r="J750">
        <v>6.3938635725135202E-4</v>
      </c>
      <c r="K750" s="1">
        <f t="shared" si="11"/>
        <v>3.403843372804988E-3</v>
      </c>
    </row>
    <row r="751" spans="1:11" x14ac:dyDescent="0.4">
      <c r="A751">
        <v>0.75</v>
      </c>
      <c r="B751">
        <v>3.4191157926244499E-3</v>
      </c>
      <c r="C751">
        <v>0.749</v>
      </c>
      <c r="D751">
        <v>3.4166867642535402E-3</v>
      </c>
      <c r="F751">
        <v>1.7479999999999101</v>
      </c>
      <c r="G751">
        <v>4.1803029604977502E-3</v>
      </c>
      <c r="I751">
        <v>0.747</v>
      </c>
      <c r="J751">
        <v>6.4279407762583298E-4</v>
      </c>
      <c r="K751" s="1">
        <f t="shared" si="11"/>
        <v>3.4077203744809601E-3</v>
      </c>
    </row>
    <row r="752" spans="1:11" x14ac:dyDescent="0.4">
      <c r="A752">
        <v>0.751</v>
      </c>
      <c r="B752">
        <v>3.4228370295997E-3</v>
      </c>
      <c r="C752">
        <v>0.75</v>
      </c>
      <c r="D752">
        <v>3.4204294523129701E-3</v>
      </c>
      <c r="F752">
        <v>1.74899999999991</v>
      </c>
      <c r="G752">
        <v>4.1809101513162099E-3</v>
      </c>
      <c r="I752">
        <v>0.748</v>
      </c>
      <c r="J752">
        <v>6.4620563547773202E-4</v>
      </c>
      <c r="K752" s="1">
        <f t="shared" si="11"/>
        <v>3.4115578518990422E-3</v>
      </c>
    </row>
    <row r="753" spans="1:11" x14ac:dyDescent="0.4">
      <c r="A753">
        <v>0.752</v>
      </c>
      <c r="B753">
        <v>3.42652028958545E-3</v>
      </c>
      <c r="C753">
        <v>0.751</v>
      </c>
      <c r="D753">
        <v>3.4241339765058399E-3</v>
      </c>
      <c r="F753">
        <v>1.7499999999999101</v>
      </c>
      <c r="G753">
        <v>4.1815174617880896E-3</v>
      </c>
      <c r="I753">
        <v>0.749</v>
      </c>
      <c r="J753">
        <v>6.4962099167302002E-4</v>
      </c>
      <c r="K753" s="1">
        <f t="shared" si="11"/>
        <v>3.4153561952879907E-3</v>
      </c>
    </row>
    <row r="754" spans="1:11" x14ac:dyDescent="0.4">
      <c r="A754">
        <v>0.753</v>
      </c>
      <c r="B754">
        <v>3.4301659536050298E-3</v>
      </c>
      <c r="C754">
        <v>0.752</v>
      </c>
      <c r="D754">
        <v>3.42780071886964E-3</v>
      </c>
      <c r="F754">
        <v>1.75099999999991</v>
      </c>
      <c r="G754">
        <v>4.1821248914293997E-3</v>
      </c>
      <c r="I754">
        <v>0.75</v>
      </c>
      <c r="J754">
        <v>6.5304010746564404E-4</v>
      </c>
      <c r="K754" s="1">
        <f t="shared" si="11"/>
        <v>3.4191157926240236E-3</v>
      </c>
    </row>
    <row r="755" spans="1:11" x14ac:dyDescent="0.4">
      <c r="A755">
        <v>0.754</v>
      </c>
      <c r="B755">
        <v>3.43377440030338E-3</v>
      </c>
      <c r="C755">
        <v>0.753</v>
      </c>
      <c r="D755">
        <v>3.4314300590807798E-3</v>
      </c>
      <c r="F755">
        <v>1.7519999999999101</v>
      </c>
      <c r="G755">
        <v>4.1827324397309901E-3</v>
      </c>
      <c r="I755">
        <v>0.751</v>
      </c>
      <c r="J755">
        <v>6.5646294449524397E-4</v>
      </c>
      <c r="K755" s="1">
        <f t="shared" si="11"/>
        <v>3.4228370295999208E-3</v>
      </c>
    </row>
    <row r="756" spans="1:11" x14ac:dyDescent="0.4">
      <c r="A756">
        <v>0.755</v>
      </c>
      <c r="B756">
        <v>3.4373460059226001E-3</v>
      </c>
      <c r="C756">
        <v>0.754</v>
      </c>
      <c r="D756">
        <v>3.43502237442652E-3</v>
      </c>
      <c r="F756">
        <v>1.75299999999991</v>
      </c>
      <c r="G756">
        <v>4.1833401061863399E-3</v>
      </c>
      <c r="I756">
        <v>0.752</v>
      </c>
      <c r="J756">
        <v>6.5988946478482899E-4</v>
      </c>
      <c r="K756" s="1">
        <f t="shared" si="11"/>
        <v>3.4265202895850167E-3</v>
      </c>
    </row>
    <row r="757" spans="1:11" x14ac:dyDescent="0.4">
      <c r="A757">
        <v>0.75600000000000001</v>
      </c>
      <c r="B757">
        <v>3.4408811442723998E-3</v>
      </c>
      <c r="C757">
        <v>0.755</v>
      </c>
      <c r="D757">
        <v>3.4385780397783602E-3</v>
      </c>
      <c r="F757">
        <v>1.7539999999999101</v>
      </c>
      <c r="G757">
        <v>4.18394789029671E-3</v>
      </c>
      <c r="I757">
        <v>0.753</v>
      </c>
      <c r="J757">
        <v>6.6331963073843403E-4</v>
      </c>
      <c r="K757" s="1">
        <f t="shared" si="11"/>
        <v>3.4301659536050346E-3</v>
      </c>
    </row>
    <row r="758" spans="1:11" x14ac:dyDescent="0.4">
      <c r="A758">
        <v>0.75700000000000001</v>
      </c>
      <c r="B758">
        <v>3.4443801867082998E-3</v>
      </c>
      <c r="C758">
        <v>0.75600000000000001</v>
      </c>
      <c r="D758">
        <v>3.4420974275671001E-3</v>
      </c>
      <c r="F758">
        <v>1.75499999999991</v>
      </c>
      <c r="G758">
        <v>4.1845557915572897E-3</v>
      </c>
      <c r="I758">
        <v>0.754</v>
      </c>
      <c r="J758">
        <v>6.6675340513873795E-4</v>
      </c>
      <c r="K758" s="1">
        <f t="shared" si="11"/>
        <v>3.4337744003039221E-3</v>
      </c>
    </row>
    <row r="759" spans="1:11" x14ac:dyDescent="0.4">
      <c r="A759">
        <v>0.75800000000000001</v>
      </c>
      <c r="B759">
        <v>3.44784350210752E-3</v>
      </c>
      <c r="C759">
        <v>0.75700000000000001</v>
      </c>
      <c r="D759">
        <v>3.4455809077592599E-3</v>
      </c>
      <c r="F759">
        <v>1.7559999999999101</v>
      </c>
      <c r="G759">
        <v>4.1851638094728199E-3</v>
      </c>
      <c r="I759">
        <v>0.755</v>
      </c>
      <c r="J759">
        <v>6.7019075114466001E-4</v>
      </c>
      <c r="K759" s="1">
        <f t="shared" si="11"/>
        <v>3.4373460059220593E-3</v>
      </c>
    </row>
    <row r="760" spans="1:11" x14ac:dyDescent="0.4">
      <c r="A760">
        <v>0.75900000000000001</v>
      </c>
      <c r="B760">
        <v>3.45127145684822E-3</v>
      </c>
      <c r="C760">
        <v>0.75800000000000001</v>
      </c>
      <c r="D760">
        <v>3.44902884783496E-3</v>
      </c>
      <c r="F760">
        <v>1.75699999999991</v>
      </c>
      <c r="G760">
        <v>4.1857719435324202E-3</v>
      </c>
      <c r="I760">
        <v>0.75600000000000001</v>
      </c>
      <c r="J760">
        <v>6.7363163228893296E-4</v>
      </c>
      <c r="K760" s="1">
        <f t="shared" si="11"/>
        <v>3.440881144272948E-3</v>
      </c>
    </row>
    <row r="761" spans="1:11" x14ac:dyDescent="0.4">
      <c r="A761">
        <v>0.76</v>
      </c>
      <c r="B761">
        <v>3.45466441479093E-3</v>
      </c>
      <c r="C761">
        <v>0.75900000000000001</v>
      </c>
      <c r="D761">
        <v>3.4524416127672602E-3</v>
      </c>
      <c r="F761">
        <v>1.7579999999999101</v>
      </c>
      <c r="G761">
        <v>4.1863801932486401E-3</v>
      </c>
      <c r="I761">
        <v>0.75700000000000001</v>
      </c>
      <c r="J761">
        <v>6.7707601247564105E-4</v>
      </c>
      <c r="K761" s="1">
        <f t="shared" si="11"/>
        <v>3.4443801867080838E-3</v>
      </c>
    </row>
    <row r="762" spans="1:11" x14ac:dyDescent="0.4">
      <c r="A762">
        <v>0.76100000000000001</v>
      </c>
      <c r="B762">
        <v>3.4580227372567498E-3</v>
      </c>
      <c r="C762">
        <v>0.76</v>
      </c>
      <c r="D762">
        <v>3.4558195650028199E-3</v>
      </c>
      <c r="F762">
        <v>1.75899999999991</v>
      </c>
      <c r="G762">
        <v>4.1869885581088699E-3</v>
      </c>
      <c r="I762">
        <v>0.75800000000000001</v>
      </c>
      <c r="J762">
        <v>6.8052385597774901E-4</v>
      </c>
      <c r="K762" s="1">
        <f t="shared" si="11"/>
        <v>3.4478435021079571E-3</v>
      </c>
    </row>
    <row r="763" spans="1:11" x14ac:dyDescent="0.4">
      <c r="A763">
        <v>0.76200000000000001</v>
      </c>
      <c r="B763">
        <v>3.46134678301198E-3</v>
      </c>
      <c r="C763">
        <v>0.76100000000000001</v>
      </c>
      <c r="D763">
        <v>3.4591630644438898E-3</v>
      </c>
      <c r="F763">
        <v>1.7599999999999101</v>
      </c>
      <c r="G763">
        <v>4.18759703762477E-3</v>
      </c>
      <c r="I763">
        <v>0.75900000000000001</v>
      </c>
      <c r="J763">
        <v>6.8397512743459702E-4</v>
      </c>
      <c r="K763" s="1">
        <f t="shared" si="11"/>
        <v>3.4512714568480092E-3</v>
      </c>
    </row>
    <row r="764" spans="1:11" x14ac:dyDescent="0.4">
      <c r="A764">
        <v>0.76300000000000001</v>
      </c>
      <c r="B764">
        <v>3.46463690825346E-3</v>
      </c>
      <c r="C764">
        <v>0.76200000000000001</v>
      </c>
      <c r="D764">
        <v>3.46247246843167E-3</v>
      </c>
      <c r="F764">
        <v>1.76099999999991</v>
      </c>
      <c r="G764">
        <v>4.1882056312976196E-3</v>
      </c>
      <c r="I764">
        <v>0.76</v>
      </c>
      <c r="J764">
        <v>6.8742979184938796E-4</v>
      </c>
      <c r="K764" s="1">
        <f t="shared" si="11"/>
        <v>3.4546644147909343E-3</v>
      </c>
    </row>
    <row r="765" spans="1:11" x14ac:dyDescent="0.4">
      <c r="A765">
        <v>0.76400000000000001</v>
      </c>
      <c r="B765">
        <v>3.4678934665897101E-3</v>
      </c>
      <c r="C765">
        <v>0.76300000000000001</v>
      </c>
      <c r="D765">
        <v>3.4657481317308301E-3</v>
      </c>
      <c r="F765">
        <v>1.7619999999999101</v>
      </c>
      <c r="G765">
        <v>4.18881433862002E-3</v>
      </c>
      <c r="I765">
        <v>0.76100000000000001</v>
      </c>
      <c r="J765">
        <v>6.9088781458664396E-4</v>
      </c>
      <c r="K765" s="1">
        <f t="shared" si="11"/>
        <v>3.458022737255997E-3</v>
      </c>
    </row>
    <row r="766" spans="1:11" x14ac:dyDescent="0.4">
      <c r="A766">
        <v>0.76500000000000001</v>
      </c>
      <c r="B766">
        <v>3.4711168090320699E-3</v>
      </c>
      <c r="C766">
        <v>0.76400000000000001</v>
      </c>
      <c r="D766">
        <v>3.46899040651534E-3</v>
      </c>
      <c r="F766">
        <v>1.76299999999991</v>
      </c>
      <c r="G766">
        <v>4.1894231591071002E-3</v>
      </c>
      <c r="I766">
        <v>0.76200000000000001</v>
      </c>
      <c r="J766">
        <v>6.9434916136965595E-4</v>
      </c>
      <c r="K766" s="1">
        <f t="shared" si="11"/>
        <v>3.4613467830119844E-3</v>
      </c>
    </row>
    <row r="767" spans="1:11" x14ac:dyDescent="0.4">
      <c r="A767">
        <v>0.76600000000000001</v>
      </c>
      <c r="B767">
        <v>3.4743072839786898E-3</v>
      </c>
      <c r="C767">
        <v>0.76500000000000001</v>
      </c>
      <c r="D767">
        <v>3.47219964235551E-3</v>
      </c>
      <c r="F767">
        <v>1.7639999999999101</v>
      </c>
      <c r="G767">
        <v>4.1900320922558E-3</v>
      </c>
      <c r="I767">
        <v>0.76300000000000001</v>
      </c>
      <c r="J767">
        <v>6.9781379827790996E-4</v>
      </c>
      <c r="K767" s="1">
        <f t="shared" si="11"/>
        <v>3.4646369082540047E-3</v>
      </c>
    </row>
    <row r="768" spans="1:11" x14ac:dyDescent="0.4">
      <c r="A768">
        <v>0.76700000000000002</v>
      </c>
      <c r="B768">
        <v>3.47746523720617E-3</v>
      </c>
      <c r="C768">
        <v>0.76600000000000001</v>
      </c>
      <c r="D768">
        <v>3.4753761862061001E-3</v>
      </c>
      <c r="F768">
        <v>1.76499999999991</v>
      </c>
      <c r="G768">
        <v>4.1906411375682399E-3</v>
      </c>
      <c r="I768">
        <v>0.76400000000000001</v>
      </c>
      <c r="J768">
        <v>7.012816917445E-4</v>
      </c>
      <c r="K768" s="1">
        <f t="shared" si="11"/>
        <v>3.4678934665900427E-3</v>
      </c>
    </row>
    <row r="769" spans="1:11" x14ac:dyDescent="0.4">
      <c r="A769">
        <v>0.76800000000000002</v>
      </c>
      <c r="B769">
        <v>3.4805910118560299E-3</v>
      </c>
      <c r="C769">
        <v>0.76700000000000002</v>
      </c>
      <c r="D769">
        <v>3.4785203823957198E-3</v>
      </c>
      <c r="F769">
        <v>1.7659999999999101</v>
      </c>
      <c r="G769">
        <v>4.19125029455785E-3</v>
      </c>
      <c r="I769">
        <v>0.76500000000000001</v>
      </c>
      <c r="J769">
        <v>7.0475280855353197E-4</v>
      </c>
      <c r="K769" s="1">
        <f t="shared" si="11"/>
        <v>3.4711168090319614E-3</v>
      </c>
    </row>
    <row r="770" spans="1:11" x14ac:dyDescent="0.4">
      <c r="A770">
        <v>0.76900000000000002</v>
      </c>
      <c r="B770">
        <v>3.48368494842857E-3</v>
      </c>
      <c r="C770">
        <v>0.76800000000000002</v>
      </c>
      <c r="D770">
        <v>3.48163257261716E-3</v>
      </c>
      <c r="F770">
        <v>1.76699999999991</v>
      </c>
      <c r="G770">
        <v>4.1918595627241503E-3</v>
      </c>
      <c r="I770">
        <v>0.76600000000000001</v>
      </c>
      <c r="J770">
        <v>7.0822711583751002E-4</v>
      </c>
      <c r="K770" s="1">
        <f t="shared" si="11"/>
        <v>3.4743072839780458E-3</v>
      </c>
    </row>
    <row r="771" spans="1:11" x14ac:dyDescent="0.4">
      <c r="A771">
        <v>0.77</v>
      </c>
      <c r="B771">
        <v>3.48674738477388E-3</v>
      </c>
      <c r="C771">
        <v>0.76900000000000002</v>
      </c>
      <c r="D771">
        <v>3.4847130959189399E-3</v>
      </c>
      <c r="F771">
        <v>1.7679999999999101</v>
      </c>
      <c r="G771">
        <v>4.1924689415692804E-3</v>
      </c>
      <c r="I771">
        <v>0.76700000000000002</v>
      </c>
      <c r="J771">
        <v>7.1170458107471695E-4</v>
      </c>
      <c r="K771" s="1">
        <f t="shared" si="11"/>
        <v>3.4774652372069315E-3</v>
      </c>
    </row>
    <row r="772" spans="1:11" x14ac:dyDescent="0.4">
      <c r="A772">
        <v>0.77100000000000002</v>
      </c>
      <c r="B772">
        <v>3.48977865608737E-3</v>
      </c>
      <c r="C772">
        <v>0.77</v>
      </c>
      <c r="D772">
        <v>3.4877622886977898E-3</v>
      </c>
      <c r="F772">
        <v>1.76899999999991</v>
      </c>
      <c r="G772">
        <v>4.1930784306127098E-3</v>
      </c>
      <c r="I772">
        <v>0.76800000000000002</v>
      </c>
      <c r="J772">
        <v>7.1518517208657298E-4</v>
      </c>
      <c r="K772" s="1">
        <f t="shared" si="11"/>
        <v>3.4805910118560295E-3</v>
      </c>
    </row>
    <row r="773" spans="1:11" x14ac:dyDescent="0.4">
      <c r="A773">
        <v>0.77200000000000002</v>
      </c>
      <c r="B773">
        <v>3.4927790948961301E-3</v>
      </c>
      <c r="C773">
        <v>0.77100000000000002</v>
      </c>
      <c r="D773">
        <v>3.49078048469227E-3</v>
      </c>
      <c r="F773">
        <v>1.7699999999999101</v>
      </c>
      <c r="G773">
        <v>4.1936880293505204E-3</v>
      </c>
      <c r="I773">
        <v>0.76900000000000002</v>
      </c>
      <c r="J773">
        <v>7.1866885703500102E-4</v>
      </c>
      <c r="K773" s="1">
        <f t="shared" si="11"/>
        <v>3.4836849484280309E-3</v>
      </c>
    </row>
    <row r="774" spans="1:11" x14ac:dyDescent="0.4">
      <c r="A774">
        <v>0.77300000000000002</v>
      </c>
      <c r="B774">
        <v>3.4957490310645501E-3</v>
      </c>
      <c r="C774">
        <v>0.77200000000000002</v>
      </c>
      <c r="D774">
        <v>3.49376801497721E-3</v>
      </c>
      <c r="F774">
        <v>1.77099999999991</v>
      </c>
      <c r="G774">
        <v>4.1942977372917802E-3</v>
      </c>
      <c r="I774">
        <v>0.77</v>
      </c>
      <c r="J774">
        <v>7.2215560441977501E-4</v>
      </c>
      <c r="K774" s="1">
        <f t="shared" ref="K774:K837" si="12">(J774-J773)/(I774-I773)</f>
        <v>3.4867473847739936E-3</v>
      </c>
    </row>
    <row r="775" spans="1:11" x14ac:dyDescent="0.4">
      <c r="A775">
        <v>0.77400000000000002</v>
      </c>
      <c r="B775">
        <v>3.49868879178217E-3</v>
      </c>
      <c r="C775">
        <v>0.77300000000000002</v>
      </c>
      <c r="D775">
        <v>3.4967252079592401E-3</v>
      </c>
      <c r="F775">
        <v>1.7719999999999101</v>
      </c>
      <c r="G775">
        <v>4.1949075539533497E-3</v>
      </c>
      <c r="I775">
        <v>0.77100000000000002</v>
      </c>
      <c r="J775">
        <v>7.2564538307586196E-4</v>
      </c>
      <c r="K775" s="1">
        <f t="shared" si="12"/>
        <v>3.4897786560869454E-3</v>
      </c>
    </row>
    <row r="776" spans="1:11" x14ac:dyDescent="0.4">
      <c r="A776">
        <v>0.77500000000000002</v>
      </c>
      <c r="B776">
        <v>3.5015987015646001E-3</v>
      </c>
      <c r="C776">
        <v>0.77400000000000002</v>
      </c>
      <c r="D776">
        <v>3.4996523893732101E-3</v>
      </c>
      <c r="F776">
        <v>1.77299999999991</v>
      </c>
      <c r="G776">
        <v>4.1955174788339197E-3</v>
      </c>
      <c r="I776">
        <v>0.77200000000000002</v>
      </c>
      <c r="J776">
        <v>7.2913816217075897E-4</v>
      </c>
      <c r="K776" s="1">
        <f t="shared" si="12"/>
        <v>3.4927790948970053E-3</v>
      </c>
    </row>
    <row r="777" spans="1:11" x14ac:dyDescent="0.4">
      <c r="A777">
        <v>0.77600000000000002</v>
      </c>
      <c r="B777">
        <v>3.5044790822482399E-3</v>
      </c>
      <c r="C777">
        <v>0.77500000000000002</v>
      </c>
      <c r="D777">
        <v>3.5025498822794602E-3</v>
      </c>
      <c r="F777">
        <v>1.7739999999999101</v>
      </c>
      <c r="G777">
        <v>4.1961275114460201E-3</v>
      </c>
      <c r="I777">
        <v>0.77300000000000002</v>
      </c>
      <c r="J777">
        <v>7.3263391120182298E-4</v>
      </c>
      <c r="K777" s="1">
        <f t="shared" si="12"/>
        <v>3.4957490310640106E-3</v>
      </c>
    </row>
    <row r="778" spans="1:11" x14ac:dyDescent="0.4">
      <c r="A778">
        <v>0.77700000000000002</v>
      </c>
      <c r="B778">
        <v>3.5073302529956599E-3</v>
      </c>
      <c r="C778">
        <v>0.77600000000000002</v>
      </c>
      <c r="D778">
        <v>3.505418007062E-3</v>
      </c>
      <c r="F778">
        <v>1.77499999999991</v>
      </c>
      <c r="G778">
        <v>4.1967376513039299E-3</v>
      </c>
      <c r="I778">
        <v>0.77400000000000002</v>
      </c>
      <c r="J778">
        <v>7.3613259999360495E-4</v>
      </c>
      <c r="K778" s="1">
        <f t="shared" si="12"/>
        <v>3.4986887917819623E-3</v>
      </c>
    </row>
    <row r="779" spans="1:11" x14ac:dyDescent="0.4">
      <c r="A779">
        <v>0.77800000000000002</v>
      </c>
      <c r="B779">
        <v>3.5101525302815499E-3</v>
      </c>
      <c r="C779">
        <v>0.77700000000000002</v>
      </c>
      <c r="D779">
        <v>3.5082570814275699E-3</v>
      </c>
      <c r="F779">
        <v>1.7759999999999101</v>
      </c>
      <c r="G779">
        <v>4.1973478979210497E-3</v>
      </c>
      <c r="I779">
        <v>0.77500000000000002</v>
      </c>
      <c r="J779">
        <v>7.3963419869516999E-4</v>
      </c>
      <c r="K779" s="1">
        <f t="shared" si="12"/>
        <v>3.501598701565039E-3</v>
      </c>
    </row>
    <row r="780" spans="1:11" x14ac:dyDescent="0.4">
      <c r="A780">
        <v>0.77900000000000003</v>
      </c>
      <c r="B780">
        <v>3.5129462279118802E-3</v>
      </c>
      <c r="C780">
        <v>0.77800000000000002</v>
      </c>
      <c r="D780">
        <v>3.5110674204054098E-3</v>
      </c>
      <c r="F780">
        <v>1.77699999999991</v>
      </c>
      <c r="G780">
        <v>4.1979582507943296E-3</v>
      </c>
      <c r="I780">
        <v>0.77600000000000002</v>
      </c>
      <c r="J780">
        <v>7.4313867777741802E-4</v>
      </c>
      <c r="K780" s="1">
        <f t="shared" si="12"/>
        <v>3.5044790822480304E-3</v>
      </c>
    </row>
    <row r="781" spans="1:11" x14ac:dyDescent="0.4">
      <c r="A781">
        <v>0.78</v>
      </c>
      <c r="B781">
        <v>3.5157116570070199E-3</v>
      </c>
      <c r="C781">
        <v>0.77900000000000003</v>
      </c>
      <c r="D781">
        <v>3.5138493363479702E-3</v>
      </c>
      <c r="F781">
        <v>1.7779999999999101</v>
      </c>
      <c r="G781">
        <v>4.1985687094562496E-3</v>
      </c>
      <c r="I781">
        <v>0.77700000000000002</v>
      </c>
      <c r="J781">
        <v>7.4664600803041401E-4</v>
      </c>
      <c r="K781" s="1">
        <f t="shared" si="12"/>
        <v>3.5073302529959869E-3</v>
      </c>
    </row>
    <row r="782" spans="1:11" x14ac:dyDescent="0.4">
      <c r="A782">
        <v>0.78100000000000003</v>
      </c>
      <c r="B782">
        <v>3.5184491260114299E-3</v>
      </c>
      <c r="C782">
        <v>0.78</v>
      </c>
      <c r="D782">
        <v>3.5166031389322399E-3</v>
      </c>
      <c r="F782">
        <v>1.77899999999991</v>
      </c>
      <c r="G782">
        <v>4.1991792733985399E-3</v>
      </c>
      <c r="I782">
        <v>0.77800000000000002</v>
      </c>
      <c r="J782">
        <v>7.5015616056069503E-4</v>
      </c>
      <c r="K782" s="1">
        <f t="shared" si="12"/>
        <v>3.5101525302810173E-3</v>
      </c>
    </row>
    <row r="783" spans="1:11" x14ac:dyDescent="0.4">
      <c r="A783">
        <v>0.78200000000000003</v>
      </c>
      <c r="B783">
        <v>3.5211589407028602E-3</v>
      </c>
      <c r="C783">
        <v>0.78100000000000003</v>
      </c>
      <c r="D783">
        <v>3.5193291351619002E-3</v>
      </c>
      <c r="F783">
        <v>1.7799999999999101</v>
      </c>
      <c r="G783">
        <v>4.1997899421562903E-3</v>
      </c>
      <c r="I783">
        <v>0.77900000000000003</v>
      </c>
      <c r="J783">
        <v>7.5366910678860703E-4</v>
      </c>
      <c r="K783" s="1">
        <f t="shared" si="12"/>
        <v>3.5129462279119964E-3</v>
      </c>
    </row>
    <row r="784" spans="1:11" x14ac:dyDescent="0.4">
      <c r="A784">
        <v>0.78300000000000003</v>
      </c>
      <c r="B784">
        <v>3.5238414041807598E-3</v>
      </c>
      <c r="C784">
        <v>0.78200000000000003</v>
      </c>
      <c r="D784">
        <v>3.5220276293702101E-3</v>
      </c>
      <c r="F784">
        <v>1.78099999999991</v>
      </c>
      <c r="G784">
        <v>4.2004007152212199E-3</v>
      </c>
      <c r="I784">
        <v>0.78</v>
      </c>
      <c r="J784">
        <v>7.5718481844561395E-4</v>
      </c>
      <c r="K784" s="1">
        <f t="shared" si="12"/>
        <v>3.5157116570069175E-3</v>
      </c>
    </row>
    <row r="785" spans="1:11" x14ac:dyDescent="0.4">
      <c r="A785">
        <v>0.78400000000000003</v>
      </c>
      <c r="B785">
        <v>3.5264968168818999E-3</v>
      </c>
      <c r="C785">
        <v>0.78300000000000003</v>
      </c>
      <c r="D785">
        <v>3.5246989232235E-3</v>
      </c>
      <c r="F785">
        <v>1.7819999999999101</v>
      </c>
      <c r="G785">
        <v>4.2010115921327796E-3</v>
      </c>
      <c r="I785">
        <v>0.78100000000000003</v>
      </c>
      <c r="J785">
        <v>7.6070326757162604E-4</v>
      </c>
      <c r="K785" s="1">
        <f t="shared" si="12"/>
        <v>3.518449126012083E-3</v>
      </c>
    </row>
    <row r="786" spans="1:11" x14ac:dyDescent="0.4">
      <c r="A786">
        <v>0.78500000000000003</v>
      </c>
      <c r="B786">
        <v>3.52912547658067E-3</v>
      </c>
      <c r="C786">
        <v>0.78400000000000003</v>
      </c>
      <c r="D786">
        <v>3.5273433157254502E-3</v>
      </c>
      <c r="F786">
        <v>1.78299999999991</v>
      </c>
      <c r="G786">
        <v>4.2016225723774704E-3</v>
      </c>
      <c r="I786">
        <v>0.78200000000000003</v>
      </c>
      <c r="J786">
        <v>7.6422442651232902E-4</v>
      </c>
      <c r="K786" s="1">
        <f t="shared" si="12"/>
        <v>3.5211589407029716E-3</v>
      </c>
    </row>
    <row r="787" spans="1:11" x14ac:dyDescent="0.4">
      <c r="A787">
        <v>0.78600000000000003</v>
      </c>
      <c r="B787">
        <v>3.5317276783935298E-3</v>
      </c>
      <c r="C787">
        <v>0.78500000000000003</v>
      </c>
      <c r="D787">
        <v>3.5299611032219001E-3</v>
      </c>
      <c r="F787">
        <v>1.7839999999999101</v>
      </c>
      <c r="G787">
        <v>4.2022336554878E-3</v>
      </c>
      <c r="I787">
        <v>0.78300000000000003</v>
      </c>
      <c r="J787">
        <v>7.6774826791650903E-4</v>
      </c>
      <c r="K787" s="1">
        <f t="shared" si="12"/>
        <v>3.52384140418001E-3</v>
      </c>
    </row>
    <row r="788" spans="1:11" x14ac:dyDescent="0.4">
      <c r="A788">
        <v>0.78700000000000003</v>
      </c>
      <c r="B788">
        <v>3.5343037147877098E-3</v>
      </c>
      <c r="C788">
        <v>0.78600000000000003</v>
      </c>
      <c r="D788">
        <v>3.5325525794063801E-3</v>
      </c>
      <c r="F788">
        <v>1.78499999999991</v>
      </c>
      <c r="G788">
        <v>4.2028448409867202E-3</v>
      </c>
      <c r="I788">
        <v>0.78400000000000003</v>
      </c>
      <c r="J788">
        <v>7.7127476473339105E-4</v>
      </c>
      <c r="K788" s="1">
        <f t="shared" si="12"/>
        <v>3.5264968168820169E-3</v>
      </c>
    </row>
    <row r="789" spans="1:11" x14ac:dyDescent="0.4">
      <c r="A789">
        <v>0.78800000000000003</v>
      </c>
      <c r="B789">
        <v>3.5368538755839998E-3</v>
      </c>
      <c r="C789">
        <v>0.78700000000000003</v>
      </c>
      <c r="D789">
        <v>3.5351180353261698E-3</v>
      </c>
      <c r="F789">
        <v>1.7859999999999101</v>
      </c>
      <c r="G789">
        <v>4.2034561283763499E-3</v>
      </c>
      <c r="I789">
        <v>0.78500000000000003</v>
      </c>
      <c r="J789">
        <v>7.7480389020997205E-4</v>
      </c>
      <c r="K789" s="1">
        <f t="shared" si="12"/>
        <v>3.5291254765809992E-3</v>
      </c>
    </row>
    <row r="790" spans="1:11" x14ac:dyDescent="0.4">
      <c r="A790">
        <v>0.78900000000000003</v>
      </c>
      <c r="B790">
        <v>3.5393784479681501E-3</v>
      </c>
      <c r="C790">
        <v>0.78800000000000003</v>
      </c>
      <c r="D790">
        <v>3.5376577593889801E-3</v>
      </c>
      <c r="F790">
        <v>1.78699999999991</v>
      </c>
      <c r="G790">
        <v>4.2040675171822499E-3</v>
      </c>
      <c r="I790">
        <v>0.78600000000000003</v>
      </c>
      <c r="J790">
        <v>7.7833561788836602E-4</v>
      </c>
      <c r="K790" s="1">
        <f t="shared" si="12"/>
        <v>3.5317276783939692E-3</v>
      </c>
    </row>
    <row r="791" spans="1:11" x14ac:dyDescent="0.4">
      <c r="A791">
        <v>0.79</v>
      </c>
      <c r="B791">
        <v>3.5418777164923899E-3</v>
      </c>
      <c r="C791">
        <v>0.78900000000000003</v>
      </c>
      <c r="D791">
        <v>3.54017203737023E-3</v>
      </c>
      <c r="F791">
        <v>1.7879999999999101</v>
      </c>
      <c r="G791">
        <v>4.2046790069160999E-3</v>
      </c>
      <c r="I791">
        <v>0.78700000000000003</v>
      </c>
      <c r="J791">
        <v>7.8186992160315298E-4</v>
      </c>
      <c r="K791" s="1">
        <f t="shared" si="12"/>
        <v>3.5343037147869565E-3</v>
      </c>
    </row>
    <row r="792" spans="1:11" x14ac:dyDescent="0.4">
      <c r="A792">
        <v>0.79100000000000004</v>
      </c>
      <c r="B792">
        <v>3.5443519630899202E-3</v>
      </c>
      <c r="C792">
        <v>0.79</v>
      </c>
      <c r="D792">
        <v>3.54266115242075E-3</v>
      </c>
      <c r="F792">
        <v>1.78899999999991</v>
      </c>
      <c r="G792">
        <v>4.2052905971069103E-3</v>
      </c>
      <c r="I792">
        <v>0.78800000000000003</v>
      </c>
      <c r="J792">
        <v>7.8540677547873699E-4</v>
      </c>
      <c r="K792" s="1">
        <f t="shared" si="12"/>
        <v>3.5368538755840072E-3</v>
      </c>
    </row>
    <row r="793" spans="1:11" x14ac:dyDescent="0.4">
      <c r="A793">
        <v>0.79200000000000004</v>
      </c>
      <c r="B793">
        <v>3.5468014670799698E-3</v>
      </c>
      <c r="C793">
        <v>0.79100000000000004</v>
      </c>
      <c r="D793">
        <v>3.5451253850751299E-3</v>
      </c>
      <c r="F793">
        <v>1.7899999999999101</v>
      </c>
      <c r="G793">
        <v>4.2059022872629097E-3</v>
      </c>
      <c r="I793">
        <v>0.78900000000000003</v>
      </c>
      <c r="J793">
        <v>7.8894615392670505E-4</v>
      </c>
      <c r="K793" s="1">
        <f t="shared" si="12"/>
        <v>3.5393784479680504E-3</v>
      </c>
    </row>
    <row r="794" spans="1:11" x14ac:dyDescent="0.4">
      <c r="A794">
        <v>0.79300000000000004</v>
      </c>
      <c r="B794">
        <v>3.5492265051743502E-3</v>
      </c>
      <c r="C794">
        <v>0.79200000000000004</v>
      </c>
      <c r="D794">
        <v>3.5475650132604799E-3</v>
      </c>
      <c r="F794">
        <v>1.79099999999991</v>
      </c>
      <c r="G794">
        <v>4.2065140769096303E-3</v>
      </c>
      <c r="I794">
        <v>0.79</v>
      </c>
      <c r="J794">
        <v>7.9248803164319798E-4</v>
      </c>
      <c r="K794" s="1">
        <f t="shared" si="12"/>
        <v>3.5418777164929337E-3</v>
      </c>
    </row>
    <row r="795" spans="1:11" x14ac:dyDescent="0.4">
      <c r="A795">
        <v>0.79400000000000004</v>
      </c>
      <c r="B795">
        <v>3.5516273514968801E-3</v>
      </c>
      <c r="C795">
        <v>0.79300000000000004</v>
      </c>
      <c r="D795">
        <v>3.5499803123057402E-3</v>
      </c>
      <c r="F795">
        <v>1.7919999999999101</v>
      </c>
      <c r="G795">
        <v>4.2071259655674202E-3</v>
      </c>
      <c r="I795">
        <v>0.79100000000000004</v>
      </c>
      <c r="J795">
        <v>7.9603238360628802E-4</v>
      </c>
      <c r="K795" s="1">
        <f t="shared" si="12"/>
        <v>3.5443519630900364E-3</v>
      </c>
    </row>
    <row r="796" spans="1:11" x14ac:dyDescent="0.4">
      <c r="A796">
        <v>0.79500000000000004</v>
      </c>
      <c r="B796">
        <v>3.5540042775777602E-3</v>
      </c>
      <c r="C796">
        <v>0.79400000000000004</v>
      </c>
      <c r="D796">
        <v>3.5523715549513999E-3</v>
      </c>
      <c r="F796">
        <v>1.79299999999991</v>
      </c>
      <c r="G796">
        <v>4.2077379527609799E-3</v>
      </c>
      <c r="I796">
        <v>0.79200000000000004</v>
      </c>
      <c r="J796">
        <v>7.99579185073368E-4</v>
      </c>
      <c r="K796" s="1">
        <f t="shared" si="12"/>
        <v>3.5468014670799789E-3</v>
      </c>
    </row>
    <row r="797" spans="1:11" x14ac:dyDescent="0.4">
      <c r="A797">
        <v>0.79600000000000004</v>
      </c>
      <c r="B797">
        <v>3.5563575523806399E-3</v>
      </c>
      <c r="C797">
        <v>0.79500000000000004</v>
      </c>
      <c r="D797">
        <v>3.5547390113596601E-3</v>
      </c>
      <c r="F797">
        <v>1.7939999999999099</v>
      </c>
      <c r="G797">
        <v>4.2083500380028496E-3</v>
      </c>
      <c r="I797">
        <v>0.79300000000000004</v>
      </c>
      <c r="J797">
        <v>8.0312841157854204E-4</v>
      </c>
      <c r="K797" s="1">
        <f t="shared" si="12"/>
        <v>3.5492265051740323E-3</v>
      </c>
    </row>
    <row r="798" spans="1:11" x14ac:dyDescent="0.4">
      <c r="A798">
        <v>0.79700000000000004</v>
      </c>
      <c r="B798">
        <v>3.5586874422994402E-3</v>
      </c>
      <c r="C798">
        <v>0.79600000000000004</v>
      </c>
      <c r="D798">
        <v>3.5570829491250902E-3</v>
      </c>
      <c r="F798">
        <v>1.79499999999991</v>
      </c>
      <c r="G798">
        <v>4.2089622208203101E-3</v>
      </c>
      <c r="I798">
        <v>0.79400000000000004</v>
      </c>
      <c r="J798">
        <v>8.0668003893003904E-4</v>
      </c>
      <c r="K798" s="1">
        <f t="shared" si="12"/>
        <v>3.551627351496995E-3</v>
      </c>
    </row>
    <row r="799" spans="1:11" x14ac:dyDescent="0.4">
      <c r="A799">
        <v>0.79800000000000004</v>
      </c>
      <c r="B799">
        <v>3.5609942111796298E-3</v>
      </c>
      <c r="C799">
        <v>0.79700000000000004</v>
      </c>
      <c r="D799">
        <v>3.5594036332856102E-3</v>
      </c>
      <c r="F799">
        <v>1.7959999999999099</v>
      </c>
      <c r="G799">
        <v>4.20957450073024E-3</v>
      </c>
      <c r="I799">
        <v>0.79500000000000004</v>
      </c>
      <c r="J799">
        <v>8.1023404320761702E-4</v>
      </c>
      <c r="K799" s="1">
        <f t="shared" si="12"/>
        <v>3.554004277577977E-3</v>
      </c>
    </row>
    <row r="800" spans="1:11" x14ac:dyDescent="0.4">
      <c r="A800">
        <v>0.79900000000000004</v>
      </c>
      <c r="B800">
        <v>3.56327812032585E-3</v>
      </c>
      <c r="C800">
        <v>0.79800000000000004</v>
      </c>
      <c r="D800">
        <v>3.5617013263339E-3</v>
      </c>
      <c r="F800">
        <v>1.79699999999991</v>
      </c>
      <c r="G800">
        <v>4.2101868772703504E-3</v>
      </c>
      <c r="I800">
        <v>0.79600000000000004</v>
      </c>
      <c r="J800">
        <v>8.1379040075999702E-4</v>
      </c>
      <c r="K800" s="1">
        <f t="shared" si="12"/>
        <v>3.5563575523799985E-3</v>
      </c>
    </row>
    <row r="801" spans="1:11" x14ac:dyDescent="0.4">
      <c r="A801">
        <v>0.8</v>
      </c>
      <c r="B801">
        <v>3.5655394285105E-3</v>
      </c>
      <c r="C801">
        <v>0.79900000000000004</v>
      </c>
      <c r="D801">
        <v>3.5639762882292299E-3</v>
      </c>
      <c r="F801">
        <v>1.7979999999999099</v>
      </c>
      <c r="G801">
        <v>4.2107993499540296E-3</v>
      </c>
      <c r="I801">
        <v>0.79700000000000004</v>
      </c>
      <c r="J801">
        <v>8.1734908820229701E-4</v>
      </c>
      <c r="K801" s="1">
        <f t="shared" si="12"/>
        <v>3.5586874422999901E-3</v>
      </c>
    </row>
    <row r="802" spans="1:11" x14ac:dyDescent="0.4">
      <c r="A802">
        <v>0.80100000000000005</v>
      </c>
      <c r="B802">
        <v>3.5677783919933199E-3</v>
      </c>
      <c r="C802">
        <v>0.8</v>
      </c>
      <c r="D802">
        <v>3.5662287764095298E-3</v>
      </c>
      <c r="F802">
        <v>1.79899999999991</v>
      </c>
      <c r="G802">
        <v>4.2114119182998996E-3</v>
      </c>
      <c r="I802">
        <v>0.79800000000000004</v>
      </c>
      <c r="J802">
        <v>8.2091008241347698E-4</v>
      </c>
      <c r="K802" s="1">
        <f t="shared" si="12"/>
        <v>3.5609942111799599E-3</v>
      </c>
    </row>
    <row r="803" spans="1:11" x14ac:dyDescent="0.4">
      <c r="A803">
        <v>0.80200000000000005</v>
      </c>
      <c r="B803">
        <v>3.5699952645279402E-3</v>
      </c>
      <c r="C803">
        <v>0.80100000000000005</v>
      </c>
      <c r="D803">
        <v>3.56845904580396E-3</v>
      </c>
      <c r="F803">
        <v>1.8</v>
      </c>
      <c r="G803">
        <v>4.2120245818501401E-3</v>
      </c>
      <c r="I803">
        <v>0.79900000000000004</v>
      </c>
      <c r="J803">
        <v>8.2447336053380197E-4</v>
      </c>
      <c r="K803" s="1">
        <f t="shared" si="12"/>
        <v>3.5632781203249913E-3</v>
      </c>
    </row>
    <row r="804" spans="1:11" x14ac:dyDescent="0.4">
      <c r="A804">
        <v>0.80300000000000005</v>
      </c>
      <c r="B804">
        <v>3.5721902973783002E-3</v>
      </c>
      <c r="C804">
        <v>0.80200000000000005</v>
      </c>
      <c r="D804">
        <v>3.5706673488456698E-3</v>
      </c>
      <c r="I804">
        <v>0.8</v>
      </c>
      <c r="J804">
        <v>8.2803889996231302E-4</v>
      </c>
      <c r="K804" s="1">
        <f t="shared" si="12"/>
        <v>3.5655394285110495E-3</v>
      </c>
    </row>
    <row r="805" spans="1:11" x14ac:dyDescent="0.4">
      <c r="A805">
        <v>0.80400000000000005</v>
      </c>
      <c r="B805">
        <v>3.5743637393318402E-3</v>
      </c>
      <c r="C805">
        <v>0.80300000000000005</v>
      </c>
      <c r="D805">
        <v>3.5728539354849399E-3</v>
      </c>
      <c r="I805">
        <v>0.80100000000000005</v>
      </c>
      <c r="J805">
        <v>8.3160667835430603E-4</v>
      </c>
      <c r="K805" s="1">
        <f t="shared" si="12"/>
        <v>3.5677783919930042E-3</v>
      </c>
    </row>
    <row r="806" spans="1:11" x14ac:dyDescent="0.4">
      <c r="A806">
        <v>0.80500000000000005</v>
      </c>
      <c r="B806">
        <v>3.5765158367091002E-3</v>
      </c>
      <c r="C806">
        <v>0.80400000000000005</v>
      </c>
      <c r="D806">
        <v>3.5750190532026398E-3</v>
      </c>
      <c r="I806">
        <v>0.80200000000000005</v>
      </c>
      <c r="J806">
        <v>8.3517667361883397E-4</v>
      </c>
      <c r="K806" s="1">
        <f t="shared" si="12"/>
        <v>3.5699952645279402E-3</v>
      </c>
    </row>
    <row r="807" spans="1:11" x14ac:dyDescent="0.4">
      <c r="A807">
        <v>0.80600000000000005</v>
      </c>
      <c r="B807">
        <v>3.5786468333835701E-3</v>
      </c>
      <c r="C807">
        <v>0.80500000000000005</v>
      </c>
      <c r="D807">
        <v>3.5771629470238999E-3</v>
      </c>
      <c r="I807">
        <v>0.80300000000000005</v>
      </c>
      <c r="J807">
        <v>8.3874886391621195E-4</v>
      </c>
      <c r="K807" s="1">
        <f t="shared" si="12"/>
        <v>3.5721902973779762E-3</v>
      </c>
    </row>
    <row r="808" spans="1:11" x14ac:dyDescent="0.4">
      <c r="A808">
        <v>0.80700000000000005</v>
      </c>
      <c r="B808">
        <v>3.5807569707923502E-3</v>
      </c>
      <c r="C808">
        <v>0.80600000000000005</v>
      </c>
      <c r="D808">
        <v>3.5792858595321301E-3</v>
      </c>
      <c r="I808">
        <v>0.80400000000000005</v>
      </c>
      <c r="J808">
        <v>8.4232322765554401E-4</v>
      </c>
      <c r="K808" s="1">
        <f t="shared" si="12"/>
        <v>3.5743637393320575E-3</v>
      </c>
    </row>
    <row r="809" spans="1:11" x14ac:dyDescent="0.4">
      <c r="A809">
        <v>0.80800000000000005</v>
      </c>
      <c r="B809">
        <v>3.5828464879490798E-3</v>
      </c>
      <c r="C809">
        <v>0.80700000000000005</v>
      </c>
      <c r="D809">
        <v>3.58138803088323E-3</v>
      </c>
      <c r="I809">
        <v>0.80500000000000005</v>
      </c>
      <c r="J809">
        <v>8.4589974349225301E-4</v>
      </c>
      <c r="K809" s="1">
        <f t="shared" si="12"/>
        <v>3.5765158367089913E-3</v>
      </c>
    </row>
    <row r="810" spans="1:11" x14ac:dyDescent="0.4">
      <c r="A810">
        <v>0.80900000000000005</v>
      </c>
      <c r="B810">
        <v>3.5849156214625899E-3</v>
      </c>
      <c r="C810">
        <v>0.80800000000000005</v>
      </c>
      <c r="D810">
        <v>3.5834696988201E-3</v>
      </c>
      <c r="I810">
        <v>0.80600000000000005</v>
      </c>
      <c r="J810">
        <v>8.4947839032563702E-4</v>
      </c>
      <c r="K810" s="1">
        <f t="shared" si="12"/>
        <v>3.5786468333840102E-3</v>
      </c>
    </row>
    <row r="811" spans="1:11" x14ac:dyDescent="0.4">
      <c r="A811">
        <v>0.81</v>
      </c>
      <c r="B811">
        <v>3.5869646055487199E-3</v>
      </c>
      <c r="C811">
        <v>0.80900000000000005</v>
      </c>
      <c r="D811">
        <v>3.5855310986873299E-3</v>
      </c>
      <c r="I811">
        <v>0.80700000000000005</v>
      </c>
      <c r="J811">
        <v>8.5305914729642905E-4</v>
      </c>
      <c r="K811" s="1">
        <f t="shared" si="12"/>
        <v>3.5807569707920245E-3</v>
      </c>
    </row>
    <row r="812" spans="1:11" x14ac:dyDescent="0.4">
      <c r="A812">
        <v>0.81100000000000005</v>
      </c>
      <c r="B812">
        <v>3.58899367204753E-3</v>
      </c>
      <c r="C812">
        <v>0.81</v>
      </c>
      <c r="D812">
        <v>3.5875724634461502E-3</v>
      </c>
      <c r="I812">
        <v>0.80800000000000005</v>
      </c>
      <c r="J812">
        <v>8.5664199378437803E-4</v>
      </c>
      <c r="K812" s="1">
        <f t="shared" si="12"/>
        <v>3.5828464879489809E-3</v>
      </c>
    </row>
    <row r="813" spans="1:11" x14ac:dyDescent="0.4">
      <c r="A813">
        <v>0.81200000000000006</v>
      </c>
      <c r="B813">
        <v>3.5910030504348401E-3</v>
      </c>
      <c r="C813">
        <v>0.81100000000000005</v>
      </c>
      <c r="D813">
        <v>3.58959402368957E-3</v>
      </c>
      <c r="I813">
        <v>0.80900000000000005</v>
      </c>
      <c r="J813">
        <v>8.6022690940584096E-4</v>
      </c>
      <c r="K813" s="1">
        <f t="shared" si="12"/>
        <v>3.5849156214629216E-3</v>
      </c>
    </row>
    <row r="814" spans="1:11" x14ac:dyDescent="0.4">
      <c r="A814">
        <v>0.81299999999999994</v>
      </c>
      <c r="B814">
        <v>3.59299296784245E-3</v>
      </c>
      <c r="C814">
        <v>0.81200000000000006</v>
      </c>
      <c r="D814">
        <v>3.5915960076576998E-3</v>
      </c>
      <c r="I814">
        <v>0.81</v>
      </c>
      <c r="J814">
        <v>8.6381387401139001E-4</v>
      </c>
      <c r="K814" s="1">
        <f t="shared" si="12"/>
        <v>3.5869646055490547E-3</v>
      </c>
    </row>
    <row r="815" spans="1:11" x14ac:dyDescent="0.4">
      <c r="A815">
        <v>0.81399999999999995</v>
      </c>
      <c r="B815">
        <v>3.5949636490716602E-3</v>
      </c>
      <c r="C815">
        <v>0.81299999999999994</v>
      </c>
      <c r="D815">
        <v>3.5935786412532801E-3</v>
      </c>
      <c r="I815">
        <v>0.81100000000000005</v>
      </c>
      <c r="J815">
        <v>8.6740286768343701E-4</v>
      </c>
      <c r="K815" s="1">
        <f t="shared" si="12"/>
        <v>3.5889936720469927E-3</v>
      </c>
    </row>
    <row r="816" spans="1:11" x14ac:dyDescent="0.4">
      <c r="A816">
        <v>0.81499999999999995</v>
      </c>
      <c r="B816">
        <v>3.59691531660671E-3</v>
      </c>
      <c r="C816">
        <v>0.81399999999999995</v>
      </c>
      <c r="D816">
        <v>3.5955421480573799E-3</v>
      </c>
      <c r="I816">
        <v>0.81200000000000006</v>
      </c>
      <c r="J816">
        <v>8.7099387073387197E-4</v>
      </c>
      <c r="K816" s="1">
        <f t="shared" si="12"/>
        <v>3.5910030504349559E-3</v>
      </c>
    </row>
    <row r="817" spans="1:11" x14ac:dyDescent="0.4">
      <c r="A817">
        <v>0.81599999999999995</v>
      </c>
      <c r="B817">
        <v>3.59884819063464E-3</v>
      </c>
      <c r="C817">
        <v>0.81499999999999995</v>
      </c>
      <c r="D817">
        <v>3.59748674934522E-3</v>
      </c>
      <c r="I817">
        <v>0.81299999999999994</v>
      </c>
      <c r="J817">
        <v>8.7458686370171497E-4</v>
      </c>
      <c r="K817" s="1">
        <f t="shared" si="12"/>
        <v>3.592992967843398E-3</v>
      </c>
    </row>
    <row r="818" spans="1:11" x14ac:dyDescent="0.4">
      <c r="A818">
        <v>0.81699999999999995</v>
      </c>
      <c r="B818">
        <v>3.6007624890602502E-3</v>
      </c>
      <c r="C818">
        <v>0.81599999999999995</v>
      </c>
      <c r="D818">
        <v>3.5994126641021701E-3</v>
      </c>
      <c r="I818">
        <v>0.81399999999999995</v>
      </c>
      <c r="J818">
        <v>8.7818182735078599E-4</v>
      </c>
      <c r="K818" s="1">
        <f t="shared" si="12"/>
        <v>3.5949636490710114E-3</v>
      </c>
    </row>
    <row r="819" spans="1:11" x14ac:dyDescent="0.4">
      <c r="A819">
        <v>0.81799999999999995</v>
      </c>
      <c r="B819">
        <v>3.6026584275196498E-3</v>
      </c>
      <c r="C819">
        <v>0.81699999999999995</v>
      </c>
      <c r="D819">
        <v>3.6013201090399501E-3</v>
      </c>
      <c r="I819">
        <v>0.81499999999999995</v>
      </c>
      <c r="J819">
        <v>8.8177874266739302E-4</v>
      </c>
      <c r="K819" s="1">
        <f t="shared" si="12"/>
        <v>3.5969153166070353E-3</v>
      </c>
    </row>
    <row r="820" spans="1:11" x14ac:dyDescent="0.4">
      <c r="A820">
        <v>0.81899999999999995</v>
      </c>
      <c r="B820">
        <v>3.6045362193994298E-3</v>
      </c>
      <c r="C820">
        <v>0.81799999999999995</v>
      </c>
      <c r="D820">
        <v>3.6032092986128198E-3</v>
      </c>
      <c r="I820">
        <v>0.81599999999999995</v>
      </c>
      <c r="J820">
        <v>8.8537759085802799E-4</v>
      </c>
      <c r="K820" s="1">
        <f t="shared" si="12"/>
        <v>3.5988481906349683E-3</v>
      </c>
    </row>
    <row r="821" spans="1:11" x14ac:dyDescent="0.4">
      <c r="A821">
        <v>0.82</v>
      </c>
      <c r="B821">
        <v>3.60639607585371E-3</v>
      </c>
      <c r="C821">
        <v>0.81899999999999995</v>
      </c>
      <c r="D821">
        <v>3.6050804450340201E-3</v>
      </c>
      <c r="I821">
        <v>0.81699999999999995</v>
      </c>
      <c r="J821">
        <v>8.8897835334708804E-4</v>
      </c>
      <c r="K821" s="1">
        <f t="shared" si="12"/>
        <v>3.6007624890600398E-3</v>
      </c>
    </row>
    <row r="822" spans="1:11" x14ac:dyDescent="0.4">
      <c r="A822">
        <v>0.82099999999999995</v>
      </c>
      <c r="B822">
        <v>3.6082382058176899E-3</v>
      </c>
      <c r="C822">
        <v>0.82</v>
      </c>
      <c r="D822">
        <v>3.6069337582922698E-3</v>
      </c>
      <c r="I822">
        <v>0.81799999999999995</v>
      </c>
      <c r="J822">
        <v>8.9258101177460802E-4</v>
      </c>
      <c r="K822" s="1">
        <f t="shared" si="12"/>
        <v>3.602658427519979E-3</v>
      </c>
    </row>
    <row r="823" spans="1:11" x14ac:dyDescent="0.4">
      <c r="A823">
        <v>0.82199999999999995</v>
      </c>
      <c r="B823">
        <v>3.6100628160269199E-3</v>
      </c>
      <c r="C823">
        <v>0.82099999999999995</v>
      </c>
      <c r="D823">
        <v>3.60876944616838E-3</v>
      </c>
      <c r="I823">
        <v>0.81899999999999995</v>
      </c>
      <c r="J823">
        <v>8.9618554799400702E-4</v>
      </c>
      <c r="K823" s="1">
        <f t="shared" si="12"/>
        <v>3.6045362193990005E-3</v>
      </c>
    </row>
    <row r="824" spans="1:11" x14ac:dyDescent="0.4">
      <c r="A824">
        <v>0.82299999999999995</v>
      </c>
      <c r="B824">
        <v>3.6118701110317598E-3</v>
      </c>
      <c r="C824">
        <v>0.82199999999999995</v>
      </c>
      <c r="D824">
        <v>3.6105877142519E-3</v>
      </c>
      <c r="I824">
        <v>0.82</v>
      </c>
      <c r="J824">
        <v>8.9979194406986096E-4</v>
      </c>
      <c r="K824" s="1">
        <f t="shared" si="12"/>
        <v>3.6063960758539342E-3</v>
      </c>
    </row>
    <row r="825" spans="1:11" x14ac:dyDescent="0.4">
      <c r="A825">
        <v>0.82399999999999995</v>
      </c>
      <c r="B825">
        <v>3.61366029321872E-3</v>
      </c>
      <c r="C825">
        <v>0.82299999999999995</v>
      </c>
      <c r="D825">
        <v>3.61238876595797E-3</v>
      </c>
      <c r="I825">
        <v>0.82099999999999995</v>
      </c>
      <c r="J825">
        <v>9.0340018227567801E-4</v>
      </c>
      <c r="K825" s="1">
        <f t="shared" si="12"/>
        <v>3.6082382058170441E-3</v>
      </c>
    </row>
    <row r="826" spans="1:11" x14ac:dyDescent="0.4">
      <c r="A826">
        <v>0.82499999999999996</v>
      </c>
      <c r="B826">
        <v>3.6154335628207301E-3</v>
      </c>
      <c r="C826">
        <v>0.82399999999999995</v>
      </c>
      <c r="D826">
        <v>3.6141728025441602E-3</v>
      </c>
      <c r="I826">
        <v>0.82199999999999995</v>
      </c>
      <c r="J826">
        <v>9.0701024509170505E-4</v>
      </c>
      <c r="K826" s="1">
        <f t="shared" si="12"/>
        <v>3.6100628160270361E-3</v>
      </c>
    </row>
    <row r="827" spans="1:11" x14ac:dyDescent="0.4">
      <c r="A827">
        <v>0.82599999999999996</v>
      </c>
      <c r="B827">
        <v>3.6171901179392102E-3</v>
      </c>
      <c r="C827">
        <v>0.82499999999999996</v>
      </c>
      <c r="D827">
        <v>3.61594002312736E-3</v>
      </c>
      <c r="I827">
        <v>0.82299999999999995</v>
      </c>
      <c r="J827">
        <v>9.1062211520273704E-4</v>
      </c>
      <c r="K827" s="1">
        <f t="shared" si="12"/>
        <v>3.6118701110319858E-3</v>
      </c>
    </row>
    <row r="828" spans="1:11" x14ac:dyDescent="0.4">
      <c r="A828">
        <v>0.82699999999999996</v>
      </c>
      <c r="B828">
        <v>3.6189301545598599E-3</v>
      </c>
      <c r="C828">
        <v>0.82599999999999996</v>
      </c>
      <c r="D828">
        <v>3.6176906247008299E-3</v>
      </c>
      <c r="I828">
        <v>0.82399999999999995</v>
      </c>
      <c r="J828">
        <v>9.1423577549595598E-4</v>
      </c>
      <c r="K828" s="1">
        <f t="shared" si="12"/>
        <v>3.6136602932189369E-3</v>
      </c>
    </row>
    <row r="829" spans="1:11" x14ac:dyDescent="0.4">
      <c r="A829">
        <v>0.82799999999999996</v>
      </c>
      <c r="B829">
        <v>3.6206538665690298E-3</v>
      </c>
      <c r="C829">
        <v>0.82699999999999996</v>
      </c>
      <c r="D829">
        <v>3.61942480215121E-3</v>
      </c>
      <c r="I829">
        <v>0.82499999999999996</v>
      </c>
      <c r="J829">
        <v>9.1785120905877704E-4</v>
      </c>
      <c r="K829" s="1">
        <f t="shared" si="12"/>
        <v>3.615433562821057E-3</v>
      </c>
    </row>
    <row r="830" spans="1:11" x14ac:dyDescent="0.4">
      <c r="A830">
        <v>0.82899999999999996</v>
      </c>
      <c r="B830">
        <v>3.6223614457702199E-3</v>
      </c>
      <c r="C830">
        <v>0.82799999999999996</v>
      </c>
      <c r="D830">
        <v>3.6211427482755799E-3</v>
      </c>
      <c r="I830">
        <v>0.82599999999999996</v>
      </c>
      <c r="J830">
        <v>9.2146839917671604E-4</v>
      </c>
      <c r="K830" s="1">
        <f t="shared" si="12"/>
        <v>3.6171901179389968E-3</v>
      </c>
    </row>
    <row r="831" spans="1:11" x14ac:dyDescent="0.4">
      <c r="A831">
        <v>0.83</v>
      </c>
      <c r="B831">
        <v>3.6240530819045599E-3</v>
      </c>
      <c r="C831">
        <v>0.82899999999999996</v>
      </c>
      <c r="D831">
        <v>3.6228446537986702E-3</v>
      </c>
      <c r="I831">
        <v>0.82699999999999996</v>
      </c>
      <c r="J831">
        <v>9.2508732933127601E-4</v>
      </c>
      <c r="K831" s="1">
        <f t="shared" si="12"/>
        <v>3.6189301545599714E-3</v>
      </c>
    </row>
    <row r="832" spans="1:11" x14ac:dyDescent="0.4">
      <c r="A832">
        <v>0.83099999999999996</v>
      </c>
      <c r="B832">
        <v>3.6257289626627298E-3</v>
      </c>
      <c r="C832">
        <v>0.83</v>
      </c>
      <c r="D832">
        <v>3.62453070738994E-3</v>
      </c>
      <c r="I832">
        <v>0.82799999999999996</v>
      </c>
      <c r="J832">
        <v>9.2870798319784505E-4</v>
      </c>
      <c r="K832" s="1">
        <f t="shared" si="12"/>
        <v>3.6206538665690363E-3</v>
      </c>
    </row>
    <row r="833" spans="1:11" x14ac:dyDescent="0.4">
      <c r="A833">
        <v>0.83199999999999996</v>
      </c>
      <c r="B833">
        <v>3.62738927370774E-3</v>
      </c>
      <c r="C833">
        <v>0.83099999999999996</v>
      </c>
      <c r="D833">
        <v>3.62620109568079E-3</v>
      </c>
      <c r="I833">
        <v>0.82899999999999996</v>
      </c>
      <c r="J833">
        <v>9.3233034464361496E-4</v>
      </c>
      <c r="K833" s="1">
        <f t="shared" si="12"/>
        <v>3.6223614457699042E-3</v>
      </c>
    </row>
    <row r="834" spans="1:11" x14ac:dyDescent="0.4">
      <c r="A834">
        <v>0.83299999999999996</v>
      </c>
      <c r="B834">
        <v>3.6290341986883602E-3</v>
      </c>
      <c r="C834">
        <v>0.83199999999999996</v>
      </c>
      <c r="D834">
        <v>3.6278560032817998E-3</v>
      </c>
      <c r="I834">
        <v>0.83</v>
      </c>
      <c r="J834">
        <v>9.3595439772551996E-4</v>
      </c>
      <c r="K834" s="1">
        <f t="shared" si="12"/>
        <v>3.6240530819050027E-3</v>
      </c>
    </row>
    <row r="835" spans="1:11" x14ac:dyDescent="0.4">
      <c r="A835">
        <v>0.83399999999999996</v>
      </c>
      <c r="B835">
        <v>3.6306639192567099E-3</v>
      </c>
      <c r="C835">
        <v>0.83299999999999996</v>
      </c>
      <c r="D835">
        <v>3.6294956127998902E-3</v>
      </c>
      <c r="I835">
        <v>0.83099999999999996</v>
      </c>
      <c r="J835">
        <v>9.3958012668818205E-4</v>
      </c>
      <c r="K835" s="1">
        <f t="shared" si="12"/>
        <v>3.6257289626620876E-3</v>
      </c>
    </row>
    <row r="836" spans="1:11" x14ac:dyDescent="0.4">
      <c r="A836">
        <v>0.83499999999999996</v>
      </c>
      <c r="B836">
        <v>3.6322786150874199E-3</v>
      </c>
      <c r="C836">
        <v>0.83399999999999996</v>
      </c>
      <c r="D836">
        <v>3.6311201048555802E-3</v>
      </c>
      <c r="I836">
        <v>0.83199999999999996</v>
      </c>
      <c r="J836">
        <v>9.4320751596189002E-4</v>
      </c>
      <c r="K836" s="1">
        <f t="shared" si="12"/>
        <v>3.6273892737079621E-3</v>
      </c>
    </row>
    <row r="837" spans="1:11" x14ac:dyDescent="0.4">
      <c r="A837">
        <v>0.83599999999999997</v>
      </c>
      <c r="B837">
        <v>3.6338784638946702E-3</v>
      </c>
      <c r="C837">
        <v>0.83499999999999996</v>
      </c>
      <c r="D837">
        <v>3.6327296581002201E-3</v>
      </c>
      <c r="I837">
        <v>0.83299999999999996</v>
      </c>
      <c r="J837">
        <v>9.4683655016057796E-4</v>
      </c>
      <c r="K837" s="1">
        <f t="shared" si="12"/>
        <v>3.6290341986879343E-3</v>
      </c>
    </row>
    <row r="838" spans="1:11" x14ac:dyDescent="0.4">
      <c r="A838">
        <v>0.83699999999999997</v>
      </c>
      <c r="B838">
        <v>3.6354636414457501E-3</v>
      </c>
      <c r="C838">
        <v>0.83599999999999997</v>
      </c>
      <c r="D838">
        <v>3.6343244492331901E-3</v>
      </c>
      <c r="I838">
        <v>0.83399999999999996</v>
      </c>
      <c r="J838">
        <v>9.50467214079835E-4</v>
      </c>
      <c r="K838" s="1">
        <f t="shared" ref="K838:K901" si="13">(J838-J837)/(I838-I837)</f>
        <v>3.6306639192570426E-3</v>
      </c>
    </row>
    <row r="839" spans="1:11" x14ac:dyDescent="0.4">
      <c r="A839">
        <v>0.83799999999999997</v>
      </c>
      <c r="B839">
        <v>3.6370343215827001E-3</v>
      </c>
      <c r="C839">
        <v>0.83699999999999997</v>
      </c>
      <c r="D839">
        <v>3.6359046530190999E-3</v>
      </c>
      <c r="I839">
        <v>0.83499999999999996</v>
      </c>
      <c r="J839">
        <v>9.5409949269492297E-4</v>
      </c>
      <c r="K839" s="1">
        <f t="shared" si="13"/>
        <v>3.6322786150879698E-3</v>
      </c>
    </row>
    <row r="840" spans="1:11" x14ac:dyDescent="0.4">
      <c r="A840">
        <v>0.83899999999999997</v>
      </c>
      <c r="B840">
        <v>3.6385906762394999E-3</v>
      </c>
      <c r="C840">
        <v>0.83799999999999997</v>
      </c>
      <c r="D840">
        <v>3.6374704423050401E-3</v>
      </c>
      <c r="I840">
        <v>0.83599999999999997</v>
      </c>
      <c r="J840">
        <v>9.5773337115881701E-4</v>
      </c>
      <c r="K840" s="1">
        <f t="shared" si="13"/>
        <v>3.6338784638940288E-3</v>
      </c>
    </row>
    <row r="841" spans="1:11" x14ac:dyDescent="0.4">
      <c r="A841">
        <v>0.84</v>
      </c>
      <c r="B841">
        <v>3.6401328754539701E-3</v>
      </c>
      <c r="C841">
        <v>0.83899999999999997</v>
      </c>
      <c r="D841">
        <v>3.63902198803769E-3</v>
      </c>
      <c r="I841">
        <v>0.83699999999999997</v>
      </c>
      <c r="J841">
        <v>9.6136883480026298E-4</v>
      </c>
      <c r="K841" s="1">
        <f t="shared" si="13"/>
        <v>3.6354636414459673E-3</v>
      </c>
    </row>
    <row r="842" spans="1:11" x14ac:dyDescent="0.4">
      <c r="A842">
        <v>0.84099999999999997</v>
      </c>
      <c r="B842">
        <v>3.6416610873898801E-3</v>
      </c>
      <c r="C842">
        <v>0.84</v>
      </c>
      <c r="D842">
        <v>3.6405594592805201E-3</v>
      </c>
      <c r="I842">
        <v>0.83799999999999997</v>
      </c>
      <c r="J842">
        <v>9.6500586912184601E-4</v>
      </c>
      <c r="K842" s="1">
        <f t="shared" si="13"/>
        <v>3.6370343215830271E-3</v>
      </c>
    </row>
    <row r="843" spans="1:11" x14ac:dyDescent="0.4">
      <c r="A843">
        <v>0.84199999999999997</v>
      </c>
      <c r="B843">
        <v>3.6431754783556899E-3</v>
      </c>
      <c r="C843">
        <v>0.84099999999999997</v>
      </c>
      <c r="D843">
        <v>3.6420830232308898E-3</v>
      </c>
      <c r="I843">
        <v>0.83899999999999997</v>
      </c>
      <c r="J843">
        <v>9.6864445979808497E-4</v>
      </c>
      <c r="K843" s="1">
        <f t="shared" si="13"/>
        <v>3.6385906762389643E-3</v>
      </c>
    </row>
    <row r="844" spans="1:11" x14ac:dyDescent="0.4">
      <c r="A844">
        <v>0.84299999999999997</v>
      </c>
      <c r="B844">
        <v>3.6446762128141599E-3</v>
      </c>
      <c r="C844">
        <v>0.84199999999999997</v>
      </c>
      <c r="D844">
        <v>3.64359284523714E-3</v>
      </c>
      <c r="I844">
        <v>0.84</v>
      </c>
      <c r="J844">
        <v>9.7228459267353895E-4</v>
      </c>
      <c r="K844" s="1">
        <f t="shared" si="13"/>
        <v>3.6401328754539762E-3</v>
      </c>
    </row>
    <row r="845" spans="1:11" x14ac:dyDescent="0.4">
      <c r="A845">
        <v>0.84399999999999997</v>
      </c>
      <c r="B845">
        <v>3.6461634534057001E-3</v>
      </c>
      <c r="C845">
        <v>0.84299999999999997</v>
      </c>
      <c r="D845">
        <v>3.64508908881563E-3</v>
      </c>
      <c r="I845">
        <v>0.84099999999999997</v>
      </c>
      <c r="J845">
        <v>9.7592625376092905E-4</v>
      </c>
      <c r="K845" s="1">
        <f t="shared" si="13"/>
        <v>3.6416610873900965E-3</v>
      </c>
    </row>
    <row r="846" spans="1:11" x14ac:dyDescent="0.4">
      <c r="A846">
        <v>0.84499999999999997</v>
      </c>
      <c r="B846">
        <v>3.6476373609652798E-3</v>
      </c>
      <c r="C846">
        <v>0.84399999999999997</v>
      </c>
      <c r="D846">
        <v>3.6465719156677902E-3</v>
      </c>
      <c r="I846">
        <v>0.84199999999999997</v>
      </c>
      <c r="J846">
        <v>9.7956942923928497E-4</v>
      </c>
      <c r="K846" s="1">
        <f t="shared" si="13"/>
        <v>3.6431754783559154E-3</v>
      </c>
    </row>
    <row r="847" spans="1:11" x14ac:dyDescent="0.4">
      <c r="A847">
        <v>0.84599999999999997</v>
      </c>
      <c r="B847">
        <v>3.6490980945351899E-3</v>
      </c>
      <c r="C847">
        <v>0.84499999999999997</v>
      </c>
      <c r="D847">
        <v>3.6480414856970302E-3</v>
      </c>
      <c r="I847">
        <v>0.84299999999999997</v>
      </c>
      <c r="J847">
        <v>9.8321410545209893E-4</v>
      </c>
      <c r="K847" s="1">
        <f t="shared" si="13"/>
        <v>3.6446762128139521E-3</v>
      </c>
    </row>
    <row r="848" spans="1:11" x14ac:dyDescent="0.4">
      <c r="A848">
        <v>0.84699999999999998</v>
      </c>
      <c r="B848">
        <v>3.6505458113852401E-3</v>
      </c>
      <c r="C848">
        <v>0.84599999999999997</v>
      </c>
      <c r="D848">
        <v>3.6494979570256499E-3</v>
      </c>
      <c r="I848">
        <v>0.84399999999999997</v>
      </c>
      <c r="J848">
        <v>9.8686026890550506E-4</v>
      </c>
      <c r="K848" s="1">
        <f t="shared" si="13"/>
        <v>3.6461634534061334E-3</v>
      </c>
    </row>
    <row r="849" spans="1:11" x14ac:dyDescent="0.4">
      <c r="A849">
        <v>0.84799999999999998</v>
      </c>
      <c r="B849">
        <v>3.6519806670288302E-3</v>
      </c>
      <c r="C849">
        <v>0.84699999999999998</v>
      </c>
      <c r="D849">
        <v>3.6509414860117499E-3</v>
      </c>
      <c r="I849">
        <v>0.84499999999999997</v>
      </c>
      <c r="J849">
        <v>9.9050790626646992E-4</v>
      </c>
      <c r="K849" s="1">
        <f t="shared" si="13"/>
        <v>3.6476373609648526E-3</v>
      </c>
    </row>
    <row r="850" spans="1:11" x14ac:dyDescent="0.4">
      <c r="A850">
        <v>0.84899999999999998</v>
      </c>
      <c r="B850">
        <v>3.65340281523987E-3</v>
      </c>
      <c r="C850">
        <v>0.84799999999999998</v>
      </c>
      <c r="D850">
        <v>3.65237222726598E-3</v>
      </c>
      <c r="I850">
        <v>0.84599999999999997</v>
      </c>
      <c r="J850">
        <v>9.941570043610049E-4</v>
      </c>
      <c r="K850" s="1">
        <f t="shared" si="13"/>
        <v>3.6490980945349792E-3</v>
      </c>
    </row>
    <row r="851" spans="1:11" x14ac:dyDescent="0.4">
      <c r="A851">
        <v>0.85</v>
      </c>
      <c r="B851">
        <v>3.6548124080690498E-3</v>
      </c>
      <c r="C851">
        <v>0.84899999999999998</v>
      </c>
      <c r="D851">
        <v>3.6537903336682901E-3</v>
      </c>
      <c r="I851">
        <v>0.84699999999999998</v>
      </c>
      <c r="J851">
        <v>9.9780755017238993E-4</v>
      </c>
      <c r="K851" s="1">
        <f t="shared" si="13"/>
        <v>3.6505458113850254E-3</v>
      </c>
    </row>
    <row r="852" spans="1:11" x14ac:dyDescent="0.4">
      <c r="A852">
        <v>0.85099999999999998</v>
      </c>
      <c r="B852">
        <v>3.6562095958600801E-3</v>
      </c>
      <c r="C852">
        <v>0.85</v>
      </c>
      <c r="D852">
        <v>3.6551959563846299E-3</v>
      </c>
      <c r="I852">
        <v>0.84799999999999998</v>
      </c>
      <c r="J852">
        <v>1.0014595308394201E-3</v>
      </c>
      <c r="K852" s="1">
        <f t="shared" si="13"/>
        <v>3.6519806670301321E-3</v>
      </c>
    </row>
    <row r="853" spans="1:11" x14ac:dyDescent="0.4">
      <c r="A853">
        <v>0.85199999999999998</v>
      </c>
      <c r="B853">
        <v>3.6575945272694301E-3</v>
      </c>
      <c r="C853">
        <v>0.85099999999999998</v>
      </c>
      <c r="D853">
        <v>3.6565892448835002E-3</v>
      </c>
      <c r="I853">
        <v>0.84899999999999998</v>
      </c>
      <c r="J853">
        <v>1.0051129336546599E-3</v>
      </c>
      <c r="K853" s="1">
        <f t="shared" si="13"/>
        <v>3.6534028152398743E-3</v>
      </c>
    </row>
    <row r="854" spans="1:11" x14ac:dyDescent="0.4">
      <c r="A854">
        <v>0.85299999999999998</v>
      </c>
      <c r="B854">
        <v>3.6589673492756799E-3</v>
      </c>
      <c r="C854">
        <v>0.85199999999999998</v>
      </c>
      <c r="D854">
        <v>3.65797034695256E-3</v>
      </c>
      <c r="I854">
        <v>0.85</v>
      </c>
      <c r="J854">
        <v>1.0087677460627201E-3</v>
      </c>
      <c r="K854" s="1">
        <f t="shared" si="13"/>
        <v>3.6548124080601628E-3</v>
      </c>
    </row>
    <row r="855" spans="1:11" x14ac:dyDescent="0.4">
      <c r="A855">
        <v>0.85399999999999998</v>
      </c>
      <c r="B855">
        <v>3.6603282072057101E-3</v>
      </c>
      <c r="C855">
        <v>0.85299999999999998</v>
      </c>
      <c r="D855">
        <v>3.6593394087150398E-3</v>
      </c>
      <c r="I855">
        <v>0.85099999999999998</v>
      </c>
      <c r="J855">
        <v>1.01242395565858E-3</v>
      </c>
      <c r="K855" s="1">
        <f t="shared" si="13"/>
        <v>3.6562095958598642E-3</v>
      </c>
    </row>
    <row r="856" spans="1:11" x14ac:dyDescent="0.4">
      <c r="A856">
        <v>0.85499999999999998</v>
      </c>
      <c r="B856">
        <v>3.6616772447421201E-3</v>
      </c>
      <c r="C856">
        <v>0.85399999999999998</v>
      </c>
      <c r="D856">
        <v>3.6606965746461399E-3</v>
      </c>
      <c r="I856">
        <v>0.85199999999999998</v>
      </c>
      <c r="J856">
        <v>1.0160815501858501E-3</v>
      </c>
      <c r="K856" s="1">
        <f t="shared" si="13"/>
        <v>3.6575945272700858E-3</v>
      </c>
    </row>
    <row r="857" spans="1:11" x14ac:dyDescent="0.4">
      <c r="A857">
        <v>0.85599999999999998</v>
      </c>
      <c r="B857">
        <v>3.6630146039455399E-3</v>
      </c>
      <c r="C857">
        <v>0.85499999999999998</v>
      </c>
      <c r="D857">
        <v>3.6620419875893701E-3</v>
      </c>
      <c r="I857">
        <v>0.85299999999999998</v>
      </c>
      <c r="J857">
        <v>1.0197405175351301E-3</v>
      </c>
      <c r="K857" s="1">
        <f t="shared" si="13"/>
        <v>3.6589673492800194E-3</v>
      </c>
    </row>
    <row r="858" spans="1:11" x14ac:dyDescent="0.4">
      <c r="A858">
        <v>0.85699999999999998</v>
      </c>
      <c r="B858">
        <v>3.6643404252682701E-3</v>
      </c>
      <c r="C858">
        <v>0.85599999999999998</v>
      </c>
      <c r="D858">
        <v>3.6633757887727298E-3</v>
      </c>
      <c r="I858">
        <v>0.85399999999999998</v>
      </c>
      <c r="J858">
        <v>1.0234008457423299E-3</v>
      </c>
      <c r="K858" s="1">
        <f t="shared" si="13"/>
        <v>3.660328207199861E-3</v>
      </c>
    </row>
    <row r="859" spans="1:11" x14ac:dyDescent="0.4">
      <c r="A859">
        <v>0.85799999999999998</v>
      </c>
      <c r="B859">
        <v>3.6656548475699599E-3</v>
      </c>
      <c r="C859">
        <v>0.85699999999999998</v>
      </c>
      <c r="D859">
        <v>3.6646981178249101E-3</v>
      </c>
      <c r="I859">
        <v>0.85499999999999998</v>
      </c>
      <c r="J859">
        <v>1.0270625229870801E-3</v>
      </c>
      <c r="K859" s="1">
        <f t="shared" si="13"/>
        <v>3.6616772447501497E-3</v>
      </c>
    </row>
    <row r="860" spans="1:11" x14ac:dyDescent="0.4">
      <c r="A860">
        <v>0.85899999999999999</v>
      </c>
      <c r="B860">
        <v>3.6669580081344398E-3</v>
      </c>
      <c r="C860">
        <v>0.85799999999999998</v>
      </c>
      <c r="D860">
        <v>3.6660091127913002E-3</v>
      </c>
      <c r="I860">
        <v>0.85599999999999998</v>
      </c>
      <c r="J860">
        <v>1.03072553759102E-3</v>
      </c>
      <c r="K860" s="1">
        <f t="shared" si="13"/>
        <v>3.6630146039399025E-3</v>
      </c>
    </row>
    <row r="861" spans="1:11" x14ac:dyDescent="0.4">
      <c r="A861">
        <v>0.86</v>
      </c>
      <c r="B861">
        <v>3.66825004268779E-3</v>
      </c>
      <c r="C861">
        <v>0.85899999999999999</v>
      </c>
      <c r="D861">
        <v>3.6673089101499899E-3</v>
      </c>
      <c r="I861">
        <v>0.85699999999999998</v>
      </c>
      <c r="J861">
        <v>1.03438987801629E-3</v>
      </c>
      <c r="K861" s="1">
        <f t="shared" si="13"/>
        <v>3.6643404252700122E-3</v>
      </c>
    </row>
    <row r="862" spans="1:11" x14ac:dyDescent="0.4">
      <c r="A862">
        <v>0.86099999999999999</v>
      </c>
      <c r="B862">
        <v>3.6695310854078299E-3</v>
      </c>
      <c r="C862">
        <v>0.86</v>
      </c>
      <c r="D862">
        <v>3.66859764482768E-3</v>
      </c>
      <c r="I862">
        <v>0.85799999999999998</v>
      </c>
      <c r="J862">
        <v>1.03805553286386E-3</v>
      </c>
      <c r="K862" s="1">
        <f t="shared" si="13"/>
        <v>3.6656548475699647E-3</v>
      </c>
    </row>
    <row r="863" spans="1:11" x14ac:dyDescent="0.4">
      <c r="A863">
        <v>0.86199999999999999</v>
      </c>
      <c r="B863">
        <v>3.6708012689473401E-3</v>
      </c>
      <c r="C863">
        <v>0.86099999999999999</v>
      </c>
      <c r="D863">
        <v>3.6698754502154101E-3</v>
      </c>
      <c r="I863">
        <v>0.85899999999999999</v>
      </c>
      <c r="J863">
        <v>1.0417224908720001E-3</v>
      </c>
      <c r="K863" s="1">
        <f t="shared" si="13"/>
        <v>3.6669580081400872E-3</v>
      </c>
    </row>
    <row r="864" spans="1:11" x14ac:dyDescent="0.4">
      <c r="A864">
        <v>0.86299999999999999</v>
      </c>
      <c r="B864">
        <v>3.6720607244483902E-3</v>
      </c>
      <c r="C864">
        <v>0.86199999999999999</v>
      </c>
      <c r="D864">
        <v>3.67114245818431E-3</v>
      </c>
      <c r="I864">
        <v>0.86</v>
      </c>
      <c r="J864">
        <v>1.0453907409146801E-3</v>
      </c>
      <c r="K864" s="1">
        <f t="shared" si="13"/>
        <v>3.6682500426799911E-3</v>
      </c>
    </row>
    <row r="865" spans="1:11" x14ac:dyDescent="0.4">
      <c r="A865">
        <v>0.86399999999999999</v>
      </c>
      <c r="B865">
        <v>3.67330958154967E-3</v>
      </c>
      <c r="C865">
        <v>0.86299999999999999</v>
      </c>
      <c r="D865">
        <v>3.6723987991011801E-3</v>
      </c>
      <c r="I865">
        <v>0.86099999999999999</v>
      </c>
      <c r="J865">
        <v>1.0490602720000901E-3</v>
      </c>
      <c r="K865" s="1">
        <f t="shared" si="13"/>
        <v>3.6695310854100022E-3</v>
      </c>
    </row>
    <row r="866" spans="1:11" x14ac:dyDescent="0.4">
      <c r="A866">
        <v>0.86499999999999999</v>
      </c>
      <c r="B866">
        <v>3.67454796841429E-3</v>
      </c>
      <c r="C866">
        <v>0.86399999999999999</v>
      </c>
      <c r="D866">
        <v>3.6736446018440201E-3</v>
      </c>
      <c r="I866">
        <v>0.86199999999999999</v>
      </c>
      <c r="J866">
        <v>1.05273107326904E-3</v>
      </c>
      <c r="K866" s="1">
        <f t="shared" si="13"/>
        <v>3.670801268949947E-3</v>
      </c>
    </row>
    <row r="867" spans="1:11" x14ac:dyDescent="0.4">
      <c r="A867">
        <v>0.86599999999999999</v>
      </c>
      <c r="B867">
        <v>3.67577601173519E-3</v>
      </c>
      <c r="C867">
        <v>0.86499999999999999</v>
      </c>
      <c r="D867">
        <v>3.6748799938174201E-3</v>
      </c>
      <c r="I867">
        <v>0.86299999999999999</v>
      </c>
      <c r="J867">
        <v>1.0564031339934899E-3</v>
      </c>
      <c r="K867" s="1">
        <f t="shared" si="13"/>
        <v>3.6720607244499076E-3</v>
      </c>
    </row>
    <row r="868" spans="1:11" x14ac:dyDescent="0.4">
      <c r="A868">
        <v>0.86699999999999999</v>
      </c>
      <c r="B868">
        <v>3.6769938367567901E-3</v>
      </c>
      <c r="C868">
        <v>0.86599999999999999</v>
      </c>
      <c r="D868">
        <v>3.6761051009678602E-3</v>
      </c>
      <c r="I868">
        <v>0.86399999999999999</v>
      </c>
      <c r="J868">
        <v>1.0600764435750401E-3</v>
      </c>
      <c r="K868" s="1">
        <f t="shared" si="13"/>
        <v>3.6733095815501063E-3</v>
      </c>
    </row>
    <row r="869" spans="1:11" x14ac:dyDescent="0.4">
      <c r="A869">
        <v>0.86799999999999999</v>
      </c>
      <c r="B869">
        <v>3.67820156728761E-3</v>
      </c>
      <c r="C869">
        <v>0.86699999999999999</v>
      </c>
      <c r="D869">
        <v>3.6773200477989501E-3</v>
      </c>
      <c r="I869">
        <v>0.86499999999999999</v>
      </c>
      <c r="J869">
        <v>1.06375099154345E-3</v>
      </c>
      <c r="K869" s="1">
        <f t="shared" si="13"/>
        <v>3.6745479684099618E-3</v>
      </c>
    </row>
    <row r="870" spans="1:11" x14ac:dyDescent="0.4">
      <c r="A870">
        <v>0.86899999999999999</v>
      </c>
      <c r="B870">
        <v>3.6793993257139002E-3</v>
      </c>
      <c r="C870">
        <v>0.86799999999999999</v>
      </c>
      <c r="D870">
        <v>3.6785249573865102E-3</v>
      </c>
      <c r="I870">
        <v>0.86599999999999999</v>
      </c>
      <c r="J870">
        <v>1.06742676755519E-3</v>
      </c>
      <c r="K870" s="1">
        <f t="shared" si="13"/>
        <v>3.6757760117399653E-3</v>
      </c>
    </row>
    <row r="871" spans="1:11" x14ac:dyDescent="0.4">
      <c r="A871">
        <v>0.87</v>
      </c>
      <c r="B871">
        <v>3.6805872330165899E-3</v>
      </c>
      <c r="C871">
        <v>0.86899999999999999</v>
      </c>
      <c r="D871">
        <v>3.6797199513935899E-3</v>
      </c>
      <c r="I871">
        <v>0.86699999999999999</v>
      </c>
      <c r="J871">
        <v>1.0711037613919401E-3</v>
      </c>
      <c r="K871" s="1">
        <f t="shared" si="13"/>
        <v>3.6769938367500719E-3</v>
      </c>
    </row>
    <row r="872" spans="1:11" x14ac:dyDescent="0.4">
      <c r="A872">
        <v>0.871</v>
      </c>
      <c r="B872">
        <v>3.6817654087855601E-3</v>
      </c>
      <c r="C872">
        <v>0.87</v>
      </c>
      <c r="D872">
        <v>3.6809051500853399E-3</v>
      </c>
      <c r="I872">
        <v>0.86799999999999999</v>
      </c>
      <c r="J872">
        <v>1.0747819629592301E-3</v>
      </c>
      <c r="K872" s="1">
        <f t="shared" si="13"/>
        <v>3.678201567289997E-3</v>
      </c>
    </row>
    <row r="873" spans="1:11" x14ac:dyDescent="0.4">
      <c r="A873">
        <v>0.872</v>
      </c>
      <c r="B873">
        <v>3.6829339712374401E-3</v>
      </c>
      <c r="C873">
        <v>0.871</v>
      </c>
      <c r="D873">
        <v>3.6820806723438502E-3</v>
      </c>
      <c r="I873">
        <v>0.86899999999999999</v>
      </c>
      <c r="J873">
        <v>1.0784613622849401E-3</v>
      </c>
      <c r="K873" s="1">
        <f t="shared" si="13"/>
        <v>3.679399325710004E-3</v>
      </c>
    </row>
    <row r="874" spans="1:11" x14ac:dyDescent="0.4">
      <c r="A874">
        <v>0.873</v>
      </c>
      <c r="B874">
        <v>3.68409303722169E-3</v>
      </c>
      <c r="C874">
        <v>0.872</v>
      </c>
      <c r="D874">
        <v>3.6832466356827801E-3</v>
      </c>
      <c r="I874">
        <v>0.87</v>
      </c>
      <c r="J874">
        <v>1.0821419495179599E-3</v>
      </c>
      <c r="K874" s="1">
        <f t="shared" si="13"/>
        <v>3.680587233019849E-3</v>
      </c>
    </row>
    <row r="875" spans="1:11" x14ac:dyDescent="0.4">
      <c r="A875">
        <v>0.874</v>
      </c>
      <c r="B875">
        <v>3.68524272224531E-3</v>
      </c>
      <c r="C875">
        <v>0.873</v>
      </c>
      <c r="D875">
        <v>3.6844031562619801E-3</v>
      </c>
      <c r="I875">
        <v>0.871</v>
      </c>
      <c r="J875">
        <v>1.08582371492675E-3</v>
      </c>
      <c r="K875" s="1">
        <f t="shared" si="13"/>
        <v>3.6817654087901181E-3</v>
      </c>
    </row>
    <row r="876" spans="1:11" x14ac:dyDescent="0.4">
      <c r="A876">
        <v>0.875</v>
      </c>
      <c r="B876">
        <v>3.6863831404821499E-3</v>
      </c>
      <c r="C876">
        <v>0.874</v>
      </c>
      <c r="D876">
        <v>3.68555034890194E-3</v>
      </c>
      <c r="I876">
        <v>0.872</v>
      </c>
      <c r="J876">
        <v>1.0895066488979799E-3</v>
      </c>
      <c r="K876" s="1">
        <f t="shared" si="13"/>
        <v>3.6829339712298563E-3</v>
      </c>
    </row>
    <row r="877" spans="1:11" x14ac:dyDescent="0.4">
      <c r="A877">
        <v>0.876</v>
      </c>
      <c r="B877">
        <v>3.6875144047865999E-3</v>
      </c>
      <c r="C877">
        <v>0.875</v>
      </c>
      <c r="D877">
        <v>3.6866883270981598E-3</v>
      </c>
      <c r="I877">
        <v>0.873</v>
      </c>
      <c r="J877">
        <v>1.0931907419352101E-3</v>
      </c>
      <c r="K877" s="1">
        <f t="shared" si="13"/>
        <v>3.6840930372301524E-3</v>
      </c>
    </row>
    <row r="878" spans="1:11" x14ac:dyDescent="0.4">
      <c r="A878">
        <v>0.877</v>
      </c>
      <c r="B878">
        <v>3.6886366267083301E-3</v>
      </c>
      <c r="C878">
        <v>0.876</v>
      </c>
      <c r="D878">
        <v>3.6878172030353701E-3</v>
      </c>
      <c r="I878">
        <v>0.874</v>
      </c>
      <c r="J878">
        <v>1.09687598465745E-3</v>
      </c>
      <c r="K878" s="1">
        <f t="shared" si="13"/>
        <v>3.6852427222398895E-3</v>
      </c>
    </row>
    <row r="879" spans="1:11" x14ac:dyDescent="0.4">
      <c r="A879">
        <v>0.878</v>
      </c>
      <c r="B879">
        <v>3.6897499165096E-3</v>
      </c>
      <c r="C879">
        <v>0.877</v>
      </c>
      <c r="D879">
        <v>3.6889370876017199E-3</v>
      </c>
      <c r="I879">
        <v>0.875</v>
      </c>
      <c r="J879">
        <v>1.1005623677979299E-3</v>
      </c>
      <c r="K879" s="1">
        <f t="shared" si="13"/>
        <v>3.6863831404799832E-3</v>
      </c>
    </row>
    <row r="880" spans="1:11" x14ac:dyDescent="0.4">
      <c r="A880">
        <v>0.879</v>
      </c>
      <c r="B880">
        <v>3.6908543831722599E-3</v>
      </c>
      <c r="C880">
        <v>0.878</v>
      </c>
      <c r="D880">
        <v>3.6900480904027699E-3</v>
      </c>
      <c r="I880">
        <v>0.876</v>
      </c>
      <c r="J880">
        <v>1.10424988220272E-3</v>
      </c>
      <c r="K880" s="1">
        <f t="shared" si="13"/>
        <v>3.6875144047900758E-3</v>
      </c>
    </row>
    <row r="881" spans="1:11" x14ac:dyDescent="0.4">
      <c r="A881">
        <v>0.88</v>
      </c>
      <c r="B881">
        <v>3.6919501344228499E-3</v>
      </c>
      <c r="C881">
        <v>0.879</v>
      </c>
      <c r="D881">
        <v>3.69115031977541E-3</v>
      </c>
      <c r="I881">
        <v>0.877</v>
      </c>
      <c r="J881">
        <v>1.1079385188294301E-3</v>
      </c>
      <c r="K881" s="1">
        <f t="shared" si="13"/>
        <v>3.6886366267100679E-3</v>
      </c>
    </row>
    <row r="882" spans="1:11" x14ac:dyDescent="0.4">
      <c r="A882">
        <v>0.88100000000000001</v>
      </c>
      <c r="B882">
        <v>3.6930372767317501E-3</v>
      </c>
      <c r="C882">
        <v>0.88</v>
      </c>
      <c r="D882">
        <v>3.6922438828016898E-3</v>
      </c>
      <c r="I882">
        <v>0.878</v>
      </c>
      <c r="J882">
        <v>1.1116282687459399E-3</v>
      </c>
      <c r="K882" s="1">
        <f t="shared" si="13"/>
        <v>3.6897499165098255E-3</v>
      </c>
    </row>
    <row r="883" spans="1:11" x14ac:dyDescent="0.4">
      <c r="A883">
        <v>0.88200000000000001</v>
      </c>
      <c r="B883">
        <v>3.6941159153418201E-3</v>
      </c>
      <c r="C883">
        <v>0.88100000000000001</v>
      </c>
      <c r="D883">
        <v>3.6933288853224599E-3</v>
      </c>
      <c r="I883">
        <v>0.879</v>
      </c>
      <c r="J883">
        <v>1.11531912312911E-3</v>
      </c>
      <c r="K883" s="1">
        <f t="shared" si="13"/>
        <v>3.6908543831700984E-3</v>
      </c>
    </row>
    <row r="884" spans="1:11" x14ac:dyDescent="0.4">
      <c r="A884">
        <v>0.88300000000000001</v>
      </c>
      <c r="B884">
        <v>3.6951861542677301E-3</v>
      </c>
      <c r="C884">
        <v>0.88200000000000001</v>
      </c>
      <c r="D884">
        <v>3.6944054319510101E-3</v>
      </c>
      <c r="I884">
        <v>0.88</v>
      </c>
      <c r="J884">
        <v>1.1190110732635301E-3</v>
      </c>
      <c r="K884" s="1">
        <f t="shared" si="13"/>
        <v>3.6919501344200335E-3</v>
      </c>
    </row>
    <row r="885" spans="1:11" x14ac:dyDescent="0.4">
      <c r="A885">
        <v>0.88400000000000001</v>
      </c>
      <c r="B885">
        <v>3.6962480963250201E-3</v>
      </c>
      <c r="C885">
        <v>0.88300000000000001</v>
      </c>
      <c r="D885">
        <v>3.6954736260864998E-3</v>
      </c>
      <c r="I885">
        <v>0.88100000000000001</v>
      </c>
      <c r="J885">
        <v>1.1227041105402601E-3</v>
      </c>
      <c r="K885" s="1">
        <f t="shared" si="13"/>
        <v>3.6930372767300188E-3</v>
      </c>
    </row>
    <row r="886" spans="1:11" x14ac:dyDescent="0.4">
      <c r="A886">
        <v>0.88500000000000001</v>
      </c>
      <c r="B886">
        <v>3.6973018431238299E-3</v>
      </c>
      <c r="C886">
        <v>0.88400000000000001</v>
      </c>
      <c r="D886">
        <v>3.6965335699273099E-3</v>
      </c>
      <c r="I886">
        <v>0.88200000000000001</v>
      </c>
      <c r="J886">
        <v>1.1263982264556099E-3</v>
      </c>
      <c r="K886" s="1">
        <f t="shared" si="13"/>
        <v>3.6941159153498476E-3</v>
      </c>
    </row>
    <row r="887" spans="1:11" x14ac:dyDescent="0.4">
      <c r="A887">
        <v>0.88600000000000001</v>
      </c>
      <c r="B887">
        <v>3.69834749510203E-3</v>
      </c>
      <c r="C887">
        <v>0.88500000000000001</v>
      </c>
      <c r="D887">
        <v>3.6975853644842902E-3</v>
      </c>
      <c r="I887">
        <v>0.88300000000000001</v>
      </c>
      <c r="J887">
        <v>1.1300934126098701E-3</v>
      </c>
      <c r="K887" s="1">
        <f t="shared" si="13"/>
        <v>3.6951861542601459E-3</v>
      </c>
    </row>
    <row r="888" spans="1:11" x14ac:dyDescent="0.4">
      <c r="A888">
        <v>0.88700000000000001</v>
      </c>
      <c r="B888">
        <v>3.6993851515259202E-3</v>
      </c>
      <c r="C888">
        <v>0.88600000000000001</v>
      </c>
      <c r="D888">
        <v>3.6986291095938901E-3</v>
      </c>
      <c r="I888">
        <v>0.88400000000000001</v>
      </c>
      <c r="J888">
        <v>1.1337896607062001E-3</v>
      </c>
      <c r="K888" s="1">
        <f t="shared" si="13"/>
        <v>3.6962480963300161E-3</v>
      </c>
    </row>
    <row r="889" spans="1:11" x14ac:dyDescent="0.4">
      <c r="A889">
        <v>0.88800000000000001</v>
      </c>
      <c r="B889">
        <v>3.7004149105062602E-3</v>
      </c>
      <c r="C889">
        <v>0.88700000000000001</v>
      </c>
      <c r="D889">
        <v>3.6996649039311501E-3</v>
      </c>
      <c r="I889">
        <v>0.88500000000000001</v>
      </c>
      <c r="J889">
        <v>1.13748696254932E-3</v>
      </c>
      <c r="K889" s="1">
        <f t="shared" si="13"/>
        <v>3.6973018431199281E-3</v>
      </c>
    </row>
    <row r="890" spans="1:11" x14ac:dyDescent="0.4">
      <c r="A890">
        <v>0.88900000000000001</v>
      </c>
      <c r="B890">
        <v>3.70143686901085E-3</v>
      </c>
      <c r="C890">
        <v>0.88800000000000001</v>
      </c>
      <c r="D890">
        <v>3.7006928450225999E-3</v>
      </c>
      <c r="I890">
        <v>0.88600000000000001</v>
      </c>
      <c r="J890">
        <v>1.1411853100444199E-3</v>
      </c>
      <c r="K890" s="1">
        <f t="shared" si="13"/>
        <v>3.6983474950998615E-3</v>
      </c>
    </row>
    <row r="891" spans="1:11" x14ac:dyDescent="0.4">
      <c r="A891">
        <v>0.89</v>
      </c>
      <c r="B891">
        <v>3.7024511228803199E-3</v>
      </c>
      <c r="C891">
        <v>0.88900000000000001</v>
      </c>
      <c r="D891">
        <v>3.7017130292590701E-3</v>
      </c>
      <c r="I891">
        <v>0.88700000000000001</v>
      </c>
      <c r="J891">
        <v>1.1448846951959499E-3</v>
      </c>
      <c r="K891" s="1">
        <f t="shared" si="13"/>
        <v>3.6993851515300432E-3</v>
      </c>
    </row>
    <row r="892" spans="1:11" x14ac:dyDescent="0.4">
      <c r="A892">
        <v>0.89100000000000001</v>
      </c>
      <c r="B892">
        <v>3.70345776683493E-3</v>
      </c>
      <c r="C892">
        <v>0.89</v>
      </c>
      <c r="D892">
        <v>3.7027255519082999E-3</v>
      </c>
      <c r="I892">
        <v>0.88800000000000001</v>
      </c>
      <c r="J892">
        <v>1.1485851101064599E-3</v>
      </c>
      <c r="K892" s="1">
        <f t="shared" si="13"/>
        <v>3.700414910509953E-3</v>
      </c>
    </row>
    <row r="893" spans="1:11" x14ac:dyDescent="0.4">
      <c r="A893">
        <v>0.89200000000000002</v>
      </c>
      <c r="B893">
        <v>3.7044568944937899E-3</v>
      </c>
      <c r="C893">
        <v>0.89100000000000001</v>
      </c>
      <c r="D893">
        <v>3.7037305071275601E-3</v>
      </c>
      <c r="I893">
        <v>0.88900000000000001</v>
      </c>
      <c r="J893">
        <v>1.1522865469754701E-3</v>
      </c>
      <c r="K893" s="1">
        <f t="shared" si="13"/>
        <v>3.7014368690101995E-3</v>
      </c>
    </row>
    <row r="894" spans="1:11" x14ac:dyDescent="0.4">
      <c r="A894">
        <v>0.89300000000000002</v>
      </c>
      <c r="B894">
        <v>3.7054485983812001E-3</v>
      </c>
      <c r="C894">
        <v>0.89200000000000002</v>
      </c>
      <c r="D894">
        <v>3.70472798797606E-3</v>
      </c>
      <c r="I894">
        <v>0.89</v>
      </c>
      <c r="J894">
        <v>1.15598899809835E-3</v>
      </c>
      <c r="K894" s="1">
        <f t="shared" si="13"/>
        <v>3.7024511228798927E-3</v>
      </c>
    </row>
    <row r="895" spans="1:11" x14ac:dyDescent="0.4">
      <c r="A895">
        <v>0.89400000000000002</v>
      </c>
      <c r="B895">
        <v>3.7064329699426799E-3</v>
      </c>
      <c r="C895">
        <v>0.89300000000000002</v>
      </c>
      <c r="D895">
        <v>3.7057180864272701E-3</v>
      </c>
      <c r="I895">
        <v>0.89100000000000001</v>
      </c>
      <c r="J895">
        <v>1.15969245586518E-3</v>
      </c>
      <c r="K895" s="1">
        <f t="shared" si="13"/>
        <v>3.703457766829947E-3</v>
      </c>
    </row>
    <row r="896" spans="1:11" x14ac:dyDescent="0.4">
      <c r="A896">
        <v>0.89500000000000002</v>
      </c>
      <c r="B896">
        <v>3.7074100995534102E-3</v>
      </c>
      <c r="C896">
        <v>0.89400000000000002</v>
      </c>
      <c r="D896">
        <v>3.7067008933811098E-3</v>
      </c>
      <c r="I896">
        <v>0.89200000000000002</v>
      </c>
      <c r="J896">
        <v>1.16339691275968E-3</v>
      </c>
      <c r="K896" s="1">
        <f t="shared" si="13"/>
        <v>3.7044568945000852E-3</v>
      </c>
    </row>
    <row r="897" spans="1:11" x14ac:dyDescent="0.4">
      <c r="A897">
        <v>0.89600000000000002</v>
      </c>
      <c r="B897">
        <v>3.7083800765384299E-3</v>
      </c>
      <c r="C897">
        <v>0.89500000000000002</v>
      </c>
      <c r="D897">
        <v>3.7076764986761E-3</v>
      </c>
      <c r="I897">
        <v>0.89300000000000002</v>
      </c>
      <c r="J897">
        <v>1.16710236135806E-3</v>
      </c>
      <c r="K897" s="1">
        <f t="shared" si="13"/>
        <v>3.7054485983799082E-3</v>
      </c>
    </row>
    <row r="898" spans="1:11" x14ac:dyDescent="0.4">
      <c r="A898">
        <v>0.89700000000000002</v>
      </c>
      <c r="B898">
        <v>3.7093429891747699E-3</v>
      </c>
      <c r="C898">
        <v>0.89600000000000002</v>
      </c>
      <c r="D898">
        <v>3.70864499110134E-3</v>
      </c>
      <c r="I898">
        <v>0.89400000000000002</v>
      </c>
      <c r="J898">
        <v>1.170808794328E-3</v>
      </c>
      <c r="K898" s="1">
        <f t="shared" si="13"/>
        <v>3.7064329699400839E-3</v>
      </c>
    </row>
    <row r="899" spans="1:11" x14ac:dyDescent="0.4">
      <c r="A899">
        <v>0.89800000000000002</v>
      </c>
      <c r="B899">
        <v>3.7102989247077599E-3</v>
      </c>
      <c r="C899">
        <v>0.89700000000000002</v>
      </c>
      <c r="D899">
        <v>3.7096064584083198E-3</v>
      </c>
      <c r="I899">
        <v>0.89500000000000002</v>
      </c>
      <c r="J899">
        <v>1.17451620442755E-3</v>
      </c>
      <c r="K899" s="1">
        <f t="shared" si="13"/>
        <v>3.7074100995499477E-3</v>
      </c>
    </row>
    <row r="900" spans="1:11" x14ac:dyDescent="0.4">
      <c r="A900">
        <v>0.89900000000000002</v>
      </c>
      <c r="B900">
        <v>3.7112479693620398E-3</v>
      </c>
      <c r="C900">
        <v>0.89800000000000002</v>
      </c>
      <c r="D900">
        <v>3.7105609873227499E-3</v>
      </c>
      <c r="I900">
        <v>0.89600000000000002</v>
      </c>
      <c r="J900">
        <v>1.1782245845040899E-3</v>
      </c>
      <c r="K900" s="1">
        <f t="shared" si="13"/>
        <v>3.7083800765399522E-3</v>
      </c>
    </row>
    <row r="901" spans="1:11" x14ac:dyDescent="0.4">
      <c r="A901">
        <v>0.9</v>
      </c>
      <c r="B901">
        <v>3.7121902083584999E-3</v>
      </c>
      <c r="C901">
        <v>0.89900000000000002</v>
      </c>
      <c r="D901">
        <v>3.7115086635561702E-3</v>
      </c>
      <c r="I901">
        <v>0.89700000000000002</v>
      </c>
      <c r="J901">
        <v>1.1819339274932699E-3</v>
      </c>
      <c r="K901" s="1">
        <f t="shared" si="13"/>
        <v>3.7093429891799836E-3</v>
      </c>
    </row>
    <row r="902" spans="1:11" x14ac:dyDescent="0.4">
      <c r="A902">
        <v>0.90100000000000002</v>
      </c>
      <c r="B902">
        <v>3.7131257259136398E-3</v>
      </c>
      <c r="C902">
        <v>0.9</v>
      </c>
      <c r="D902">
        <v>3.7124495718174901E-3</v>
      </c>
      <c r="I902">
        <v>0.89800000000000002</v>
      </c>
      <c r="J902">
        <v>1.1856442264179801E-3</v>
      </c>
      <c r="K902" s="1">
        <f t="shared" ref="K902:K965" si="14">(J902-J901)/(I902-I901)</f>
        <v>3.710298924710153E-3</v>
      </c>
    </row>
    <row r="903" spans="1:11" x14ac:dyDescent="0.4">
      <c r="A903">
        <v>0.90200000000000002</v>
      </c>
      <c r="B903">
        <v>3.71405460526381E-3</v>
      </c>
      <c r="C903">
        <v>0.90100000000000002</v>
      </c>
      <c r="D903">
        <v>3.71338379582444E-3</v>
      </c>
      <c r="I903">
        <v>0.89900000000000002</v>
      </c>
      <c r="J903">
        <v>1.18935547438734E-3</v>
      </c>
      <c r="K903" s="1">
        <f t="shared" si="14"/>
        <v>3.7112479693598779E-3</v>
      </c>
    </row>
    <row r="904" spans="1:11" x14ac:dyDescent="0.4">
      <c r="A904">
        <v>0.90300000000000002</v>
      </c>
      <c r="B904">
        <v>3.7149769286646201E-3</v>
      </c>
      <c r="C904">
        <v>0.90200000000000002</v>
      </c>
      <c r="D904">
        <v>3.7143114183148199E-3</v>
      </c>
      <c r="I904">
        <v>0.9</v>
      </c>
      <c r="J904">
        <v>1.1930676645957E-3</v>
      </c>
      <c r="K904" s="1">
        <f t="shared" si="14"/>
        <v>3.712190208360026E-3</v>
      </c>
    </row>
    <row r="905" spans="1:11" x14ac:dyDescent="0.4">
      <c r="A905">
        <v>0.90400000000000003</v>
      </c>
      <c r="B905">
        <v>3.7158927774182302E-3</v>
      </c>
      <c r="C905">
        <v>0.90300000000000002</v>
      </c>
      <c r="D905">
        <v>3.71523252105777E-3</v>
      </c>
      <c r="I905">
        <v>0.90100000000000002</v>
      </c>
      <c r="J905">
        <v>1.19678079032161E-3</v>
      </c>
      <c r="K905" s="1">
        <f t="shared" si="14"/>
        <v>3.7131257259099548E-3</v>
      </c>
    </row>
    <row r="906" spans="1:11" x14ac:dyDescent="0.4">
      <c r="A906">
        <v>0.90500000000000003</v>
      </c>
      <c r="B906">
        <v>3.7168022318644399E-3</v>
      </c>
      <c r="C906">
        <v>0.90400000000000003</v>
      </c>
      <c r="D906">
        <v>3.71614718486481E-3</v>
      </c>
      <c r="I906">
        <v>0.90200000000000002</v>
      </c>
      <c r="J906">
        <v>1.2004948449268701E-3</v>
      </c>
      <c r="K906" s="1">
        <f t="shared" si="14"/>
        <v>3.7140546052601281E-3</v>
      </c>
    </row>
    <row r="907" spans="1:11" x14ac:dyDescent="0.4">
      <c r="A907">
        <v>0.90600000000000003</v>
      </c>
      <c r="B907">
        <v>3.7177053714078502E-3</v>
      </c>
      <c r="C907">
        <v>0.90500000000000003</v>
      </c>
      <c r="D907">
        <v>3.7170554896008602E-3</v>
      </c>
      <c r="I907">
        <v>0.90300000000000002</v>
      </c>
      <c r="J907">
        <v>1.2042098218555399E-3</v>
      </c>
      <c r="K907" s="1">
        <f t="shared" si="14"/>
        <v>3.714976928669832E-3</v>
      </c>
    </row>
    <row r="908" spans="1:11" x14ac:dyDescent="0.4">
      <c r="A908">
        <v>0.90700000000000003</v>
      </c>
      <c r="B908">
        <v>3.71860227451714E-3</v>
      </c>
      <c r="C908">
        <v>0.90600000000000003</v>
      </c>
      <c r="D908">
        <v>3.7179575141950499E-3</v>
      </c>
      <c r="I908">
        <v>0.90400000000000003</v>
      </c>
      <c r="J908">
        <v>1.2079257146329599E-3</v>
      </c>
      <c r="K908" s="1">
        <f t="shared" si="14"/>
        <v>3.7158927774199688E-3</v>
      </c>
    </row>
    <row r="909" spans="1:11" x14ac:dyDescent="0.4">
      <c r="A909">
        <v>0.90800000000000003</v>
      </c>
      <c r="B909">
        <v>3.7194930187478999E-3</v>
      </c>
      <c r="C909">
        <v>0.90700000000000003</v>
      </c>
      <c r="D909">
        <v>3.7188533366515602E-3</v>
      </c>
      <c r="I909">
        <v>0.90500000000000003</v>
      </c>
      <c r="J909">
        <v>1.21164251686482E-3</v>
      </c>
      <c r="K909" s="1">
        <f t="shared" si="14"/>
        <v>3.7168022318601109E-3</v>
      </c>
    </row>
    <row r="910" spans="1:11" x14ac:dyDescent="0.4">
      <c r="A910">
        <v>0.90900000000000003</v>
      </c>
      <c r="B910">
        <v>3.7203776807417299E-3</v>
      </c>
      <c r="C910">
        <v>0.90800000000000003</v>
      </c>
      <c r="D910">
        <v>3.7197430340602201E-3</v>
      </c>
      <c r="I910">
        <v>0.90600000000000003</v>
      </c>
      <c r="J910">
        <v>1.21536022223623E-3</v>
      </c>
      <c r="K910" s="1">
        <f t="shared" si="14"/>
        <v>3.717705371410019E-3</v>
      </c>
    </row>
    <row r="911" spans="1:11" x14ac:dyDescent="0.4">
      <c r="A911">
        <v>0.91</v>
      </c>
      <c r="B911">
        <v>3.7212563362399201E-3</v>
      </c>
      <c r="C911">
        <v>0.90900000000000003</v>
      </c>
      <c r="D911">
        <v>3.7206266826070502E-3</v>
      </c>
      <c r="I911">
        <v>0.90700000000000003</v>
      </c>
      <c r="J911">
        <v>1.21907882451075E-3</v>
      </c>
      <c r="K911" s="1">
        <f t="shared" si="14"/>
        <v>3.7186022745199603E-3</v>
      </c>
    </row>
    <row r="912" spans="1:11" x14ac:dyDescent="0.4">
      <c r="A912">
        <v>0.91100000000000003</v>
      </c>
      <c r="B912">
        <v>3.7221290601051E-3</v>
      </c>
      <c r="C912">
        <v>0.91</v>
      </c>
      <c r="D912">
        <v>3.7215043575847301E-3</v>
      </c>
      <c r="I912">
        <v>0.90800000000000003</v>
      </c>
      <c r="J912">
        <v>1.2227983175294901E-3</v>
      </c>
      <c r="K912" s="1">
        <f t="shared" si="14"/>
        <v>3.7194930187400971E-3</v>
      </c>
    </row>
    <row r="913" spans="1:11" x14ac:dyDescent="0.4">
      <c r="A913">
        <v>0.91200000000000003</v>
      </c>
      <c r="B913">
        <v>3.7229959263041499E-3</v>
      </c>
      <c r="C913">
        <v>0.91100000000000003</v>
      </c>
      <c r="D913">
        <v>3.7223761334029101E-3</v>
      </c>
      <c r="I913">
        <v>0.90900000000000003</v>
      </c>
      <c r="J913">
        <v>1.2265186952102401E-3</v>
      </c>
      <c r="K913" s="1">
        <f t="shared" si="14"/>
        <v>3.7203776807499776E-3</v>
      </c>
    </row>
    <row r="914" spans="1:11" x14ac:dyDescent="0.4">
      <c r="A914">
        <v>0.91300000000000003</v>
      </c>
      <c r="B914">
        <v>3.72385700795588E-3</v>
      </c>
      <c r="C914">
        <v>0.91200000000000003</v>
      </c>
      <c r="D914">
        <v>3.7232420835984301E-3</v>
      </c>
      <c r="I914">
        <v>0.91</v>
      </c>
      <c r="J914">
        <v>1.23023995154648E-3</v>
      </c>
      <c r="K914" s="1">
        <f t="shared" si="14"/>
        <v>3.721256336239924E-3</v>
      </c>
    </row>
    <row r="915" spans="1:11" x14ac:dyDescent="0.4">
      <c r="A915">
        <v>0.91400000000000003</v>
      </c>
      <c r="B915">
        <v>3.7247123773052298E-3</v>
      </c>
      <c r="C915">
        <v>0.91300000000000003</v>
      </c>
      <c r="D915">
        <v>3.7241022808454601E-3</v>
      </c>
      <c r="I915">
        <v>0.91100000000000003</v>
      </c>
      <c r="J915">
        <v>1.2339620806065799E-3</v>
      </c>
      <c r="K915" s="1">
        <f t="shared" si="14"/>
        <v>3.7221290600999001E-3</v>
      </c>
    </row>
    <row r="916" spans="1:11" x14ac:dyDescent="0.4">
      <c r="A916">
        <v>0.91500000000000004</v>
      </c>
      <c r="B916">
        <v>3.7255621057610102E-3</v>
      </c>
      <c r="C916">
        <v>0.91400000000000003</v>
      </c>
      <c r="D916">
        <v>3.7249567969654699E-3</v>
      </c>
      <c r="I916">
        <v>0.91200000000000003</v>
      </c>
      <c r="J916">
        <v>1.2376850765328799E-3</v>
      </c>
      <c r="K916" s="1">
        <f t="shared" si="14"/>
        <v>3.722995926300033E-3</v>
      </c>
    </row>
    <row r="917" spans="1:11" x14ac:dyDescent="0.4">
      <c r="A917">
        <v>0.91600000000000004</v>
      </c>
      <c r="B917">
        <v>3.7264062638852802E-3</v>
      </c>
      <c r="C917">
        <v>0.91500000000000004</v>
      </c>
      <c r="D917">
        <v>3.7258057029372002E-3</v>
      </c>
      <c r="I917">
        <v>0.91300000000000003</v>
      </c>
      <c r="J917">
        <v>1.24140893354084E-3</v>
      </c>
      <c r="K917" s="1">
        <f t="shared" si="14"/>
        <v>3.7238570079600013E-3</v>
      </c>
    </row>
    <row r="918" spans="1:11" x14ac:dyDescent="0.4">
      <c r="A918">
        <v>0.91700000000000004</v>
      </c>
      <c r="B918">
        <v>3.7272449214180198E-3</v>
      </c>
      <c r="C918">
        <v>0.91600000000000004</v>
      </c>
      <c r="D918">
        <v>3.72664906890639E-3</v>
      </c>
      <c r="I918">
        <v>0.91400000000000003</v>
      </c>
      <c r="J918">
        <v>1.24513364591815E-3</v>
      </c>
      <c r="K918" s="1">
        <f t="shared" si="14"/>
        <v>3.7247123773100042E-3</v>
      </c>
    </row>
    <row r="919" spans="1:11" x14ac:dyDescent="0.4">
      <c r="A919">
        <v>0.91800000000000004</v>
      </c>
      <c r="B919">
        <v>3.7280781472735199E-3</v>
      </c>
      <c r="C919">
        <v>0.91700000000000004</v>
      </c>
      <c r="D919">
        <v>3.7274869641955402E-3</v>
      </c>
      <c r="I919">
        <v>0.91500000000000004</v>
      </c>
      <c r="J919">
        <v>1.2488592080239099E-3</v>
      </c>
      <c r="K919" s="1">
        <f t="shared" si="14"/>
        <v>3.7255621057599338E-3</v>
      </c>
    </row>
    <row r="920" spans="1:11" x14ac:dyDescent="0.4">
      <c r="A920">
        <v>0.91900000000000004</v>
      </c>
      <c r="B920">
        <v>3.72890600956808E-3</v>
      </c>
      <c r="C920">
        <v>0.91800000000000004</v>
      </c>
      <c r="D920">
        <v>3.7283194573134899E-3</v>
      </c>
      <c r="I920">
        <v>0.91600000000000004</v>
      </c>
      <c r="J920">
        <v>1.25258561428779E-3</v>
      </c>
      <c r="K920" s="1">
        <f t="shared" si="14"/>
        <v>3.7264062638800756E-3</v>
      </c>
    </row>
    <row r="921" spans="1:11" x14ac:dyDescent="0.4">
      <c r="A921">
        <v>0.92</v>
      </c>
      <c r="B921">
        <v>3.7297285756046298E-3</v>
      </c>
      <c r="C921">
        <v>0.91900000000000004</v>
      </c>
      <c r="D921">
        <v>3.7291466159649002E-3</v>
      </c>
      <c r="I921">
        <v>0.91700000000000004</v>
      </c>
      <c r="J921">
        <v>1.25631285920921E-3</v>
      </c>
      <c r="K921" s="1">
        <f t="shared" si="14"/>
        <v>3.7272449214199744E-3</v>
      </c>
    </row>
    <row r="922" spans="1:11" x14ac:dyDescent="0.4">
      <c r="A922">
        <v>0.92100000000000004</v>
      </c>
      <c r="B922">
        <v>3.73054591190635E-3</v>
      </c>
      <c r="C922">
        <v>0.92</v>
      </c>
      <c r="D922">
        <v>3.72996850705967E-3</v>
      </c>
      <c r="I922">
        <v>0.91800000000000004</v>
      </c>
      <c r="J922">
        <v>1.26004093735648E-3</v>
      </c>
      <c r="K922" s="1">
        <f t="shared" si="14"/>
        <v>3.728078147270053E-3</v>
      </c>
    </row>
    <row r="923" spans="1:11" x14ac:dyDescent="0.4">
      <c r="A923">
        <v>0.92200000000000004</v>
      </c>
      <c r="B923">
        <v>3.7313580842118898E-3</v>
      </c>
      <c r="C923">
        <v>0.92100000000000004</v>
      </c>
      <c r="D923">
        <v>3.7307851967222101E-3</v>
      </c>
      <c r="I923">
        <v>0.91900000000000004</v>
      </c>
      <c r="J923">
        <v>1.26376984336605E-3</v>
      </c>
      <c r="K923" s="1">
        <f t="shared" si="14"/>
        <v>3.7289060095700328E-3</v>
      </c>
    </row>
    <row r="924" spans="1:11" x14ac:dyDescent="0.4">
      <c r="A924">
        <v>0.92300000000000004</v>
      </c>
      <c r="B924">
        <v>3.7321651574868499E-3</v>
      </c>
      <c r="C924">
        <v>0.92200000000000004</v>
      </c>
      <c r="D924">
        <v>3.73159675030065E-3</v>
      </c>
      <c r="I924">
        <v>0.92</v>
      </c>
      <c r="J924">
        <v>1.2674995719416601E-3</v>
      </c>
      <c r="K924" s="1">
        <f t="shared" si="14"/>
        <v>3.7297285756100543E-3</v>
      </c>
    </row>
    <row r="925" spans="1:11" x14ac:dyDescent="0.4">
      <c r="A925">
        <v>0.92400000000000004</v>
      </c>
      <c r="B925">
        <v>3.7329671959353099E-3</v>
      </c>
      <c r="C925">
        <v>0.92300000000000004</v>
      </c>
      <c r="D925">
        <v>3.7324032323759401E-3</v>
      </c>
      <c r="I925">
        <v>0.92100000000000004</v>
      </c>
      <c r="J925">
        <v>1.27123011785356E-3</v>
      </c>
      <c r="K925" s="1">
        <f t="shared" si="14"/>
        <v>3.7305459118998491E-3</v>
      </c>
    </row>
    <row r="926" spans="1:11" x14ac:dyDescent="0.4">
      <c r="A926">
        <v>0.92500000000000004</v>
      </c>
      <c r="B926">
        <v>3.7337642630078101E-3</v>
      </c>
      <c r="C926">
        <v>0.92400000000000004</v>
      </c>
      <c r="D926">
        <v>3.7332047067708202E-3</v>
      </c>
      <c r="I926">
        <v>0.92200000000000004</v>
      </c>
      <c r="J926">
        <v>1.2749614759377699E-3</v>
      </c>
      <c r="K926" s="1">
        <f t="shared" si="14"/>
        <v>3.73135808420994E-3</v>
      </c>
    </row>
    <row r="927" spans="1:11" x14ac:dyDescent="0.4">
      <c r="A927">
        <v>0.92600000000000005</v>
      </c>
      <c r="B927">
        <v>3.7345564214074502E-3</v>
      </c>
      <c r="C927">
        <v>0.92500000000000004</v>
      </c>
      <c r="D927">
        <v>3.7340012365587498E-3</v>
      </c>
      <c r="I927">
        <v>0.92300000000000004</v>
      </c>
      <c r="J927">
        <v>1.27869364109526E-3</v>
      </c>
      <c r="K927" s="1">
        <f t="shared" si="14"/>
        <v>3.7321651574901086E-3</v>
      </c>
    </row>
    <row r="928" spans="1:11" x14ac:dyDescent="0.4">
      <c r="A928">
        <v>0.92700000000000005</v>
      </c>
      <c r="B928">
        <v>3.7353437331046199E-3</v>
      </c>
      <c r="C928">
        <v>0.92600000000000005</v>
      </c>
      <c r="D928">
        <v>3.7347928840726899E-3</v>
      </c>
      <c r="I928">
        <v>0.92400000000000004</v>
      </c>
      <c r="J928">
        <v>1.2824266082912001E-3</v>
      </c>
      <c r="K928" s="1">
        <f t="shared" si="14"/>
        <v>3.7329671959400856E-3</v>
      </c>
    </row>
    <row r="929" spans="1:11" x14ac:dyDescent="0.4">
      <c r="A929">
        <v>0.92800000000000005</v>
      </c>
      <c r="B929">
        <v>3.7361262593404898E-3</v>
      </c>
      <c r="C929">
        <v>0.92700000000000005</v>
      </c>
      <c r="D929">
        <v>3.7355797109138202E-3</v>
      </c>
      <c r="I929">
        <v>0.92500000000000004</v>
      </c>
      <c r="J929">
        <v>1.2861603725541999E-3</v>
      </c>
      <c r="K929" s="1">
        <f t="shared" si="14"/>
        <v>3.7337642629997926E-3</v>
      </c>
    </row>
    <row r="930" spans="1:11" x14ac:dyDescent="0.4">
      <c r="A930">
        <v>0.92900000000000005</v>
      </c>
      <c r="B930">
        <v>3.7369040606332702E-3</v>
      </c>
      <c r="C930">
        <v>0.92800000000000005</v>
      </c>
      <c r="D930">
        <v>3.73636177796014E-3</v>
      </c>
      <c r="I930">
        <v>0.92600000000000005</v>
      </c>
      <c r="J930">
        <v>1.28989492897561E-3</v>
      </c>
      <c r="K930" s="1">
        <f t="shared" si="14"/>
        <v>3.7345564214100579E-3</v>
      </c>
    </row>
    <row r="931" spans="1:11" x14ac:dyDescent="0.4">
      <c r="A931">
        <v>0.93</v>
      </c>
      <c r="B931">
        <v>3.73767719679773E-3</v>
      </c>
      <c r="C931">
        <v>0.92900000000000005</v>
      </c>
      <c r="D931">
        <v>3.7371391453749798E-3</v>
      </c>
      <c r="I931">
        <v>0.92700000000000005</v>
      </c>
      <c r="J931">
        <v>1.29363027270872E-3</v>
      </c>
      <c r="K931" s="1">
        <f t="shared" si="14"/>
        <v>3.7353437331100504E-3</v>
      </c>
    </row>
    <row r="932" spans="1:11" x14ac:dyDescent="0.4">
      <c r="A932">
        <v>0.93100000000000005</v>
      </c>
      <c r="B932">
        <v>3.7384457269430699E-3</v>
      </c>
      <c r="C932">
        <v>0.93</v>
      </c>
      <c r="D932">
        <v>3.73791187261545E-3</v>
      </c>
      <c r="I932">
        <v>0.92800000000000005</v>
      </c>
      <c r="J932">
        <v>1.2973663989680601E-3</v>
      </c>
      <c r="K932" s="1">
        <f t="shared" si="14"/>
        <v>3.7361262593400626E-3</v>
      </c>
    </row>
    <row r="933" spans="1:11" x14ac:dyDescent="0.4">
      <c r="A933">
        <v>0.93200000000000005</v>
      </c>
      <c r="B933">
        <v>3.73920970948263E-3</v>
      </c>
      <c r="C933">
        <v>0.93100000000000005</v>
      </c>
      <c r="D933">
        <v>3.7386800184407301E-3</v>
      </c>
      <c r="I933">
        <v>0.92900000000000005</v>
      </c>
      <c r="J933">
        <v>1.3011033030286901E-3</v>
      </c>
      <c r="K933" s="1">
        <f t="shared" si="14"/>
        <v>3.7369040606300176E-3</v>
      </c>
    </row>
    <row r="934" spans="1:11" x14ac:dyDescent="0.4">
      <c r="A934">
        <v>0.93300000000000005</v>
      </c>
      <c r="B934">
        <v>3.73996920214453E-3</v>
      </c>
      <c r="C934">
        <v>0.93200000000000005</v>
      </c>
      <c r="D934">
        <v>3.7394436409203201E-3</v>
      </c>
      <c r="I934">
        <v>0.93</v>
      </c>
      <c r="J934">
        <v>1.30484098022549E-3</v>
      </c>
      <c r="K934" s="1">
        <f t="shared" si="14"/>
        <v>3.7376771967999028E-3</v>
      </c>
    </row>
    <row r="935" spans="1:11" x14ac:dyDescent="0.4">
      <c r="A935">
        <v>0.93400000000000005</v>
      </c>
      <c r="B935">
        <v>3.7407242619840499E-3</v>
      </c>
      <c r="C935">
        <v>0.93300000000000005</v>
      </c>
      <c r="D935">
        <v>3.7402027974422001E-3</v>
      </c>
      <c r="I935">
        <v>0.93100000000000005</v>
      </c>
      <c r="J935">
        <v>1.30857942595243E-3</v>
      </c>
      <c r="K935" s="1">
        <f t="shared" si="14"/>
        <v>3.7384457269400376E-3</v>
      </c>
    </row>
    <row r="936" spans="1:11" x14ac:dyDescent="0.4">
      <c r="A936">
        <v>0.93500000000000005</v>
      </c>
      <c r="B936">
        <v>3.7414749453818699E-3</v>
      </c>
      <c r="C936">
        <v>0.93400000000000005</v>
      </c>
      <c r="D936">
        <v>3.7409575447208501E-3</v>
      </c>
      <c r="I936">
        <v>0.93200000000000005</v>
      </c>
      <c r="J936">
        <v>1.3123186356619101E-3</v>
      </c>
      <c r="K936" s="1">
        <f t="shared" si="14"/>
        <v>3.7392097094800288E-3</v>
      </c>
    </row>
    <row r="937" spans="1:11" x14ac:dyDescent="0.4">
      <c r="A937">
        <v>0.93600000000000005</v>
      </c>
      <c r="B937">
        <v>3.7422213080568799E-3</v>
      </c>
      <c r="C937">
        <v>0.93500000000000005</v>
      </c>
      <c r="D937">
        <v>3.7417079388052501E-3</v>
      </c>
      <c r="I937">
        <v>0.93300000000000005</v>
      </c>
      <c r="J937">
        <v>1.31605860486406E-3</v>
      </c>
      <c r="K937" s="1">
        <f t="shared" si="14"/>
        <v>3.7399692021499557E-3</v>
      </c>
    </row>
    <row r="938" spans="1:11" x14ac:dyDescent="0.4">
      <c r="A938">
        <v>0.93700000000000006</v>
      </c>
      <c r="B938">
        <v>3.7429634050748302E-3</v>
      </c>
      <c r="C938">
        <v>0.93600000000000005</v>
      </c>
      <c r="D938">
        <v>3.7424540350867201E-3</v>
      </c>
      <c r="I938">
        <v>0.93400000000000005</v>
      </c>
      <c r="J938">
        <v>1.31979932912604E-3</v>
      </c>
      <c r="K938" s="1">
        <f t="shared" si="14"/>
        <v>3.7407242619799368E-3</v>
      </c>
    </row>
    <row r="939" spans="1:11" x14ac:dyDescent="0.4">
      <c r="A939">
        <v>0.93799999999999994</v>
      </c>
      <c r="B939">
        <v>3.7437012908602902E-3</v>
      </c>
      <c r="C939">
        <v>0.93700000000000006</v>
      </c>
      <c r="D939">
        <v>3.7431958883067198E-3</v>
      </c>
      <c r="I939">
        <v>0.93500000000000005</v>
      </c>
      <c r="J939">
        <v>1.3235408040714199E-3</v>
      </c>
      <c r="K939" s="1">
        <f t="shared" si="14"/>
        <v>3.741474945379927E-3</v>
      </c>
    </row>
    <row r="940" spans="1:11" x14ac:dyDescent="0.4">
      <c r="A940">
        <v>0.93899999999999995</v>
      </c>
      <c r="B940">
        <v>3.74443501919077E-3</v>
      </c>
      <c r="C940">
        <v>0.93799999999999994</v>
      </c>
      <c r="D940">
        <v>3.7439335525645298E-3</v>
      </c>
      <c r="I940">
        <v>0.93600000000000005</v>
      </c>
      <c r="J940">
        <v>1.32728302537948E-3</v>
      </c>
      <c r="K940" s="1">
        <f t="shared" si="14"/>
        <v>3.7422213080601369E-3</v>
      </c>
    </row>
    <row r="941" spans="1:11" x14ac:dyDescent="0.4">
      <c r="A941">
        <v>0.94</v>
      </c>
      <c r="B941">
        <v>3.7451646432199301E-3</v>
      </c>
      <c r="C941">
        <v>0.93899999999999995</v>
      </c>
      <c r="D941">
        <v>3.7446670813248901E-3</v>
      </c>
      <c r="I941">
        <v>0.93700000000000006</v>
      </c>
      <c r="J941">
        <v>1.3310259887845601E-3</v>
      </c>
      <c r="K941" s="1">
        <f t="shared" si="14"/>
        <v>3.7429634050800391E-3</v>
      </c>
    </row>
    <row r="942" spans="1:11" x14ac:dyDescent="0.4">
      <c r="A942">
        <v>0.94099999999999995</v>
      </c>
      <c r="B942">
        <v>3.7458902154734702E-3</v>
      </c>
      <c r="C942">
        <v>0.94</v>
      </c>
      <c r="D942">
        <v>3.7453965274255002E-3</v>
      </c>
      <c r="I942">
        <v>0.93799999999999994</v>
      </c>
      <c r="J942">
        <v>1.33476969007542E-3</v>
      </c>
      <c r="K942" s="1">
        <f t="shared" si="14"/>
        <v>3.7437012908602767E-3</v>
      </c>
    </row>
    <row r="943" spans="1:11" x14ac:dyDescent="0.4">
      <c r="A943">
        <v>0.94199999999999995</v>
      </c>
      <c r="B943">
        <v>3.7466117878625499E-3</v>
      </c>
      <c r="C943">
        <v>0.94099999999999995</v>
      </c>
      <c r="D943">
        <v>3.7461219430844398E-3</v>
      </c>
      <c r="I943">
        <v>0.93899999999999995</v>
      </c>
      <c r="J943">
        <v>1.3385141250946101E-3</v>
      </c>
      <c r="K943" s="1">
        <f t="shared" si="14"/>
        <v>3.7444350191901243E-3</v>
      </c>
    </row>
    <row r="944" spans="1:11" x14ac:dyDescent="0.4">
      <c r="A944">
        <v>0.94299999999999995</v>
      </c>
      <c r="B944">
        <v>3.7473294116918301E-3</v>
      </c>
      <c r="C944">
        <v>0.94199999999999995</v>
      </c>
      <c r="D944">
        <v>3.74684337990755E-3</v>
      </c>
      <c r="I944">
        <v>0.94</v>
      </c>
      <c r="J944">
        <v>1.34225928973783E-3</v>
      </c>
      <c r="K944" s="1">
        <f t="shared" si="14"/>
        <v>3.7451646432199379E-3</v>
      </c>
    </row>
    <row r="945" spans="1:11" x14ac:dyDescent="0.4">
      <c r="A945">
        <v>0.94399999999999995</v>
      </c>
      <c r="B945">
        <v>3.7480431376618701E-3</v>
      </c>
      <c r="C945">
        <v>0.94299999999999995</v>
      </c>
      <c r="D945">
        <v>3.7475608888957101E-3</v>
      </c>
      <c r="I945">
        <v>0.94099999999999995</v>
      </c>
      <c r="J945">
        <v>1.3460051799533E-3</v>
      </c>
      <c r="K945" s="1">
        <f t="shared" si="14"/>
        <v>3.7458902154700064E-3</v>
      </c>
    </row>
    <row r="946" spans="1:11" x14ac:dyDescent="0.4">
      <c r="A946">
        <v>0.94499999999999995</v>
      </c>
      <c r="B946">
        <v>3.74875301587884E-3</v>
      </c>
      <c r="C946">
        <v>0.94399999999999995</v>
      </c>
      <c r="D946">
        <v>3.7482745204519699E-3</v>
      </c>
      <c r="I946">
        <v>0.94199999999999995</v>
      </c>
      <c r="J946">
        <v>1.34975179174116E-3</v>
      </c>
      <c r="K946" s="1">
        <f t="shared" si="14"/>
        <v>3.746611787859953E-3</v>
      </c>
    </row>
    <row r="947" spans="1:11" x14ac:dyDescent="0.4">
      <c r="A947">
        <v>0.94599999999999995</v>
      </c>
      <c r="B947">
        <v>3.7494590958604399E-3</v>
      </c>
      <c r="C947">
        <v>0.94499999999999995</v>
      </c>
      <c r="D947">
        <v>3.7489843243887098E-3</v>
      </c>
      <c r="I947">
        <v>0.94299999999999995</v>
      </c>
      <c r="J947">
        <v>1.3534991211528501E-3</v>
      </c>
      <c r="K947" s="1">
        <f t="shared" si="14"/>
        <v>3.7473294116901045E-3</v>
      </c>
    </row>
    <row r="948" spans="1:11" x14ac:dyDescent="0.4">
      <c r="A948">
        <v>0.94699999999999995</v>
      </c>
      <c r="B948">
        <v>3.75016142655013E-3</v>
      </c>
      <c r="C948">
        <v>0.94599999999999995</v>
      </c>
      <c r="D948">
        <v>3.7496903499346199E-3</v>
      </c>
      <c r="I948">
        <v>0.94399999999999995</v>
      </c>
      <c r="J948">
        <v>1.35724716429052E-3</v>
      </c>
      <c r="K948" s="1">
        <f t="shared" si="14"/>
        <v>3.7480431376698976E-3</v>
      </c>
    </row>
    <row r="949" spans="1:11" x14ac:dyDescent="0.4">
      <c r="A949">
        <v>0.94799999999999995</v>
      </c>
      <c r="B949">
        <v>3.75086005631051E-3</v>
      </c>
      <c r="C949">
        <v>0.94699999999999995</v>
      </c>
      <c r="D949">
        <v>3.7503926457416602E-3</v>
      </c>
      <c r="I949">
        <v>0.94499999999999995</v>
      </c>
      <c r="J949">
        <v>1.3609959173063999E-3</v>
      </c>
      <c r="K949" s="1">
        <f t="shared" si="14"/>
        <v>3.7487530158799316E-3</v>
      </c>
    </row>
    <row r="950" spans="1:11" x14ac:dyDescent="0.4">
      <c r="A950">
        <v>0.94899999999999995</v>
      </c>
      <c r="B950">
        <v>3.7515550329418799E-3</v>
      </c>
      <c r="C950">
        <v>0.94799999999999995</v>
      </c>
      <c r="D950">
        <v>3.7510912598918999E-3</v>
      </c>
      <c r="I950">
        <v>0.94599999999999995</v>
      </c>
      <c r="J950">
        <v>1.3647453764022599E-3</v>
      </c>
      <c r="K950" s="1">
        <f t="shared" si="14"/>
        <v>3.7494590958600058E-3</v>
      </c>
    </row>
    <row r="951" spans="1:11" x14ac:dyDescent="0.4">
      <c r="A951">
        <v>0.95</v>
      </c>
      <c r="B951">
        <v>3.7522464036837898E-3</v>
      </c>
      <c r="C951">
        <v>0.94899999999999995</v>
      </c>
      <c r="D951">
        <v>3.7517862399043299E-3</v>
      </c>
      <c r="I951">
        <v>0.94699999999999995</v>
      </c>
      <c r="J951">
        <v>1.3684955378288101E-3</v>
      </c>
      <c r="K951" s="1">
        <f t="shared" si="14"/>
        <v>3.7501614265501391E-3</v>
      </c>
    </row>
    <row r="952" spans="1:11" x14ac:dyDescent="0.4">
      <c r="A952">
        <v>0.95099999999999996</v>
      </c>
      <c r="B952">
        <v>3.7529342152228498E-3</v>
      </c>
      <c r="C952">
        <v>0.95</v>
      </c>
      <c r="D952">
        <v>3.7524776327415399E-3</v>
      </c>
      <c r="I952">
        <v>0.94799999999999995</v>
      </c>
      <c r="J952">
        <v>1.37224639788512E-3</v>
      </c>
      <c r="K952" s="1">
        <f t="shared" si="14"/>
        <v>3.7508600563098682E-3</v>
      </c>
    </row>
    <row r="953" spans="1:11" x14ac:dyDescent="0.4">
      <c r="A953">
        <v>0.95199999999999996</v>
      </c>
      <c r="B953">
        <v>3.7536185136975001E-3</v>
      </c>
      <c r="C953">
        <v>0.95099999999999996</v>
      </c>
      <c r="D953">
        <v>3.75316548481632E-3</v>
      </c>
      <c r="I953">
        <v>0.94899999999999995</v>
      </c>
      <c r="J953">
        <v>1.3759979529180599E-3</v>
      </c>
      <c r="K953" s="1">
        <f t="shared" si="14"/>
        <v>3.7515550329399322E-3</v>
      </c>
    </row>
    <row r="954" spans="1:11" x14ac:dyDescent="0.4">
      <c r="A954">
        <v>0.95299999999999996</v>
      </c>
      <c r="B954">
        <v>3.7542993447058299E-3</v>
      </c>
      <c r="C954">
        <v>0.95199999999999996</v>
      </c>
      <c r="D954">
        <v>3.7538498419982598E-3</v>
      </c>
      <c r="I954">
        <v>0.95</v>
      </c>
      <c r="J954">
        <v>1.37975019932174E-3</v>
      </c>
      <c r="K954" s="1">
        <f t="shared" si="14"/>
        <v>3.752246403680104E-3</v>
      </c>
    </row>
    <row r="955" spans="1:11" x14ac:dyDescent="0.4">
      <c r="A955">
        <v>0.95399999999999996</v>
      </c>
      <c r="B955">
        <v>3.7549767533172399E-3</v>
      </c>
      <c r="C955">
        <v>0.95299999999999996</v>
      </c>
      <c r="D955">
        <v>3.7545307496201601E-3</v>
      </c>
      <c r="I955">
        <v>0.95099999999999996</v>
      </c>
      <c r="J955">
        <v>1.38350313353697E-3</v>
      </c>
      <c r="K955" s="1">
        <f t="shared" si="14"/>
        <v>3.7529342152300069E-3</v>
      </c>
    </row>
    <row r="956" spans="1:11" x14ac:dyDescent="0.4">
      <c r="A956">
        <v>0.95499999999999996</v>
      </c>
      <c r="B956">
        <v>3.7556507840683698E-3</v>
      </c>
      <c r="C956">
        <v>0.95399999999999996</v>
      </c>
      <c r="D956">
        <v>3.7552082524844798E-3</v>
      </c>
      <c r="I956">
        <v>0.95199999999999996</v>
      </c>
      <c r="J956">
        <v>1.3872567520506599E-3</v>
      </c>
      <c r="K956" s="1">
        <f t="shared" si="14"/>
        <v>3.7536185136899172E-3</v>
      </c>
    </row>
    <row r="957" spans="1:11" x14ac:dyDescent="0.4">
      <c r="A957">
        <v>0.95599999999999996</v>
      </c>
      <c r="B957">
        <v>3.75632148097871E-3</v>
      </c>
      <c r="C957">
        <v>0.95499999999999996</v>
      </c>
      <c r="D957">
        <v>3.75588239486961E-3</v>
      </c>
      <c r="I957">
        <v>0.95299999999999996</v>
      </c>
      <c r="J957">
        <v>1.3910110513953701E-3</v>
      </c>
      <c r="K957" s="1">
        <f t="shared" si="14"/>
        <v>3.7542993447101675E-3</v>
      </c>
    </row>
    <row r="958" spans="1:11" x14ac:dyDescent="0.4">
      <c r="A958">
        <v>0.95699999999999996</v>
      </c>
      <c r="B958">
        <v>3.75698888754752E-3</v>
      </c>
      <c r="C958">
        <v>0.95599999999999996</v>
      </c>
      <c r="D958">
        <v>3.7565532205361498E-3</v>
      </c>
      <c r="I958">
        <v>0.95399999999999996</v>
      </c>
      <c r="J958">
        <v>1.39476602814869E-3</v>
      </c>
      <c r="K958" s="1">
        <f t="shared" si="14"/>
        <v>3.7549767533198424E-3</v>
      </c>
    </row>
    <row r="959" spans="1:11" x14ac:dyDescent="0.4">
      <c r="A959">
        <v>0.95799999999999996</v>
      </c>
      <c r="B959">
        <v>3.7576530467694999E-3</v>
      </c>
      <c r="C959">
        <v>0.95699999999999996</v>
      </c>
      <c r="D959">
        <v>3.7572207727330502E-3</v>
      </c>
      <c r="I959">
        <v>0.95499999999999996</v>
      </c>
      <c r="J959">
        <v>1.3985216789327501E-3</v>
      </c>
      <c r="K959" s="1">
        <f t="shared" si="14"/>
        <v>3.7556507840601355E-3</v>
      </c>
    </row>
    <row r="960" spans="1:11" x14ac:dyDescent="0.4">
      <c r="A960">
        <v>0.95899999999999996</v>
      </c>
      <c r="B960">
        <v>3.7583140011382102E-3</v>
      </c>
      <c r="C960">
        <v>0.95799999999999996</v>
      </c>
      <c r="D960">
        <v>3.7578850942037302E-3</v>
      </c>
      <c r="I960">
        <v>0.95599999999999996</v>
      </c>
      <c r="J960">
        <v>1.4022780004137301E-3</v>
      </c>
      <c r="K960" s="1">
        <f t="shared" si="14"/>
        <v>3.7563214809800127E-3</v>
      </c>
    </row>
    <row r="961" spans="1:11" x14ac:dyDescent="0.4">
      <c r="A961">
        <v>0.96</v>
      </c>
      <c r="B961">
        <v>3.7589717926482702E-3</v>
      </c>
      <c r="C961">
        <v>0.95899999999999996</v>
      </c>
      <c r="D961">
        <v>3.75854622719209E-3</v>
      </c>
      <c r="I961">
        <v>0.95699999999999996</v>
      </c>
      <c r="J961">
        <v>1.40603498930128E-3</v>
      </c>
      <c r="K961" s="1">
        <f t="shared" si="14"/>
        <v>3.7569888875499096E-3</v>
      </c>
    </row>
    <row r="962" spans="1:11" x14ac:dyDescent="0.4">
      <c r="A962">
        <v>0.96099999999999997</v>
      </c>
      <c r="B962">
        <v>3.7596264628025101E-3</v>
      </c>
      <c r="C962">
        <v>0.96</v>
      </c>
      <c r="D962">
        <v>3.7592042134485001E-3</v>
      </c>
      <c r="I962">
        <v>0.95799999999999996</v>
      </c>
      <c r="J962">
        <v>1.40979264234805E-3</v>
      </c>
      <c r="K962" s="1">
        <f t="shared" si="14"/>
        <v>3.7576530467699348E-3</v>
      </c>
    </row>
    <row r="963" spans="1:11" x14ac:dyDescent="0.4">
      <c r="A963">
        <v>0.96199999999999997</v>
      </c>
      <c r="B963">
        <v>3.7602780526215102E-3</v>
      </c>
      <c r="C963">
        <v>0.96099999999999997</v>
      </c>
      <c r="D963">
        <v>3.7598590942356401E-3</v>
      </c>
      <c r="I963">
        <v>0.95899999999999996</v>
      </c>
      <c r="J963">
        <v>1.4135509563491899E-3</v>
      </c>
      <c r="K963" s="1">
        <f t="shared" si="14"/>
        <v>3.7583140011399462E-3</v>
      </c>
    </row>
    <row r="964" spans="1:11" x14ac:dyDescent="0.4">
      <c r="A964">
        <v>0.96299999999999997</v>
      </c>
      <c r="B964">
        <v>3.7609266026433501E-3</v>
      </c>
      <c r="C964">
        <v>0.96199999999999997</v>
      </c>
      <c r="D964">
        <v>3.7605109103343399E-3</v>
      </c>
      <c r="I964">
        <v>0.96</v>
      </c>
      <c r="J964">
        <v>1.4173099281418399E-3</v>
      </c>
      <c r="K964" s="1">
        <f t="shared" si="14"/>
        <v>3.7589717926500097E-3</v>
      </c>
    </row>
    <row r="965" spans="1:11" x14ac:dyDescent="0.4">
      <c r="A965">
        <v>0.96399999999999997</v>
      </c>
      <c r="B965">
        <v>3.7615721529360401E-3</v>
      </c>
      <c r="C965">
        <v>0.96299999999999997</v>
      </c>
      <c r="D965">
        <v>3.7611597020492998E-3</v>
      </c>
      <c r="I965">
        <v>0.96099999999999997</v>
      </c>
      <c r="J965">
        <v>1.4210695546046401E-3</v>
      </c>
      <c r="K965" s="1">
        <f t="shared" si="14"/>
        <v>3.7596264628001318E-3</v>
      </c>
    </row>
    <row r="966" spans="1:11" x14ac:dyDescent="0.4">
      <c r="A966">
        <v>0.96499999999999997</v>
      </c>
      <c r="B966">
        <v>3.76221474310093E-3</v>
      </c>
      <c r="C966">
        <v>0.96399999999999997</v>
      </c>
      <c r="D966">
        <v>3.76180550921483E-3</v>
      </c>
      <c r="I966">
        <v>0.96199999999999997</v>
      </c>
      <c r="J966">
        <v>1.4248298326572601E-3</v>
      </c>
      <c r="K966" s="1">
        <f t="shared" ref="K966:K1029" si="15">(J966-J965)/(I966-I965)</f>
        <v>3.7602780526199923E-3</v>
      </c>
    </row>
    <row r="967" spans="1:11" x14ac:dyDescent="0.4">
      <c r="A967">
        <v>0.96599999999999997</v>
      </c>
      <c r="B967">
        <v>3.7628544122716499E-3</v>
      </c>
      <c r="C967">
        <v>0.96499999999999997</v>
      </c>
      <c r="D967">
        <v>3.7624483712003702E-3</v>
      </c>
      <c r="I967">
        <v>0.96299999999999997</v>
      </c>
      <c r="J967">
        <v>1.4285907592598999E-3</v>
      </c>
      <c r="K967" s="1">
        <f t="shared" si="15"/>
        <v>3.7609266026398872E-3</v>
      </c>
    </row>
    <row r="968" spans="1:11" x14ac:dyDescent="0.4">
      <c r="A968">
        <v>0.96699999999999997</v>
      </c>
      <c r="B968">
        <v>3.7634911991310002E-3</v>
      </c>
      <c r="C968">
        <v>0.96599999999999997</v>
      </c>
      <c r="D968">
        <v>3.76308832691612E-3</v>
      </c>
      <c r="I968">
        <v>0.96399999999999997</v>
      </c>
      <c r="J968">
        <v>1.4323523314128399E-3</v>
      </c>
      <c r="K968" s="1">
        <f t="shared" si="15"/>
        <v>3.7615721529399519E-3</v>
      </c>
    </row>
    <row r="969" spans="1:11" x14ac:dyDescent="0.4">
      <c r="A969">
        <v>0.96799999999999997</v>
      </c>
      <c r="B969">
        <v>3.7641251419081802E-3</v>
      </c>
      <c r="C969">
        <v>0.96699999999999997</v>
      </c>
      <c r="D969">
        <v>3.7637254148184598E-3</v>
      </c>
      <c r="I969">
        <v>0.96499999999999997</v>
      </c>
      <c r="J969">
        <v>1.43611454615594E-3</v>
      </c>
      <c r="K969" s="1">
        <f t="shared" si="15"/>
        <v>3.7622147431000709E-3</v>
      </c>
    </row>
    <row r="970" spans="1:11" x14ac:dyDescent="0.4">
      <c r="A970">
        <v>0.96899999999999997</v>
      </c>
      <c r="B970">
        <v>3.7647562783839402E-3</v>
      </c>
      <c r="C970">
        <v>0.96799999999999997</v>
      </c>
      <c r="D970">
        <v>3.7643596729153698E-3</v>
      </c>
      <c r="I970">
        <v>0.96599999999999997</v>
      </c>
      <c r="J970">
        <v>1.4398774005682099E-3</v>
      </c>
      <c r="K970" s="1">
        <f t="shared" si="15"/>
        <v>3.7628544122699174E-3</v>
      </c>
    </row>
    <row r="971" spans="1:11" x14ac:dyDescent="0.4">
      <c r="A971">
        <v>0.97</v>
      </c>
      <c r="B971">
        <v>3.7653846459053701E-3</v>
      </c>
      <c r="C971">
        <v>0.96899999999999997</v>
      </c>
      <c r="D971">
        <v>3.7649911387718101E-3</v>
      </c>
      <c r="I971">
        <v>0.96699999999999997</v>
      </c>
      <c r="J971">
        <v>1.44364089176734E-3</v>
      </c>
      <c r="K971" s="1">
        <f t="shared" si="15"/>
        <v>3.7634911991301385E-3</v>
      </c>
    </row>
    <row r="972" spans="1:11" x14ac:dyDescent="0.4">
      <c r="A972">
        <v>0.97099999999999997</v>
      </c>
      <c r="B972">
        <v>3.7660102813776202E-3</v>
      </c>
      <c r="C972">
        <v>0.97</v>
      </c>
      <c r="D972">
        <v>3.7656198495149601E-3</v>
      </c>
      <c r="I972">
        <v>0.96799999999999997</v>
      </c>
      <c r="J972">
        <v>1.44740501690925E-3</v>
      </c>
      <c r="K972" s="1">
        <f t="shared" si="15"/>
        <v>3.7641251419099197E-3</v>
      </c>
    </row>
    <row r="973" spans="1:11" x14ac:dyDescent="0.4">
      <c r="A973">
        <v>0.97199999999999998</v>
      </c>
      <c r="B973">
        <v>3.7666332212799702E-3</v>
      </c>
      <c r="C973">
        <v>0.97099999999999997</v>
      </c>
      <c r="D973">
        <v>3.7662458418394802E-3</v>
      </c>
      <c r="I973">
        <v>0.96899999999999997</v>
      </c>
      <c r="J973">
        <v>1.45116977318764E-3</v>
      </c>
      <c r="K973" s="1">
        <f t="shared" si="15"/>
        <v>3.7647562783900204E-3</v>
      </c>
    </row>
    <row r="974" spans="1:11" x14ac:dyDescent="0.4">
      <c r="A974">
        <v>0.97299999999999998</v>
      </c>
      <c r="B974">
        <v>3.76725350166389E-3</v>
      </c>
      <c r="C974">
        <v>0.97199999999999998</v>
      </c>
      <c r="D974">
        <v>3.7668691520126299E-3</v>
      </c>
      <c r="I974">
        <v>0.97</v>
      </c>
      <c r="J974">
        <v>1.4549351578335399E-3</v>
      </c>
      <c r="K974" s="1">
        <f t="shared" si="15"/>
        <v>3.7653846458999551E-3</v>
      </c>
    </row>
    <row r="975" spans="1:11" x14ac:dyDescent="0.4">
      <c r="A975">
        <v>0.97399999999999998</v>
      </c>
      <c r="B975">
        <v>3.7678711581618802E-3</v>
      </c>
      <c r="C975">
        <v>0.97299999999999998</v>
      </c>
      <c r="D975">
        <v>3.7674898158793898E-3</v>
      </c>
      <c r="I975">
        <v>0.97099999999999997</v>
      </c>
      <c r="J975">
        <v>1.45870116811492E-3</v>
      </c>
      <c r="K975" s="1">
        <f t="shared" si="15"/>
        <v>3.7660102813800098E-3</v>
      </c>
    </row>
    <row r="976" spans="1:11" x14ac:dyDescent="0.4">
      <c r="A976">
        <v>0.97499999999999998</v>
      </c>
      <c r="B976">
        <v>3.7684862259947001E-3</v>
      </c>
      <c r="C976">
        <v>0.97399999999999998</v>
      </c>
      <c r="D976">
        <v>3.7681078688674699E-3</v>
      </c>
      <c r="I976">
        <v>0.97199999999999998</v>
      </c>
      <c r="J976">
        <v>1.4624678013361999E-3</v>
      </c>
      <c r="K976" s="1">
        <f t="shared" si="15"/>
        <v>3.7666332212799771E-3</v>
      </c>
    </row>
    <row r="977" spans="1:11" x14ac:dyDescent="0.4">
      <c r="A977">
        <v>0.97599999999999998</v>
      </c>
      <c r="B977">
        <v>3.7690987399715201E-3</v>
      </c>
      <c r="C977">
        <v>0.97499999999999998</v>
      </c>
      <c r="D977">
        <v>3.7687233459923301E-3</v>
      </c>
      <c r="I977">
        <v>0.97299999999999998</v>
      </c>
      <c r="J977">
        <v>1.4662350548378599E-3</v>
      </c>
      <c r="K977" s="1">
        <f t="shared" si="15"/>
        <v>3.7672535016599878E-3</v>
      </c>
    </row>
    <row r="978" spans="1:11" x14ac:dyDescent="0.4">
      <c r="A978">
        <v>0.97699999999999998</v>
      </c>
      <c r="B978">
        <v>3.76970873449126E-3</v>
      </c>
      <c r="C978">
        <v>0.97599999999999998</v>
      </c>
      <c r="D978">
        <v>3.7693362818620301E-3</v>
      </c>
      <c r="I978">
        <v>0.97399999999999998</v>
      </c>
      <c r="J978">
        <v>1.4700029259960201E-3</v>
      </c>
      <c r="K978" s="1">
        <f t="shared" si="15"/>
        <v>3.7678711581601524E-3</v>
      </c>
    </row>
    <row r="979" spans="1:11" x14ac:dyDescent="0.4">
      <c r="A979">
        <v>0.97799999999999998</v>
      </c>
      <c r="B979">
        <v>3.7703162435590498E-3</v>
      </c>
      <c r="C979">
        <v>0.97699999999999998</v>
      </c>
      <c r="D979">
        <v>3.76994671068214E-3</v>
      </c>
      <c r="I979">
        <v>0.97499999999999998</v>
      </c>
      <c r="J979">
        <v>1.47377141222202E-3</v>
      </c>
      <c r="K979" s="1">
        <f t="shared" si="15"/>
        <v>3.7684862259999112E-3</v>
      </c>
    </row>
    <row r="980" spans="1:11" x14ac:dyDescent="0.4">
      <c r="A980">
        <v>0.97899999999999998</v>
      </c>
      <c r="B980">
        <v>3.7709213007853801E-3</v>
      </c>
      <c r="C980">
        <v>0.97799999999999998</v>
      </c>
      <c r="D980">
        <v>3.7705546662605001E-3</v>
      </c>
      <c r="I980">
        <v>0.97599999999999998</v>
      </c>
      <c r="J980">
        <v>1.47754051096199E-3</v>
      </c>
      <c r="K980" s="1">
        <f t="shared" si="15"/>
        <v>3.7690987399700109E-3</v>
      </c>
    </row>
    <row r="981" spans="1:11" x14ac:dyDescent="0.4">
      <c r="A981">
        <v>0.98</v>
      </c>
      <c r="B981">
        <v>3.77152393938261E-3</v>
      </c>
      <c r="C981">
        <v>0.97899999999999998</v>
      </c>
      <c r="D981">
        <v>3.7711601820119801E-3</v>
      </c>
      <c r="I981">
        <v>0.97699999999999998</v>
      </c>
      <c r="J981">
        <v>1.48131021969648E-3</v>
      </c>
      <c r="K981" s="1">
        <f t="shared" si="15"/>
        <v>3.7697087344899672E-3</v>
      </c>
    </row>
    <row r="982" spans="1:11" x14ac:dyDescent="0.4">
      <c r="A982">
        <v>0.98099999999999998</v>
      </c>
      <c r="B982">
        <v>3.7721241921868901E-3</v>
      </c>
      <c r="C982">
        <v>0.98</v>
      </c>
      <c r="D982">
        <v>3.7717632909631299E-3</v>
      </c>
      <c r="I982">
        <v>0.97799999999999998</v>
      </c>
      <c r="J982">
        <v>1.4850805359400399E-3</v>
      </c>
      <c r="K982" s="1">
        <f t="shared" si="15"/>
        <v>3.7703162435599267E-3</v>
      </c>
    </row>
    <row r="983" spans="1:11" x14ac:dyDescent="0.4">
      <c r="A983">
        <v>0.98199999999999998</v>
      </c>
      <c r="B983">
        <v>3.7727220916438302E-3</v>
      </c>
      <c r="C983">
        <v>0.98099999999999998</v>
      </c>
      <c r="D983">
        <v>3.7723640257568501E-3</v>
      </c>
      <c r="I983">
        <v>0.97899999999999998</v>
      </c>
      <c r="J983">
        <v>1.4888514572408301E-3</v>
      </c>
      <c r="K983" s="1">
        <f t="shared" si="15"/>
        <v>3.7709213007901567E-3</v>
      </c>
    </row>
    <row r="984" spans="1:11" x14ac:dyDescent="0.4">
      <c r="A984">
        <v>0.98299999999999998</v>
      </c>
      <c r="B984">
        <v>3.7733176698273902E-3</v>
      </c>
      <c r="C984">
        <v>0.98199999999999998</v>
      </c>
      <c r="D984">
        <v>3.7729624186569099E-3</v>
      </c>
      <c r="I984">
        <v>0.98</v>
      </c>
      <c r="J984">
        <v>1.4926229811802101E-3</v>
      </c>
      <c r="K984" s="1">
        <f t="shared" si="15"/>
        <v>3.7715239393800119E-3</v>
      </c>
    </row>
    <row r="985" spans="1:11" x14ac:dyDescent="0.4">
      <c r="A985">
        <v>0.98399999999999999</v>
      </c>
      <c r="B985">
        <v>3.77391095844007E-3</v>
      </c>
      <c r="C985">
        <v>0.98299999999999998</v>
      </c>
      <c r="D985">
        <v>3.7735585015525098E-3</v>
      </c>
      <c r="I985">
        <v>0.98099999999999998</v>
      </c>
      <c r="J985">
        <v>1.4963951053724E-3</v>
      </c>
      <c r="K985" s="1">
        <f t="shared" si="15"/>
        <v>3.7721241921899254E-3</v>
      </c>
    </row>
    <row r="986" spans="1:11" x14ac:dyDescent="0.4">
      <c r="A986">
        <v>0.98499999999999999</v>
      </c>
      <c r="B986">
        <v>3.7745019888098998E-3</v>
      </c>
      <c r="C986">
        <v>0.98399999999999999</v>
      </c>
      <c r="D986">
        <v>3.7741523059626699E-3</v>
      </c>
      <c r="I986">
        <v>0.98199999999999998</v>
      </c>
      <c r="J986">
        <v>1.5001678274640399E-3</v>
      </c>
      <c r="K986" s="1">
        <f t="shared" si="15"/>
        <v>3.7727220916399275E-3</v>
      </c>
    </row>
    <row r="987" spans="1:11" x14ac:dyDescent="0.4">
      <c r="A987">
        <v>0.98599999999999999</v>
      </c>
      <c r="B987">
        <v>3.7750907919081901E-3</v>
      </c>
      <c r="C987">
        <v>0.98499999999999999</v>
      </c>
      <c r="D987">
        <v>3.7747438630407102E-3</v>
      </c>
      <c r="I987">
        <v>0.98299999999999998</v>
      </c>
      <c r="J987">
        <v>1.5039411451338699E-3</v>
      </c>
      <c r="K987" s="1">
        <f t="shared" si="15"/>
        <v>3.7733176698299918E-3</v>
      </c>
    </row>
    <row r="988" spans="1:11" x14ac:dyDescent="0.4">
      <c r="A988">
        <v>0.98699999999999999</v>
      </c>
      <c r="B988">
        <v>3.7756773983454398E-3</v>
      </c>
      <c r="C988">
        <v>0.98599999999999999</v>
      </c>
      <c r="D988">
        <v>3.7753332035785599E-3</v>
      </c>
      <c r="I988">
        <v>0.98399999999999999</v>
      </c>
      <c r="J988">
        <v>1.50771505609231E-3</v>
      </c>
      <c r="K988" s="1">
        <f t="shared" si="15"/>
        <v>3.7739109584400722E-3</v>
      </c>
    </row>
    <row r="989" spans="1:11" x14ac:dyDescent="0.4">
      <c r="A989">
        <v>0.98799999999999999</v>
      </c>
      <c r="B989">
        <v>3.7762618383737098E-3</v>
      </c>
      <c r="C989">
        <v>0.98699999999999999</v>
      </c>
      <c r="D989">
        <v>3.77592035801104E-3</v>
      </c>
      <c r="I989">
        <v>0.98499999999999999</v>
      </c>
      <c r="J989">
        <v>1.5114895580811199E-3</v>
      </c>
      <c r="K989" s="1">
        <f t="shared" si="15"/>
        <v>3.7745019888098998E-3</v>
      </c>
    </row>
    <row r="990" spans="1:11" x14ac:dyDescent="0.4">
      <c r="A990">
        <v>0.98899999999999999</v>
      </c>
      <c r="B990">
        <v>3.7768441418970398E-3</v>
      </c>
      <c r="C990">
        <v>0.98799999999999999</v>
      </c>
      <c r="D990">
        <v>3.7765053564201602E-3</v>
      </c>
      <c r="I990">
        <v>0.98599999999999999</v>
      </c>
      <c r="J990">
        <v>1.5152646488730301E-3</v>
      </c>
      <c r="K990" s="1">
        <f t="shared" si="15"/>
        <v>3.7750907919101434E-3</v>
      </c>
    </row>
    <row r="991" spans="1:11" x14ac:dyDescent="0.4">
      <c r="A991">
        <v>0.99</v>
      </c>
      <c r="B991">
        <v>3.7774243384737999E-3</v>
      </c>
      <c r="C991">
        <v>0.98899999999999999</v>
      </c>
      <c r="D991">
        <v>3.7770882285392501E-3</v>
      </c>
      <c r="I991">
        <v>0.98699999999999999</v>
      </c>
      <c r="J991">
        <v>1.5190403262713701E-3</v>
      </c>
      <c r="K991" s="1">
        <f t="shared" si="15"/>
        <v>3.775677398340024E-3</v>
      </c>
    </row>
    <row r="992" spans="1:11" x14ac:dyDescent="0.4">
      <c r="A992">
        <v>0.99099999999999999</v>
      </c>
      <c r="B992">
        <v>3.7780024573193498E-3</v>
      </c>
      <c r="C992">
        <v>0.99</v>
      </c>
      <c r="D992">
        <v>3.77766900375714E-3</v>
      </c>
      <c r="I992">
        <v>0.98799999999999999</v>
      </c>
      <c r="J992">
        <v>1.5228165881097399E-3</v>
      </c>
      <c r="K992" s="1">
        <f t="shared" si="15"/>
        <v>3.7762618383698158E-3</v>
      </c>
    </row>
    <row r="993" spans="1:11" x14ac:dyDescent="0.4">
      <c r="A993">
        <v>0.99199999999999999</v>
      </c>
      <c r="B993">
        <v>3.7785785273055498E-3</v>
      </c>
      <c r="C993">
        <v>0.99099999999999999</v>
      </c>
      <c r="D993">
        <v>3.7782477111222598E-3</v>
      </c>
      <c r="I993">
        <v>0.98899999999999999</v>
      </c>
      <c r="J993">
        <v>1.52659343225164E-3</v>
      </c>
      <c r="K993" s="1">
        <f t="shared" si="15"/>
        <v>3.7768441419000799E-3</v>
      </c>
    </row>
    <row r="994" spans="1:11" x14ac:dyDescent="0.4">
      <c r="A994">
        <v>0.99299999999999999</v>
      </c>
      <c r="B994">
        <v>3.7791525769770599E-3</v>
      </c>
      <c r="C994">
        <v>0.99199999999999999</v>
      </c>
      <c r="D994">
        <v>3.7788243793466501E-3</v>
      </c>
      <c r="I994">
        <v>0.99</v>
      </c>
      <c r="J994">
        <v>1.5303708565901201E-3</v>
      </c>
      <c r="K994" s="1">
        <f t="shared" si="15"/>
        <v>3.7774243384800961E-3</v>
      </c>
    </row>
    <row r="995" spans="1:11" x14ac:dyDescent="0.4">
      <c r="A995">
        <v>0.99399999999999999</v>
      </c>
      <c r="B995">
        <v>3.7797246345446099E-3</v>
      </c>
      <c r="C995">
        <v>0.99299999999999999</v>
      </c>
      <c r="D995">
        <v>3.7793990368099602E-3</v>
      </c>
      <c r="I995">
        <v>0.99099999999999999</v>
      </c>
      <c r="J995">
        <v>1.5341488590474299E-3</v>
      </c>
      <c r="K995" s="1">
        <f t="shared" si="15"/>
        <v>3.7780024573098141E-3</v>
      </c>
    </row>
    <row r="996" spans="1:11" x14ac:dyDescent="0.4">
      <c r="A996">
        <v>0.995</v>
      </c>
      <c r="B996">
        <v>3.7802947278932301E-3</v>
      </c>
      <c r="C996">
        <v>0.99399999999999999</v>
      </c>
      <c r="D996">
        <v>3.7799717115634102E-3</v>
      </c>
      <c r="I996">
        <v>0.99199999999999999</v>
      </c>
      <c r="J996">
        <v>1.53792743757474E-3</v>
      </c>
      <c r="K996" s="1">
        <f t="shared" si="15"/>
        <v>3.77857852731011E-3</v>
      </c>
    </row>
    <row r="997" spans="1:11" x14ac:dyDescent="0.4">
      <c r="A997">
        <v>0.996</v>
      </c>
      <c r="B997">
        <v>3.7808628845848401E-3</v>
      </c>
      <c r="C997">
        <v>0.995</v>
      </c>
      <c r="D997">
        <v>3.7805424313336901E-3</v>
      </c>
      <c r="I997">
        <v>0.99299999999999999</v>
      </c>
      <c r="J997">
        <v>1.5417065901517199E-3</v>
      </c>
      <c r="K997" s="1">
        <f t="shared" si="15"/>
        <v>3.7791525769798884E-3</v>
      </c>
    </row>
    <row r="998" spans="1:11" x14ac:dyDescent="0.4">
      <c r="A998">
        <v>0.997</v>
      </c>
      <c r="B998">
        <v>3.7814291318613402E-3</v>
      </c>
      <c r="C998">
        <v>0.996</v>
      </c>
      <c r="D998">
        <v>3.7811112235267598E-3</v>
      </c>
      <c r="I998">
        <v>0.99399999999999999</v>
      </c>
      <c r="J998">
        <v>1.54548631478626E-3</v>
      </c>
      <c r="K998" s="1">
        <f t="shared" si="15"/>
        <v>3.7797246345400645E-3</v>
      </c>
    </row>
    <row r="999" spans="1:11" x14ac:dyDescent="0.4">
      <c r="A999">
        <v>0.998</v>
      </c>
      <c r="B999">
        <v>3.78199349665214E-3</v>
      </c>
      <c r="C999">
        <v>0.997</v>
      </c>
      <c r="D999">
        <v>3.7816781152317201E-3</v>
      </c>
      <c r="I999">
        <v>0.995</v>
      </c>
      <c r="J999">
        <v>1.5492666095141599E-3</v>
      </c>
      <c r="K999" s="1">
        <f t="shared" si="15"/>
        <v>3.7802947278999539E-3</v>
      </c>
    </row>
    <row r="1000" spans="1:11" x14ac:dyDescent="0.4">
      <c r="A1000">
        <v>0.999</v>
      </c>
      <c r="B1000">
        <v>3.7825560055746101E-3</v>
      </c>
      <c r="C1000">
        <v>0.998</v>
      </c>
      <c r="D1000">
        <v>3.7822431332245098E-3</v>
      </c>
      <c r="I1000">
        <v>0.996</v>
      </c>
      <c r="J1000">
        <v>1.55304747239874E-3</v>
      </c>
      <c r="K1000" s="1">
        <f t="shared" si="15"/>
        <v>3.780862884580077E-3</v>
      </c>
    </row>
    <row r="1001" spans="1:11" x14ac:dyDescent="0.4">
      <c r="A1001">
        <v>1</v>
      </c>
      <c r="B1001">
        <v>3.78311668493626E-3</v>
      </c>
      <c r="C1001">
        <v>0.999</v>
      </c>
      <c r="D1001">
        <v>3.78280630397165E-3</v>
      </c>
      <c r="I1001">
        <v>0.997</v>
      </c>
      <c r="J1001">
        <v>1.5568289015306001E-3</v>
      </c>
      <c r="K1001" s="1">
        <f t="shared" si="15"/>
        <v>3.7814291318600448E-3</v>
      </c>
    </row>
    <row r="1002" spans="1:11" x14ac:dyDescent="0.4">
      <c r="A1002">
        <v>1.0009999999999999</v>
      </c>
      <c r="B1002">
        <v>3.78367556074148E-3</v>
      </c>
      <c r="C1002">
        <v>1</v>
      </c>
      <c r="D1002">
        <v>3.7833676536338698E-3</v>
      </c>
      <c r="I1002">
        <v>0.998</v>
      </c>
      <c r="J1002">
        <v>1.56061089502725E-3</v>
      </c>
      <c r="K1002" s="1">
        <f t="shared" si="15"/>
        <v>3.781993496649972E-3</v>
      </c>
    </row>
    <row r="1003" spans="1:11" x14ac:dyDescent="0.4">
      <c r="A1003">
        <v>1.002</v>
      </c>
      <c r="B1003">
        <v>3.7842326586997399E-3</v>
      </c>
      <c r="C1003">
        <v>1.0009999999999999</v>
      </c>
      <c r="D1003">
        <v>3.7839272080697601E-3</v>
      </c>
      <c r="I1003">
        <v>0.999</v>
      </c>
      <c r="J1003">
        <v>1.5643934510328301E-3</v>
      </c>
      <c r="K1003" s="1">
        <f t="shared" si="15"/>
        <v>3.7825560055800324E-3</v>
      </c>
    </row>
    <row r="1004" spans="1:11" x14ac:dyDescent="0.4">
      <c r="A1004">
        <v>1.0029999999999999</v>
      </c>
      <c r="B1004">
        <v>3.7847880042134602E-3</v>
      </c>
      <c r="C1004">
        <v>1.002</v>
      </c>
      <c r="D1004">
        <v>3.7844849928393501E-3</v>
      </c>
      <c r="I1004">
        <v>1</v>
      </c>
      <c r="J1004">
        <v>1.5681765677177601E-3</v>
      </c>
      <c r="K1004" s="1">
        <f t="shared" si="15"/>
        <v>3.7831166849299856E-3</v>
      </c>
    </row>
    <row r="1005" spans="1:11" x14ac:dyDescent="0.4">
      <c r="A1005">
        <v>1.004</v>
      </c>
      <c r="B1005">
        <v>3.7853416224003398E-3</v>
      </c>
      <c r="C1005">
        <v>1.0029999999999999</v>
      </c>
      <c r="D1005">
        <v>3.7850410332075902E-3</v>
      </c>
      <c r="I1005">
        <v>1.0009999999999999</v>
      </c>
      <c r="J1005">
        <v>1.57196024327851E-3</v>
      </c>
      <c r="K1005" s="1">
        <f t="shared" si="15"/>
        <v>3.7836755607503774E-3</v>
      </c>
    </row>
    <row r="1006" spans="1:11" x14ac:dyDescent="0.4">
      <c r="A1006">
        <v>1.0049999999999999</v>
      </c>
      <c r="B1006">
        <v>3.78589353808277E-3</v>
      </c>
      <c r="C1006">
        <v>1.004</v>
      </c>
      <c r="D1006">
        <v>3.78559535414788E-3</v>
      </c>
      <c r="I1006">
        <v>1.002</v>
      </c>
      <c r="J1006">
        <v>1.5757444759372E-3</v>
      </c>
      <c r="K1006" s="1">
        <f t="shared" si="15"/>
        <v>3.7842326586895818E-3</v>
      </c>
    </row>
    <row r="1007" spans="1:11" x14ac:dyDescent="0.4">
      <c r="A1007">
        <v>1.006</v>
      </c>
      <c r="B1007">
        <v>3.7864437758033899E-3</v>
      </c>
      <c r="C1007">
        <v>1.0049999999999999</v>
      </c>
      <c r="D1007">
        <v>3.7861479803455202E-3</v>
      </c>
      <c r="I1007">
        <v>1.0029999999999999</v>
      </c>
      <c r="J1007">
        <v>1.57952926394142E-3</v>
      </c>
      <c r="K1007" s="1">
        <f t="shared" si="15"/>
        <v>3.7847880042204012E-3</v>
      </c>
    </row>
    <row r="1008" spans="1:11" x14ac:dyDescent="0.4">
      <c r="A1008">
        <v>1.0069999999999999</v>
      </c>
      <c r="B1008">
        <v>3.7869923598112501E-3</v>
      </c>
      <c r="C1008">
        <v>1.006</v>
      </c>
      <c r="D1008">
        <v>3.78669893620107E-3</v>
      </c>
      <c r="I1008">
        <v>1.004</v>
      </c>
      <c r="J1008">
        <v>1.58331460556382E-3</v>
      </c>
      <c r="K1008" s="1">
        <f t="shared" si="15"/>
        <v>3.7853416223995059E-3</v>
      </c>
    </row>
    <row r="1009" spans="1:11" x14ac:dyDescent="0.4">
      <c r="A1009">
        <v>1.008</v>
      </c>
      <c r="B1009">
        <v>3.7875393140871798E-3</v>
      </c>
      <c r="C1009">
        <v>1.0069999999999999</v>
      </c>
      <c r="D1009">
        <v>3.78724824583376E-3</v>
      </c>
      <c r="I1009">
        <v>1.0049999999999999</v>
      </c>
      <c r="J1009">
        <v>1.5871004991018999E-3</v>
      </c>
      <c r="K1009" s="1">
        <f t="shared" si="15"/>
        <v>3.7858935380803882E-3</v>
      </c>
    </row>
    <row r="1010" spans="1:11" x14ac:dyDescent="0.4">
      <c r="A1010">
        <v>1.0089999999999999</v>
      </c>
      <c r="B1010">
        <v>3.7880846623292198E-3</v>
      </c>
      <c r="C1010">
        <v>1.008</v>
      </c>
      <c r="D1010">
        <v>3.7877959330847501E-3</v>
      </c>
      <c r="I1010">
        <v>1.006</v>
      </c>
      <c r="J1010">
        <v>1.5908869428777001E-3</v>
      </c>
      <c r="K1010" s="1">
        <f t="shared" si="15"/>
        <v>3.7864437757997352E-3</v>
      </c>
    </row>
    <row r="1011" spans="1:11" x14ac:dyDescent="0.4">
      <c r="A1011">
        <v>1.01</v>
      </c>
      <c r="B1011">
        <v>3.7886284279594002E-3</v>
      </c>
      <c r="C1011">
        <v>1.0089999999999999</v>
      </c>
      <c r="D1011">
        <v>3.7883420215204799E-3</v>
      </c>
      <c r="I1011">
        <v>1.0069999999999999</v>
      </c>
      <c r="J1011">
        <v>1.5946739352375101E-3</v>
      </c>
      <c r="K1011" s="1">
        <f t="shared" si="15"/>
        <v>3.7869923598103919E-3</v>
      </c>
    </row>
    <row r="1012" spans="1:11" x14ac:dyDescent="0.4">
      <c r="A1012">
        <v>1.0109999999999899</v>
      </c>
      <c r="B1012">
        <v>3.7891706341384398E-3</v>
      </c>
      <c r="C1012">
        <v>1.01</v>
      </c>
      <c r="D1012">
        <v>3.7888865344358302E-3</v>
      </c>
      <c r="I1012">
        <v>1.008</v>
      </c>
      <c r="J1012">
        <v>1.5984614745516001E-3</v>
      </c>
      <c r="K1012" s="1">
        <f t="shared" si="15"/>
        <v>3.7875393140895954E-3</v>
      </c>
    </row>
    <row r="1013" spans="1:11" x14ac:dyDescent="0.4">
      <c r="A1013">
        <v>1.01199999999999</v>
      </c>
      <c r="B1013">
        <v>3.7897113037525599E-3</v>
      </c>
      <c r="C1013">
        <v>1.0109999999999899</v>
      </c>
      <c r="D1013">
        <v>3.7894294948573799E-3</v>
      </c>
      <c r="I1013">
        <v>1.0089999999999999</v>
      </c>
      <c r="J1013">
        <v>1.60224955921393E-3</v>
      </c>
      <c r="K1013" s="1">
        <f t="shared" si="15"/>
        <v>3.7880846623303101E-3</v>
      </c>
    </row>
    <row r="1014" spans="1:11" x14ac:dyDescent="0.4">
      <c r="A1014">
        <v>1.0129999999999899</v>
      </c>
      <c r="B1014">
        <v>3.7902504594275301E-3</v>
      </c>
      <c r="C1014">
        <v>1.01199999999999</v>
      </c>
      <c r="D1014">
        <v>3.7899709255465501E-3</v>
      </c>
      <c r="I1014">
        <v>1.01</v>
      </c>
      <c r="J1014">
        <v>1.60603818764189E-3</v>
      </c>
      <c r="K1014" s="1">
        <f t="shared" si="15"/>
        <v>3.7886284279596482E-3</v>
      </c>
    </row>
    <row r="1015" spans="1:11" x14ac:dyDescent="0.4">
      <c r="A1015">
        <v>1.01399999999999</v>
      </c>
      <c r="B1015">
        <v>3.7907881235313E-3</v>
      </c>
      <c r="C1015">
        <v>1.0129999999999899</v>
      </c>
      <c r="D1015">
        <v>3.7905108490027001E-3</v>
      </c>
      <c r="I1015">
        <v>1.0109999999999899</v>
      </c>
      <c r="J1015">
        <v>1.60982735827603E-3</v>
      </c>
      <c r="K1015" s="1">
        <f t="shared" si="15"/>
        <v>3.7891706341782621E-3</v>
      </c>
    </row>
    <row r="1016" spans="1:11" x14ac:dyDescent="0.4">
      <c r="A1016">
        <v>1.0149999999999899</v>
      </c>
      <c r="B1016">
        <v>3.7913243181675201E-3</v>
      </c>
      <c r="C1016">
        <v>1.01399999999999</v>
      </c>
      <c r="D1016">
        <v>3.7910492874662399E-3</v>
      </c>
      <c r="I1016">
        <v>1.01199999999999</v>
      </c>
      <c r="J1016">
        <v>1.61361706957978E-3</v>
      </c>
      <c r="K1016" s="1">
        <f t="shared" si="15"/>
        <v>3.7897113037495536E-3</v>
      </c>
    </row>
    <row r="1017" spans="1:11" x14ac:dyDescent="0.4">
      <c r="A1017">
        <v>1.01599999999999</v>
      </c>
      <c r="B1017">
        <v>3.7918590651900099E-3</v>
      </c>
      <c r="C1017">
        <v>1.0149999999999899</v>
      </c>
      <c r="D1017">
        <v>3.7915862629216302E-3</v>
      </c>
      <c r="I1017">
        <v>1.0129999999999899</v>
      </c>
      <c r="J1017">
        <v>1.6174073200392099E-3</v>
      </c>
      <c r="K1017" s="1">
        <f t="shared" si="15"/>
        <v>3.7902504594303494E-3</v>
      </c>
    </row>
    <row r="1018" spans="1:11" x14ac:dyDescent="0.4">
      <c r="A1018">
        <v>1.0169999999999899</v>
      </c>
      <c r="B1018">
        <v>3.7923923862051801E-3</v>
      </c>
      <c r="C1018">
        <v>1.01599999999999</v>
      </c>
      <c r="D1018">
        <v>3.7921217971004601E-3</v>
      </c>
      <c r="I1018">
        <v>1.01399999999999</v>
      </c>
      <c r="J1018">
        <v>1.62119810816274E-3</v>
      </c>
      <c r="K1018" s="1">
        <f t="shared" si="15"/>
        <v>3.7907881235295987E-3</v>
      </c>
    </row>
    <row r="1019" spans="1:11" x14ac:dyDescent="0.4">
      <c r="A1019">
        <v>1.01799999999999</v>
      </c>
      <c r="B1019">
        <v>3.79292430255968E-3</v>
      </c>
      <c r="C1019">
        <v>1.0169999999999899</v>
      </c>
      <c r="D1019">
        <v>3.79265591148436E-3</v>
      </c>
      <c r="I1019">
        <v>1.0149999999999899</v>
      </c>
      <c r="J1019">
        <v>1.6249894324808999E-3</v>
      </c>
      <c r="K1019" s="1">
        <f t="shared" si="15"/>
        <v>3.7913243181603696E-3</v>
      </c>
    </row>
    <row r="1020" spans="1:11" x14ac:dyDescent="0.4">
      <c r="A1020">
        <v>1.0189999999999899</v>
      </c>
      <c r="B1020">
        <v>3.7934548353616101E-3</v>
      </c>
      <c r="C1020">
        <v>1.01799999999999</v>
      </c>
      <c r="D1020">
        <v>3.7931886273079298E-3</v>
      </c>
      <c r="I1020">
        <v>1.01599999999999</v>
      </c>
      <c r="J1020">
        <v>1.6287812915460899E-3</v>
      </c>
      <c r="K1020" s="1">
        <f t="shared" si="15"/>
        <v>3.7918590651896044E-3</v>
      </c>
    </row>
    <row r="1021" spans="1:11" x14ac:dyDescent="0.4">
      <c r="A1021">
        <v>1.01999999999999</v>
      </c>
      <c r="B1021">
        <v>3.7939840054838302E-3</v>
      </c>
      <c r="C1021">
        <v>1.0189999999999899</v>
      </c>
      <c r="D1021">
        <v>3.7937199655616802E-3</v>
      </c>
      <c r="I1021">
        <v>1.0169999999999899</v>
      </c>
      <c r="J1021">
        <v>1.6325736839322999E-3</v>
      </c>
      <c r="K1021" s="1">
        <f t="shared" si="15"/>
        <v>3.7923923862103882E-3</v>
      </c>
    </row>
    <row r="1022" spans="1:11" x14ac:dyDescent="0.4">
      <c r="A1022">
        <v>1.0209999999999899</v>
      </c>
      <c r="B1022">
        <v>3.7945118335396101E-3</v>
      </c>
      <c r="C1022">
        <v>1.01999999999999</v>
      </c>
      <c r="D1022">
        <v>3.7942499469948601E-3</v>
      </c>
      <c r="I1022">
        <v>1.01799999999999</v>
      </c>
      <c r="J1022">
        <v>1.63636660823486E-3</v>
      </c>
      <c r="K1022" s="1">
        <f t="shared" si="15"/>
        <v>3.7929243025597048E-3</v>
      </c>
    </row>
    <row r="1023" spans="1:11" x14ac:dyDescent="0.4">
      <c r="A1023">
        <v>1.02199999999999</v>
      </c>
      <c r="B1023">
        <v>3.7950383399256299E-3</v>
      </c>
      <c r="C1023">
        <v>1.0209999999999899</v>
      </c>
      <c r="D1023">
        <v>3.7947785921182801E-3</v>
      </c>
      <c r="I1023">
        <v>1.0189999999999899</v>
      </c>
      <c r="J1023">
        <v>1.6401600630702199E-3</v>
      </c>
      <c r="K1023" s="1">
        <f t="shared" si="15"/>
        <v>3.7934548353603134E-3</v>
      </c>
    </row>
    <row r="1024" spans="1:11" x14ac:dyDescent="0.4">
      <c r="A1024">
        <v>1.0229999999999899</v>
      </c>
      <c r="B1024">
        <v>3.7955635447913401E-3</v>
      </c>
      <c r="C1024">
        <v>1.02199999999999</v>
      </c>
      <c r="D1024">
        <v>3.7953059212071298E-3</v>
      </c>
      <c r="I1024">
        <v>1.01999999999999</v>
      </c>
      <c r="J1024">
        <v>1.6439540470757001E-3</v>
      </c>
      <c r="K1024" s="1">
        <f t="shared" si="15"/>
        <v>3.7939840054797371E-3</v>
      </c>
    </row>
    <row r="1025" spans="1:11" x14ac:dyDescent="0.4">
      <c r="A1025">
        <v>1.02399999999999</v>
      </c>
      <c r="B1025">
        <v>3.7960874680637302E-3</v>
      </c>
      <c r="C1025">
        <v>1.0229999999999899</v>
      </c>
      <c r="D1025">
        <v>3.7958319543037202E-3</v>
      </c>
      <c r="I1025">
        <v>1.0209999999999899</v>
      </c>
      <c r="J1025">
        <v>1.6477485589092399E-3</v>
      </c>
      <c r="K1025" s="1">
        <f t="shared" si="15"/>
        <v>3.7945118335402685E-3</v>
      </c>
    </row>
    <row r="1026" spans="1:11" x14ac:dyDescent="0.4">
      <c r="A1026">
        <v>1.0249999999999899</v>
      </c>
      <c r="B1026">
        <v>3.7966101294273501E-3</v>
      </c>
      <c r="C1026">
        <v>1.02399999999999</v>
      </c>
      <c r="D1026">
        <v>3.7963567112201898E-3</v>
      </c>
      <c r="I1026">
        <v>1.02199999999999</v>
      </c>
      <c r="J1026">
        <v>1.6515435972491699E-3</v>
      </c>
      <c r="K1026" s="1">
        <f t="shared" si="15"/>
        <v>3.7950383399295612E-3</v>
      </c>
    </row>
    <row r="1027" spans="1:11" x14ac:dyDescent="0.4">
      <c r="A1027">
        <v>1.02599999999999</v>
      </c>
      <c r="B1027">
        <v>3.7971315483585999E-3</v>
      </c>
      <c r="C1027">
        <v>1.0249999999999899</v>
      </c>
      <c r="D1027">
        <v>3.7968802115412401E-3</v>
      </c>
      <c r="I1027">
        <v>1.0229999999999899</v>
      </c>
      <c r="J1027">
        <v>1.65533916079396E-3</v>
      </c>
      <c r="K1027" s="1">
        <f t="shared" si="15"/>
        <v>3.7955635447904749E-3</v>
      </c>
    </row>
    <row r="1028" spans="1:11" x14ac:dyDescent="0.4">
      <c r="A1028">
        <v>1.0269999999999899</v>
      </c>
      <c r="B1028">
        <v>3.7976517440938299E-3</v>
      </c>
      <c r="C1028">
        <v>1.02599999999999</v>
      </c>
      <c r="D1028">
        <v>3.7974024746267299E-3</v>
      </c>
      <c r="I1028">
        <v>1.02399999999999</v>
      </c>
      <c r="J1028">
        <v>1.65913524826202E-3</v>
      </c>
      <c r="K1028" s="1">
        <f t="shared" si="15"/>
        <v>3.7960874680596345E-3</v>
      </c>
    </row>
    <row r="1029" spans="1:11" x14ac:dyDescent="0.4">
      <c r="A1029">
        <v>1.02799999999999</v>
      </c>
      <c r="B1029">
        <v>3.7981707356635999E-3</v>
      </c>
      <c r="C1029">
        <v>1.0269999999999899</v>
      </c>
      <c r="D1029">
        <v>3.7979235196143601E-3</v>
      </c>
      <c r="I1029">
        <v>1.0249999999999899</v>
      </c>
      <c r="J1029">
        <v>1.66293185839145E-3</v>
      </c>
      <c r="K1029" s="1">
        <f t="shared" si="15"/>
        <v>3.7966101294303906E-3</v>
      </c>
    </row>
    <row r="1030" spans="1:11" x14ac:dyDescent="0.4">
      <c r="A1030">
        <v>1.0289999999999899</v>
      </c>
      <c r="B1030">
        <v>3.7986885418634301E-3</v>
      </c>
      <c r="C1030">
        <v>1.02799999999999</v>
      </c>
      <c r="D1030">
        <v>3.7984433654222102E-3</v>
      </c>
      <c r="I1030">
        <v>1.02599999999999</v>
      </c>
      <c r="J1030">
        <v>1.6667289899398099E-3</v>
      </c>
      <c r="K1030" s="1">
        <f t="shared" ref="K1030:K1093" si="16">(J1030-J1029)/(I1030-I1029)</f>
        <v>3.7971315483594989E-3</v>
      </c>
    </row>
    <row r="1031" spans="1:11" x14ac:dyDescent="0.4">
      <c r="A1031">
        <v>1.02999999999999</v>
      </c>
      <c r="B1031">
        <v>3.7992051812875999E-3</v>
      </c>
      <c r="C1031">
        <v>1.0289999999999899</v>
      </c>
      <c r="D1031">
        <v>3.7989620307513601E-3</v>
      </c>
      <c r="I1031">
        <v>1.0269999999999899</v>
      </c>
      <c r="J1031">
        <v>1.6705266416838999E-3</v>
      </c>
      <c r="K1031" s="1">
        <f t="shared" si="16"/>
        <v>3.7976517440903666E-3</v>
      </c>
    </row>
    <row r="1032" spans="1:11" x14ac:dyDescent="0.4">
      <c r="A1032">
        <v>1.0309999999999899</v>
      </c>
      <c r="B1032">
        <v>3.7997206723111598E-3</v>
      </c>
      <c r="C1032">
        <v>1.02999999999999</v>
      </c>
      <c r="D1032">
        <v>3.7994795340883501E-3</v>
      </c>
      <c r="I1032">
        <v>1.02799999999999</v>
      </c>
      <c r="J1032">
        <v>1.67432481241956E-3</v>
      </c>
      <c r="K1032" s="1">
        <f t="shared" si="16"/>
        <v>3.7981707356597293E-3</v>
      </c>
    </row>
    <row r="1033" spans="1:11" x14ac:dyDescent="0.4">
      <c r="A1033">
        <v>1.03199999999999</v>
      </c>
      <c r="B1033">
        <v>3.8002350330955999E-3</v>
      </c>
      <c r="C1033">
        <v>1.0309999999999899</v>
      </c>
      <c r="D1033">
        <v>3.7999958937077298E-3</v>
      </c>
      <c r="I1033">
        <v>1.0289999999999899</v>
      </c>
      <c r="J1033">
        <v>1.67812350096143E-3</v>
      </c>
      <c r="K1033" s="1">
        <f t="shared" si="16"/>
        <v>3.7986885418703751E-3</v>
      </c>
    </row>
    <row r="1034" spans="1:11" x14ac:dyDescent="0.4">
      <c r="A1034">
        <v>1.0329999999999899</v>
      </c>
      <c r="B1034">
        <v>3.8007482816013599E-3</v>
      </c>
      <c r="C1034">
        <v>1.03199999999999</v>
      </c>
      <c r="D1034">
        <v>3.8005111276745102E-3</v>
      </c>
      <c r="I1034">
        <v>1.02999999999999</v>
      </c>
      <c r="J1034">
        <v>1.68192270614271E-3</v>
      </c>
      <c r="K1034" s="1">
        <f t="shared" si="16"/>
        <v>3.7992051812796041E-3</v>
      </c>
    </row>
    <row r="1035" spans="1:11" x14ac:dyDescent="0.4">
      <c r="A1035">
        <v>1.03399999999999</v>
      </c>
      <c r="B1035">
        <v>3.8012604355733698E-3</v>
      </c>
      <c r="C1035">
        <v>1.0329999999999899</v>
      </c>
      <c r="D1035">
        <v>3.80102525384658E-3</v>
      </c>
      <c r="I1035">
        <v>1.0309999999999899</v>
      </c>
      <c r="J1035">
        <v>1.6857224268150199E-3</v>
      </c>
      <c r="K1035" s="1">
        <f t="shared" si="16"/>
        <v>3.7997206723103011E-3</v>
      </c>
    </row>
    <row r="1036" spans="1:11" x14ac:dyDescent="0.4">
      <c r="A1036">
        <v>1.0349999999999899</v>
      </c>
      <c r="B1036">
        <v>3.80177151256508E-3</v>
      </c>
      <c r="C1036">
        <v>1.03399999999999</v>
      </c>
      <c r="D1036">
        <v>3.8015382898771502E-3</v>
      </c>
      <c r="I1036">
        <v>1.03199999999999</v>
      </c>
      <c r="J1036">
        <v>1.6895226618481201E-3</v>
      </c>
      <c r="K1036" s="1">
        <f t="shared" si="16"/>
        <v>3.8002350330997455E-3</v>
      </c>
    </row>
    <row r="1037" spans="1:11" x14ac:dyDescent="0.4">
      <c r="A1037">
        <v>1.03599999999999</v>
      </c>
      <c r="B1037">
        <v>3.8022815299157001E-3</v>
      </c>
      <c r="C1037">
        <v>1.0349999999999899</v>
      </c>
      <c r="D1037">
        <v>3.8020502532170801E-3</v>
      </c>
      <c r="I1037">
        <v>1.0329999999999899</v>
      </c>
      <c r="J1037">
        <v>1.6933234101297199E-3</v>
      </c>
      <c r="K1037" s="1">
        <f t="shared" si="16"/>
        <v>3.8007482816002796E-3</v>
      </c>
    </row>
    <row r="1038" spans="1:11" x14ac:dyDescent="0.4">
      <c r="A1038">
        <v>1.0369999999999899</v>
      </c>
      <c r="B1038">
        <v>3.8027905047749201E-3</v>
      </c>
      <c r="C1038">
        <v>1.03599999999999</v>
      </c>
      <c r="D1038">
        <v>3.80256116111729E-3</v>
      </c>
      <c r="I1038">
        <v>1.03399999999999</v>
      </c>
      <c r="J1038">
        <v>1.6971246705652901E-3</v>
      </c>
      <c r="K1038" s="1">
        <f t="shared" si="16"/>
        <v>3.8012604355697108E-3</v>
      </c>
    </row>
    <row r="1039" spans="1:11" x14ac:dyDescent="0.4">
      <c r="A1039">
        <v>1.03799999999999</v>
      </c>
      <c r="B1039">
        <v>3.8032984540948898E-3</v>
      </c>
      <c r="C1039">
        <v>1.0369999999999899</v>
      </c>
      <c r="D1039">
        <v>3.8030710306310202E-3</v>
      </c>
      <c r="I1039">
        <v>1.0349999999999899</v>
      </c>
      <c r="J1039">
        <v>1.70092644207786E-3</v>
      </c>
      <c r="K1039" s="1">
        <f t="shared" si="16"/>
        <v>3.8017715125702859E-3</v>
      </c>
    </row>
    <row r="1040" spans="1:11" x14ac:dyDescent="0.4">
      <c r="A1040">
        <v>1.0389999999999899</v>
      </c>
      <c r="B1040">
        <v>3.8038053946261099E-3</v>
      </c>
      <c r="C1040">
        <v>1.03799999999999</v>
      </c>
      <c r="D1040">
        <v>3.8035798786161599E-3</v>
      </c>
      <c r="I1040">
        <v>1.03599999999999</v>
      </c>
      <c r="J1040">
        <v>1.70472872360777E-3</v>
      </c>
      <c r="K1040" s="1">
        <f t="shared" si="16"/>
        <v>3.8022815299096516E-3</v>
      </c>
    </row>
    <row r="1041" spans="1:11" x14ac:dyDescent="0.4">
      <c r="A1041">
        <v>1.03999999999999</v>
      </c>
      <c r="B1041">
        <v>3.8043113429390902E-3</v>
      </c>
      <c r="C1041">
        <v>1.0389999999999899</v>
      </c>
      <c r="D1041">
        <v>3.8040877217374799E-3</v>
      </c>
      <c r="I1041">
        <v>1.0369999999999899</v>
      </c>
      <c r="J1041">
        <v>1.70853151411255E-3</v>
      </c>
      <c r="K1041" s="1">
        <f t="shared" si="16"/>
        <v>3.802790504780342E-3</v>
      </c>
    </row>
    <row r="1042" spans="1:11" x14ac:dyDescent="0.4">
      <c r="A1042">
        <v>1.0409999999999899</v>
      </c>
      <c r="B1042">
        <v>3.80481631540354E-3</v>
      </c>
      <c r="C1042">
        <v>1.03999999999999</v>
      </c>
      <c r="D1042">
        <v>3.8045945764688901E-3</v>
      </c>
      <c r="I1042">
        <v>1.03799999999999</v>
      </c>
      <c r="J1042">
        <v>1.7123348125666401E-3</v>
      </c>
      <c r="K1042" s="1">
        <f t="shared" si="16"/>
        <v>3.8032984540897151E-3</v>
      </c>
    </row>
    <row r="1043" spans="1:11" x14ac:dyDescent="0.4">
      <c r="A1043">
        <v>1.04199999999999</v>
      </c>
      <c r="B1043">
        <v>3.8053203282076898E-3</v>
      </c>
      <c r="C1043">
        <v>1.0409999999999899</v>
      </c>
      <c r="D1043">
        <v>3.80510045909565E-3</v>
      </c>
      <c r="I1043">
        <v>1.0389999999999899</v>
      </c>
      <c r="J1043">
        <v>1.7161386179612699E-3</v>
      </c>
      <c r="K1043" s="1">
        <f t="shared" si="16"/>
        <v>3.803805394630236E-3</v>
      </c>
    </row>
    <row r="1044" spans="1:11" x14ac:dyDescent="0.4">
      <c r="A1044">
        <v>1.0429999999999899</v>
      </c>
      <c r="B1044">
        <v>3.8058233973517598E-3</v>
      </c>
      <c r="C1044">
        <v>1.04199999999999</v>
      </c>
      <c r="D1044">
        <v>3.80560538571652E-3</v>
      </c>
      <c r="I1044">
        <v>1.03999999999999</v>
      </c>
      <c r="J1044">
        <v>1.7199429293042101E-3</v>
      </c>
      <c r="K1044" s="1">
        <f t="shared" si="16"/>
        <v>3.8043113429397655E-3</v>
      </c>
    </row>
    <row r="1045" spans="1:11" x14ac:dyDescent="0.4">
      <c r="A1045">
        <v>1.04399999999999</v>
      </c>
      <c r="B1045">
        <v>3.8063255386566399E-3</v>
      </c>
      <c r="C1045">
        <v>1.0429999999999899</v>
      </c>
      <c r="D1045">
        <v>3.80610937224595E-3</v>
      </c>
      <c r="I1045">
        <v>1.0409999999999899</v>
      </c>
      <c r="J1045">
        <v>1.72374774561961E-3</v>
      </c>
      <c r="K1045" s="1">
        <f t="shared" si="16"/>
        <v>3.8048163154002909E-3</v>
      </c>
    </row>
    <row r="1046" spans="1:11" x14ac:dyDescent="0.4">
      <c r="A1046">
        <v>1.0449999999999899</v>
      </c>
      <c r="B1046">
        <v>3.8068267677554501E-3</v>
      </c>
      <c r="C1046">
        <v>1.04399999999999</v>
      </c>
      <c r="D1046">
        <v>3.8066124344161702E-3</v>
      </c>
      <c r="I1046">
        <v>1.04199999999999</v>
      </c>
      <c r="J1046">
        <v>1.7275530659478201E-3</v>
      </c>
      <c r="K1046" s="1">
        <f t="shared" si="16"/>
        <v>3.8053203282096661E-3</v>
      </c>
    </row>
    <row r="1047" spans="1:11" x14ac:dyDescent="0.4">
      <c r="A1047">
        <v>1.04599999999999</v>
      </c>
      <c r="B1047">
        <v>3.8073271001058699E-3</v>
      </c>
      <c r="C1047">
        <v>1.0449999999999899</v>
      </c>
      <c r="D1047">
        <v>3.8071145877793399E-3</v>
      </c>
      <c r="I1047">
        <v>1.0429999999999899</v>
      </c>
      <c r="J1047">
        <v>1.7313588893451701E-3</v>
      </c>
      <c r="K1047" s="1">
        <f t="shared" si="16"/>
        <v>3.8058233973504588E-3</v>
      </c>
    </row>
    <row r="1048" spans="1:11" x14ac:dyDescent="0.4">
      <c r="A1048">
        <v>1.0469999999999899</v>
      </c>
      <c r="B1048">
        <v>3.8078265509923302E-3</v>
      </c>
      <c r="C1048">
        <v>1.04599999999999</v>
      </c>
      <c r="D1048">
        <v>3.8076158477095699E-3</v>
      </c>
      <c r="I1048">
        <v>1.04399999999999</v>
      </c>
      <c r="J1048">
        <v>1.73516521488382E-3</v>
      </c>
      <c r="K1048" s="1">
        <f t="shared" si="16"/>
        <v>3.8063255386495088E-3</v>
      </c>
    </row>
    <row r="1049" spans="1:11" x14ac:dyDescent="0.4">
      <c r="A1049">
        <v>1.0479999999999901</v>
      </c>
      <c r="B1049">
        <v>3.8083251355171301E-3</v>
      </c>
      <c r="C1049">
        <v>1.0469999999999899</v>
      </c>
      <c r="D1049">
        <v>3.808116229405E-3</v>
      </c>
      <c r="I1049">
        <v>1.0449999999999899</v>
      </c>
      <c r="J1049">
        <v>1.7389720416515801E-3</v>
      </c>
      <c r="K1049" s="1">
        <f t="shared" si="16"/>
        <v>3.8068267677604374E-3</v>
      </c>
    </row>
    <row r="1050" spans="1:11" x14ac:dyDescent="0.4">
      <c r="A1050">
        <v>1.0489999999999899</v>
      </c>
      <c r="B1050">
        <v>3.8088228686166499E-3</v>
      </c>
      <c r="C1050">
        <v>1.0479999999999901</v>
      </c>
      <c r="D1050">
        <v>3.8086157478898399E-3</v>
      </c>
      <c r="I1050">
        <v>1.04599999999999</v>
      </c>
      <c r="J1050">
        <v>1.7427793687516801E-3</v>
      </c>
      <c r="K1050" s="1">
        <f t="shared" si="16"/>
        <v>3.8073271000996041E-3</v>
      </c>
    </row>
    <row r="1051" spans="1:11" x14ac:dyDescent="0.4">
      <c r="A1051">
        <v>1.0499999999999901</v>
      </c>
      <c r="B1051">
        <v>3.8093197650469002E-3</v>
      </c>
      <c r="C1051">
        <v>1.0489999999999899</v>
      </c>
      <c r="D1051">
        <v>3.80911441801633E-3</v>
      </c>
      <c r="I1051">
        <v>1.0469999999999899</v>
      </c>
      <c r="J1051">
        <v>1.74658719530268E-3</v>
      </c>
      <c r="K1051" s="1">
        <f t="shared" si="16"/>
        <v>3.807826551000358E-3</v>
      </c>
    </row>
    <row r="1052" spans="1:11" x14ac:dyDescent="0.4">
      <c r="A1052">
        <v>1.0509999999999899</v>
      </c>
      <c r="B1052">
        <v>3.8098158394047101E-3</v>
      </c>
      <c r="C1052">
        <v>1.0499999999999901</v>
      </c>
      <c r="D1052">
        <v>3.8096122544667298E-3</v>
      </c>
      <c r="I1052">
        <v>1.0479999999999901</v>
      </c>
      <c r="J1052">
        <v>1.75039552043819E-3</v>
      </c>
      <c r="K1052" s="1">
        <f t="shared" si="16"/>
        <v>3.8083251355095619E-3</v>
      </c>
    </row>
    <row r="1053" spans="1:11" x14ac:dyDescent="0.4">
      <c r="A1053">
        <v>1.0519999999999901</v>
      </c>
      <c r="B1053">
        <v>3.8103111061179901E-3</v>
      </c>
      <c r="C1053">
        <v>1.0509999999999899</v>
      </c>
      <c r="D1053">
        <v>3.81010927175532E-3</v>
      </c>
      <c r="I1053">
        <v>1.0489999999999899</v>
      </c>
      <c r="J1053">
        <v>1.7542043433068099E-3</v>
      </c>
      <c r="K1053" s="1">
        <f t="shared" si="16"/>
        <v>3.8088228686203435E-3</v>
      </c>
    </row>
    <row r="1054" spans="1:11" x14ac:dyDescent="0.4">
      <c r="A1054">
        <v>1.0529999999999899</v>
      </c>
      <c r="B1054">
        <v>3.8108055794422498E-3</v>
      </c>
      <c r="C1054">
        <v>1.0519999999999901</v>
      </c>
      <c r="D1054">
        <v>3.81060548423023E-3</v>
      </c>
      <c r="I1054">
        <v>1.0499999999999901</v>
      </c>
      <c r="J1054">
        <v>1.7580136630718599E-3</v>
      </c>
      <c r="K1054" s="1">
        <f t="shared" si="16"/>
        <v>3.8093197650495331E-3</v>
      </c>
    </row>
    <row r="1055" spans="1:11" x14ac:dyDescent="0.4">
      <c r="A1055">
        <v>1.0539999999999901</v>
      </c>
      <c r="B1055">
        <v>3.8112992734758199E-3</v>
      </c>
      <c r="C1055">
        <v>1.0529999999999899</v>
      </c>
      <c r="D1055">
        <v>3.8111009060754499E-3</v>
      </c>
      <c r="I1055">
        <v>1.0509999999999899</v>
      </c>
      <c r="J1055">
        <v>1.7618234789112601E-3</v>
      </c>
      <c r="K1055" s="1">
        <f t="shared" si="16"/>
        <v>3.809815839400597E-3</v>
      </c>
    </row>
    <row r="1056" spans="1:11" x14ac:dyDescent="0.4">
      <c r="A1056">
        <v>1.0549999999999899</v>
      </c>
      <c r="B1056">
        <v>3.81179220215937E-3</v>
      </c>
      <c r="C1056">
        <v>1.0539999999999901</v>
      </c>
      <c r="D1056">
        <v>3.8115955513126202E-3</v>
      </c>
      <c r="I1056">
        <v>1.0519999999999901</v>
      </c>
      <c r="J1056">
        <v>1.76563379001738E-3</v>
      </c>
      <c r="K1056" s="1">
        <f t="shared" si="16"/>
        <v>3.8103111061195305E-3</v>
      </c>
    </row>
    <row r="1057" spans="1:11" x14ac:dyDescent="0.4">
      <c r="A1057">
        <v>1.0559999999999901</v>
      </c>
      <c r="B1057">
        <v>3.8122843792626998E-3</v>
      </c>
      <c r="C1057">
        <v>1.0549999999999899</v>
      </c>
      <c r="D1057">
        <v>3.81208943380296E-3</v>
      </c>
      <c r="I1057">
        <v>1.0529999999999899</v>
      </c>
      <c r="J1057">
        <v>1.7694445955968199E-3</v>
      </c>
      <c r="K1057" s="1">
        <f t="shared" si="16"/>
        <v>3.8108055794403052E-3</v>
      </c>
    </row>
    <row r="1058" spans="1:11" x14ac:dyDescent="0.4">
      <c r="A1058">
        <v>1.0569999999999899</v>
      </c>
      <c r="B1058">
        <v>3.8127758184083702E-3</v>
      </c>
      <c r="C1058">
        <v>1.0559999999999901</v>
      </c>
      <c r="D1058">
        <v>3.8125825672490699E-3</v>
      </c>
      <c r="I1058">
        <v>1.0539999999999901</v>
      </c>
      <c r="J1058">
        <v>1.7732558948702899E-3</v>
      </c>
      <c r="K1058" s="1">
        <f t="shared" si="16"/>
        <v>3.8112992734695606E-3</v>
      </c>
    </row>
    <row r="1059" spans="1:11" x14ac:dyDescent="0.4">
      <c r="A1059">
        <v>1.0579999999999901</v>
      </c>
      <c r="B1059">
        <v>3.8132665330587101E-3</v>
      </c>
      <c r="C1059">
        <v>1.0569999999999899</v>
      </c>
      <c r="D1059">
        <v>3.8130749651967099E-3</v>
      </c>
      <c r="I1059">
        <v>1.0549999999999899</v>
      </c>
      <c r="J1059">
        <v>1.7770676870724499E-3</v>
      </c>
      <c r="K1059" s="1">
        <f t="shared" si="16"/>
        <v>3.8117922021604599E-3</v>
      </c>
    </row>
    <row r="1060" spans="1:11" x14ac:dyDescent="0.4">
      <c r="A1060">
        <v>1.0589999999999899</v>
      </c>
      <c r="B1060">
        <v>3.8137565365209901E-3</v>
      </c>
      <c r="C1060">
        <v>1.0579999999999901</v>
      </c>
      <c r="D1060">
        <v>3.8135666410366799E-3</v>
      </c>
      <c r="I1060">
        <v>1.0559999999999901</v>
      </c>
      <c r="J1060">
        <v>1.78087997145172E-3</v>
      </c>
      <c r="K1060" s="1">
        <f t="shared" si="16"/>
        <v>3.8122843792696617E-3</v>
      </c>
    </row>
    <row r="1061" spans="1:11" x14ac:dyDescent="0.4">
      <c r="A1061">
        <v>1.0599999999999901</v>
      </c>
      <c r="B1061">
        <v>3.8142458419535299E-3</v>
      </c>
      <c r="C1061">
        <v>1.0589999999999899</v>
      </c>
      <c r="D1061">
        <v>3.8140576080065102E-3</v>
      </c>
      <c r="I1061">
        <v>1.0569999999999899</v>
      </c>
      <c r="J1061">
        <v>1.78469274727012E-3</v>
      </c>
      <c r="K1061" s="1">
        <f t="shared" si="16"/>
        <v>3.8127758184003501E-3</v>
      </c>
    </row>
    <row r="1062" spans="1:11" x14ac:dyDescent="0.4">
      <c r="A1062">
        <v>1.06099999999999</v>
      </c>
      <c r="B1062">
        <v>3.8147344623593901E-3</v>
      </c>
      <c r="C1062">
        <v>1.0599999999999901</v>
      </c>
      <c r="D1062">
        <v>3.81454787919224E-3</v>
      </c>
      <c r="I1062">
        <v>1.0579999999999901</v>
      </c>
      <c r="J1062">
        <v>1.78850601380318E-3</v>
      </c>
      <c r="K1062" s="1">
        <f t="shared" si="16"/>
        <v>3.8132665330595991E-3</v>
      </c>
    </row>
    <row r="1063" spans="1:11" x14ac:dyDescent="0.4">
      <c r="A1063">
        <v>1.0619999999999901</v>
      </c>
      <c r="B1063">
        <v>3.8152224105989299E-3</v>
      </c>
      <c r="C1063">
        <v>1.06099999999999</v>
      </c>
      <c r="D1063">
        <v>3.8150374675301299E-3</v>
      </c>
      <c r="I1063">
        <v>1.0589999999999899</v>
      </c>
      <c r="J1063">
        <v>1.7923197703396999E-3</v>
      </c>
      <c r="K1063" s="1">
        <f t="shared" si="16"/>
        <v>3.8137565365203457E-3</v>
      </c>
    </row>
    <row r="1064" spans="1:11" x14ac:dyDescent="0.4">
      <c r="A1064">
        <v>1.06299999999999</v>
      </c>
      <c r="B1064">
        <v>3.81570969937662E-3</v>
      </c>
      <c r="C1064">
        <v>1.0619999999999901</v>
      </c>
      <c r="D1064">
        <v>3.8155263858083901E-3</v>
      </c>
      <c r="I1064">
        <v>1.0599999999999901</v>
      </c>
      <c r="J1064">
        <v>1.79613401618166E-3</v>
      </c>
      <c r="K1064" s="1">
        <f t="shared" si="16"/>
        <v>3.8142458419596313E-3</v>
      </c>
    </row>
    <row r="1065" spans="1:11" x14ac:dyDescent="0.4">
      <c r="A1065">
        <v>1.0639999999999901</v>
      </c>
      <c r="B1065">
        <v>3.8161963412611799E-3</v>
      </c>
      <c r="C1065">
        <v>1.06299999999999</v>
      </c>
      <c r="D1065">
        <v>3.8160146466688499E-3</v>
      </c>
      <c r="I1065">
        <v>1.06099999999999</v>
      </c>
      <c r="J1065">
        <v>1.7999487506440101E-3</v>
      </c>
      <c r="K1065" s="1">
        <f t="shared" si="16"/>
        <v>3.814734462350504E-3</v>
      </c>
    </row>
    <row r="1066" spans="1:11" x14ac:dyDescent="0.4">
      <c r="A1066">
        <v>1.06499999999999</v>
      </c>
      <c r="B1066">
        <v>3.8166823486684501E-3</v>
      </c>
      <c r="C1066">
        <v>1.0639999999999901</v>
      </c>
      <c r="D1066">
        <v>3.81650226260861E-3</v>
      </c>
      <c r="I1066">
        <v>1.0619999999999901</v>
      </c>
      <c r="J1066">
        <v>1.8037639730546101E-3</v>
      </c>
      <c r="K1066" s="1">
        <f t="shared" si="16"/>
        <v>3.8152224105996043E-3</v>
      </c>
    </row>
    <row r="1067" spans="1:11" x14ac:dyDescent="0.4">
      <c r="A1067">
        <v>1.0659999999999901</v>
      </c>
      <c r="B1067">
        <v>3.8171677338826801E-3</v>
      </c>
      <c r="C1067">
        <v>1.06499999999999</v>
      </c>
      <c r="D1067">
        <v>3.81698924598172E-3</v>
      </c>
      <c r="I1067">
        <v>1.06299999999999</v>
      </c>
      <c r="J1067">
        <v>1.80757968275399E-3</v>
      </c>
      <c r="K1067" s="1">
        <f t="shared" si="16"/>
        <v>3.815709699380308E-3</v>
      </c>
    </row>
    <row r="1068" spans="1:11" x14ac:dyDescent="0.4">
      <c r="A1068">
        <v>1.06699999999999</v>
      </c>
      <c r="B1068">
        <v>3.8176525090287102E-3</v>
      </c>
      <c r="C1068">
        <v>1.0659999999999901</v>
      </c>
      <c r="D1068">
        <v>3.8174756090007598E-3</v>
      </c>
      <c r="I1068">
        <v>1.0639999999999901</v>
      </c>
      <c r="J1068">
        <v>1.8113958790952501E-3</v>
      </c>
      <c r="K1068" s="1">
        <f t="shared" si="16"/>
        <v>3.8161963412596824E-3</v>
      </c>
    </row>
    <row r="1069" spans="1:11" x14ac:dyDescent="0.4">
      <c r="A1069">
        <v>1.0679999999999901</v>
      </c>
      <c r="B1069">
        <v>3.8181366861179699E-3</v>
      </c>
      <c r="C1069">
        <v>1.06699999999999</v>
      </c>
      <c r="D1069">
        <v>3.8179613637384798E-3</v>
      </c>
      <c r="I1069">
        <v>1.06499999999999</v>
      </c>
      <c r="J1069">
        <v>1.8152125614439201E-3</v>
      </c>
      <c r="K1069" s="1">
        <f t="shared" si="16"/>
        <v>3.8166823486704107E-3</v>
      </c>
    </row>
    <row r="1070" spans="1:11" x14ac:dyDescent="0.4">
      <c r="A1070">
        <v>1.06899999999999</v>
      </c>
      <c r="B1070">
        <v>3.8186202770051402E-3</v>
      </c>
      <c r="C1070">
        <v>1.0679999999999901</v>
      </c>
      <c r="D1070">
        <v>3.8184465221293802E-3</v>
      </c>
      <c r="I1070">
        <v>1.0659999999999901</v>
      </c>
      <c r="J1070">
        <v>1.8190297291778E-3</v>
      </c>
      <c r="K1070" s="1">
        <f t="shared" si="16"/>
        <v>3.8171677338794531E-3</v>
      </c>
    </row>
    <row r="1071" spans="1:11" x14ac:dyDescent="0.4">
      <c r="A1071">
        <v>1.0699999999999901</v>
      </c>
      <c r="B1071">
        <v>3.8191032934139098E-3</v>
      </c>
      <c r="C1071">
        <v>1.06899999999999</v>
      </c>
      <c r="D1071">
        <v>3.8189310959712399E-3</v>
      </c>
      <c r="I1071">
        <v>1.06699999999999</v>
      </c>
      <c r="J1071">
        <v>1.82284738168683E-3</v>
      </c>
      <c r="K1071" s="1">
        <f t="shared" si="16"/>
        <v>3.8176525090304449E-3</v>
      </c>
    </row>
    <row r="1072" spans="1:11" x14ac:dyDescent="0.4">
      <c r="A1072">
        <v>1.07099999999999</v>
      </c>
      <c r="B1072">
        <v>3.8195857469335401E-3</v>
      </c>
      <c r="C1072">
        <v>1.0699999999999901</v>
      </c>
      <c r="D1072">
        <v>3.8194150969267102E-3</v>
      </c>
      <c r="I1072">
        <v>1.0679999999999901</v>
      </c>
      <c r="J1072">
        <v>1.8266655183729499E-3</v>
      </c>
      <c r="K1072" s="1">
        <f t="shared" si="16"/>
        <v>3.8181366861195112E-3</v>
      </c>
    </row>
    <row r="1073" spans="1:11" x14ac:dyDescent="0.4">
      <c r="A1073">
        <v>1.0719999999999901</v>
      </c>
      <c r="B1073">
        <v>3.8200676490264202E-3</v>
      </c>
      <c r="C1073">
        <v>1.07099999999999</v>
      </c>
      <c r="D1073">
        <v>3.8198985365248302E-3</v>
      </c>
      <c r="I1073">
        <v>1.06899999999999</v>
      </c>
      <c r="J1073">
        <v>1.8304841386499501E-3</v>
      </c>
      <c r="K1073" s="1">
        <f t="shared" si="16"/>
        <v>3.81862027700059E-3</v>
      </c>
    </row>
    <row r="1074" spans="1:11" x14ac:dyDescent="0.4">
      <c r="A1074">
        <v>1.07299999999999</v>
      </c>
      <c r="B1074">
        <v>3.8205490110166198E-3</v>
      </c>
      <c r="C1074">
        <v>1.0719999999999901</v>
      </c>
      <c r="D1074">
        <v>3.8203814261625201E-3</v>
      </c>
      <c r="I1074">
        <v>1.0699999999999901</v>
      </c>
      <c r="J1074">
        <v>1.8343032419433599E-3</v>
      </c>
      <c r="K1074" s="1">
        <f t="shared" si="16"/>
        <v>3.81910329340938E-3</v>
      </c>
    </row>
    <row r="1075" spans="1:11" x14ac:dyDescent="0.4">
      <c r="A1075">
        <v>1.0739999999999901</v>
      </c>
      <c r="B1075">
        <v>3.8210298440952699E-3</v>
      </c>
      <c r="C1075">
        <v>1.07299999999999</v>
      </c>
      <c r="D1075">
        <v>3.8208637771060998E-3</v>
      </c>
      <c r="I1075">
        <v>1.07099999999999</v>
      </c>
      <c r="J1075">
        <v>1.8381228276903E-3</v>
      </c>
      <c r="K1075" s="1">
        <f t="shared" si="16"/>
        <v>3.8195857469404794E-3</v>
      </c>
    </row>
    <row r="1076" spans="1:11" x14ac:dyDescent="0.4">
      <c r="A1076">
        <v>1.07499999999999</v>
      </c>
      <c r="B1076">
        <v>3.8215101593364101E-3</v>
      </c>
      <c r="C1076">
        <v>1.0739999999999901</v>
      </c>
      <c r="D1076">
        <v>3.8213456004926902E-3</v>
      </c>
      <c r="I1076">
        <v>1.0719999999999901</v>
      </c>
      <c r="J1076">
        <v>1.8419428953393201E-3</v>
      </c>
      <c r="K1076" s="1">
        <f t="shared" si="16"/>
        <v>3.8200676490197207E-3</v>
      </c>
    </row>
    <row r="1077" spans="1:11" x14ac:dyDescent="0.4">
      <c r="A1077">
        <v>1.0759999999999901</v>
      </c>
      <c r="B1077">
        <v>3.8219899676785502E-3</v>
      </c>
      <c r="C1077">
        <v>1.07499999999999</v>
      </c>
      <c r="D1077">
        <v>3.8218269073317999E-3</v>
      </c>
      <c r="I1077">
        <v>1.07299999999999</v>
      </c>
      <c r="J1077">
        <v>1.84576344435034E-3</v>
      </c>
      <c r="K1077" s="1">
        <f t="shared" si="16"/>
        <v>3.8205490110203083E-3</v>
      </c>
    </row>
    <row r="1078" spans="1:11" x14ac:dyDescent="0.4">
      <c r="A1078">
        <v>1.07699999999999</v>
      </c>
      <c r="B1078">
        <v>3.8224692799353199E-3</v>
      </c>
      <c r="C1078">
        <v>1.0759999999999901</v>
      </c>
      <c r="D1078">
        <v>3.8223077085066202E-3</v>
      </c>
      <c r="I1078">
        <v>1.0739999999999901</v>
      </c>
      <c r="J1078">
        <v>1.8495844741944301E-3</v>
      </c>
      <c r="K1078" s="1">
        <f t="shared" si="16"/>
        <v>3.8210298440896516E-3</v>
      </c>
    </row>
    <row r="1079" spans="1:11" x14ac:dyDescent="0.4">
      <c r="A1079">
        <v>1.0779999999999901</v>
      </c>
      <c r="B1079">
        <v>3.8229481068015E-3</v>
      </c>
      <c r="C1079">
        <v>1.07699999999999</v>
      </c>
      <c r="D1079">
        <v>3.8227880147755598E-3</v>
      </c>
      <c r="I1079">
        <v>1.07499999999999</v>
      </c>
      <c r="J1079">
        <v>1.85340598435377E-3</v>
      </c>
      <c r="K1079" s="1">
        <f t="shared" si="16"/>
        <v>3.8215101593403128E-3</v>
      </c>
    </row>
    <row r="1080" spans="1:11" x14ac:dyDescent="0.4">
      <c r="A1080">
        <v>1.07899999999999</v>
      </c>
      <c r="B1080">
        <v>3.8234264588391702E-3</v>
      </c>
      <c r="C1080">
        <v>1.0779999999999901</v>
      </c>
      <c r="D1080">
        <v>3.8232678367735701E-3</v>
      </c>
      <c r="I1080">
        <v>1.0759999999999901</v>
      </c>
      <c r="J1080">
        <v>1.85722797432145E-3</v>
      </c>
      <c r="K1080" s="1">
        <f t="shared" si="16"/>
        <v>3.8219899676796591E-3</v>
      </c>
    </row>
    <row r="1081" spans="1:11" x14ac:dyDescent="0.4">
      <c r="A1081">
        <v>1.0799999999999901</v>
      </c>
      <c r="B1081">
        <v>3.82390434650242E-3</v>
      </c>
      <c r="C1081">
        <v>1.07899999999999</v>
      </c>
      <c r="D1081">
        <v>3.8237471850135801E-3</v>
      </c>
      <c r="I1081">
        <v>1.07699999999999</v>
      </c>
      <c r="J1081">
        <v>1.86105044360138E-3</v>
      </c>
      <c r="K1081" s="1">
        <f t="shared" si="16"/>
        <v>3.8224692799303374E-3</v>
      </c>
    </row>
    <row r="1082" spans="1:11" x14ac:dyDescent="0.4">
      <c r="A1082">
        <v>1.08099999999999</v>
      </c>
      <c r="B1082">
        <v>3.82438178011394E-3</v>
      </c>
      <c r="C1082">
        <v>1.0799999999999901</v>
      </c>
      <c r="D1082">
        <v>3.8242260698878299E-3</v>
      </c>
      <c r="I1082">
        <v>1.0779999999999901</v>
      </c>
      <c r="J1082">
        <v>1.86487339170818E-3</v>
      </c>
      <c r="K1082" s="1">
        <f t="shared" si="16"/>
        <v>3.8229481067995692E-3</v>
      </c>
    </row>
    <row r="1083" spans="1:11" x14ac:dyDescent="0.4">
      <c r="A1083">
        <v>1.0819999999999901</v>
      </c>
      <c r="B1083">
        <v>3.82485876988259E-3</v>
      </c>
      <c r="C1083">
        <v>1.08099999999999</v>
      </c>
      <c r="D1083">
        <v>3.8247045016692499E-3</v>
      </c>
      <c r="I1083">
        <v>1.07899999999999</v>
      </c>
      <c r="J1083">
        <v>1.86869681816702E-3</v>
      </c>
      <c r="K1083" s="1">
        <f t="shared" si="16"/>
        <v>3.8234264588404717E-3</v>
      </c>
    </row>
    <row r="1084" spans="1:11" x14ac:dyDescent="0.4">
      <c r="A1084">
        <v>1.08299999999999</v>
      </c>
      <c r="B1084">
        <v>3.8253353258999E-3</v>
      </c>
      <c r="C1084">
        <v>1.0819999999999901</v>
      </c>
      <c r="D1084">
        <v>3.8251824905128099E-3</v>
      </c>
      <c r="I1084">
        <v>1.0799999999999901</v>
      </c>
      <c r="J1084">
        <v>1.87252072251353E-3</v>
      </c>
      <c r="K1084" s="1">
        <f t="shared" si="16"/>
        <v>3.823904346509597E-3</v>
      </c>
    </row>
    <row r="1085" spans="1:11" x14ac:dyDescent="0.4">
      <c r="A1085">
        <v>1.0839999999999901</v>
      </c>
      <c r="B1085">
        <v>3.8258114581424699E-3</v>
      </c>
      <c r="C1085">
        <v>1.08299999999999</v>
      </c>
      <c r="D1085">
        <v>3.8256600464567801E-3</v>
      </c>
      <c r="I1085">
        <v>1.08099999999999</v>
      </c>
      <c r="J1085">
        <v>1.8763451042936401E-3</v>
      </c>
      <c r="K1085" s="1">
        <f t="shared" si="16"/>
        <v>3.8243817801104792E-3</v>
      </c>
    </row>
    <row r="1086" spans="1:11" x14ac:dyDescent="0.4">
      <c r="A1086">
        <v>1.08499999999999</v>
      </c>
      <c r="B1086">
        <v>3.82628717646398E-3</v>
      </c>
      <c r="C1086">
        <v>1.0839999999999901</v>
      </c>
      <c r="D1086">
        <v>3.8261371794241199E-3</v>
      </c>
      <c r="I1086">
        <v>1.0819999999999901</v>
      </c>
      <c r="J1086">
        <v>1.8801699630635201E-3</v>
      </c>
      <c r="K1086" s="1">
        <f t="shared" si="16"/>
        <v>3.8248587698795776E-3</v>
      </c>
    </row>
    <row r="1087" spans="1:11" x14ac:dyDescent="0.4">
      <c r="A1087">
        <v>1.0859999999999901</v>
      </c>
      <c r="B1087">
        <v>3.8267624906205E-3</v>
      </c>
      <c r="C1087">
        <v>1.08499999999999</v>
      </c>
      <c r="D1087">
        <v>3.8266138992236799E-3</v>
      </c>
      <c r="I1087">
        <v>1.08299999999999</v>
      </c>
      <c r="J1087">
        <v>1.88399529838942E-3</v>
      </c>
      <c r="K1087" s="1">
        <f t="shared" si="16"/>
        <v>3.8253353259003332E-3</v>
      </c>
    </row>
    <row r="1088" spans="1:11" x14ac:dyDescent="0.4">
      <c r="A1088">
        <v>1.08699999999999</v>
      </c>
      <c r="B1088">
        <v>3.8272374102399699E-3</v>
      </c>
      <c r="C1088">
        <v>1.0859999999999901</v>
      </c>
      <c r="D1088">
        <v>3.8270902155515601E-3</v>
      </c>
      <c r="I1088">
        <v>1.0839999999999901</v>
      </c>
      <c r="J1088">
        <v>1.8878211098475599E-3</v>
      </c>
      <c r="K1088" s="1">
        <f t="shared" si="16"/>
        <v>3.8258114581394558E-3</v>
      </c>
    </row>
    <row r="1089" spans="1:11" x14ac:dyDescent="0.4">
      <c r="A1089">
        <v>1.0879999999999901</v>
      </c>
      <c r="B1089">
        <v>3.82771194484863E-3</v>
      </c>
      <c r="C1089">
        <v>1.08699999999999</v>
      </c>
      <c r="D1089">
        <v>3.82756613799231E-3</v>
      </c>
      <c r="I1089">
        <v>1.08499999999999</v>
      </c>
      <c r="J1089">
        <v>1.89164739702403E-3</v>
      </c>
      <c r="K1089" s="1">
        <f t="shared" si="16"/>
        <v>3.8262871764704852E-3</v>
      </c>
    </row>
    <row r="1090" spans="1:11" x14ac:dyDescent="0.4">
      <c r="A1090">
        <v>1.08899999999999</v>
      </c>
      <c r="B1090">
        <v>3.8281861038612498E-3</v>
      </c>
      <c r="C1090">
        <v>1.0879999999999901</v>
      </c>
      <c r="D1090">
        <v>3.8280416760201898E-3</v>
      </c>
      <c r="I1090">
        <v>1.0859999999999901</v>
      </c>
      <c r="J1090">
        <v>1.89547415951465E-3</v>
      </c>
      <c r="K1090" s="1">
        <f t="shared" si="16"/>
        <v>3.8267624906196539E-3</v>
      </c>
    </row>
    <row r="1091" spans="1:11" x14ac:dyDescent="0.4">
      <c r="A1091">
        <v>1.0899999999999901</v>
      </c>
      <c r="B1091">
        <v>3.8286598965804998E-3</v>
      </c>
      <c r="C1091">
        <v>1.08899999999999</v>
      </c>
      <c r="D1091">
        <v>3.8285168390004101E-3</v>
      </c>
      <c r="I1091">
        <v>1.08699999999999</v>
      </c>
      <c r="J1091">
        <v>1.89930139692489E-3</v>
      </c>
      <c r="K1091" s="1">
        <f t="shared" si="16"/>
        <v>3.82723741024041E-3</v>
      </c>
    </row>
    <row r="1092" spans="1:11" x14ac:dyDescent="0.4">
      <c r="A1092">
        <v>1.09099999999999</v>
      </c>
      <c r="B1092">
        <v>3.82913333220887E-3</v>
      </c>
      <c r="C1092">
        <v>1.0899999999999901</v>
      </c>
      <c r="D1092">
        <v>3.8289916361903199E-3</v>
      </c>
      <c r="I1092">
        <v>1.0879999999999901</v>
      </c>
      <c r="J1092">
        <v>1.90312910886973E-3</v>
      </c>
      <c r="K1092" s="1">
        <f t="shared" si="16"/>
        <v>3.8277119448395427E-3</v>
      </c>
    </row>
    <row r="1093" spans="1:11" x14ac:dyDescent="0.4">
      <c r="A1093">
        <v>1.0919999999999901</v>
      </c>
      <c r="B1093">
        <v>3.8296064198341498E-3</v>
      </c>
      <c r="C1093">
        <v>1.09099999999999</v>
      </c>
      <c r="D1093">
        <v>3.82946607674064E-3</v>
      </c>
      <c r="I1093">
        <v>1.08899999999999</v>
      </c>
      <c r="J1093">
        <v>1.90695729497359E-3</v>
      </c>
      <c r="K1093" s="1">
        <f t="shared" si="16"/>
        <v>3.8281861038603829E-3</v>
      </c>
    </row>
    <row r="1094" spans="1:11" x14ac:dyDescent="0.4">
      <c r="A1094">
        <v>1.09299999999999</v>
      </c>
      <c r="B1094">
        <v>3.8300791684491502E-3</v>
      </c>
      <c r="C1094">
        <v>1.0919999999999901</v>
      </c>
      <c r="D1094">
        <v>3.82994016969664E-3</v>
      </c>
      <c r="I1094">
        <v>1.0899999999999901</v>
      </c>
      <c r="J1094">
        <v>1.91078595487017E-3</v>
      </c>
      <c r="K1094" s="1">
        <f t="shared" ref="K1094:K1157" si="17">(J1094-J1093)/(I1094-I1093)</f>
        <v>3.8286598965796507E-3</v>
      </c>
    </row>
    <row r="1095" spans="1:11" x14ac:dyDescent="0.4">
      <c r="A1095">
        <v>1.0939999999999901</v>
      </c>
      <c r="B1095">
        <v>3.8305515869306501E-3</v>
      </c>
      <c r="C1095">
        <v>1.09299999999999</v>
      </c>
      <c r="D1095">
        <v>3.8304139239992699E-3</v>
      </c>
      <c r="I1095">
        <v>1.09099999999999</v>
      </c>
      <c r="J1095">
        <v>1.91461508820238E-3</v>
      </c>
      <c r="K1095" s="1">
        <f t="shared" si="17"/>
        <v>3.8291333322103931E-3</v>
      </c>
    </row>
    <row r="1096" spans="1:11" x14ac:dyDescent="0.4">
      <c r="A1096">
        <v>1.09499999999999</v>
      </c>
      <c r="B1096">
        <v>3.83102368406612E-3</v>
      </c>
      <c r="C1096">
        <v>1.0939999999999901</v>
      </c>
      <c r="D1096">
        <v>3.8308873484863802E-3</v>
      </c>
      <c r="I1096">
        <v>1.0919999999999901</v>
      </c>
      <c r="J1096">
        <v>1.91844469462222E-3</v>
      </c>
      <c r="K1096" s="1">
        <f t="shared" si="17"/>
        <v>3.8296064198395947E-3</v>
      </c>
    </row>
    <row r="1097" spans="1:11" x14ac:dyDescent="0.4">
      <c r="A1097">
        <v>1.0959999999999901</v>
      </c>
      <c r="B1097">
        <v>3.8314954685328699E-3</v>
      </c>
      <c r="C1097">
        <v>1.09499999999999</v>
      </c>
      <c r="D1097">
        <v>3.8313604518938099E-3</v>
      </c>
      <c r="I1097">
        <v>1.09299999999999</v>
      </c>
      <c r="J1097">
        <v>1.9222747737906701E-3</v>
      </c>
      <c r="K1097" s="1">
        <f t="shared" si="17"/>
        <v>3.8300791684504521E-3</v>
      </c>
    </row>
    <row r="1098" spans="1:11" x14ac:dyDescent="0.4">
      <c r="A1098">
        <v>1.09699999999999</v>
      </c>
      <c r="B1098">
        <v>3.83196694890779E-3</v>
      </c>
      <c r="C1098">
        <v>1.0959999999999901</v>
      </c>
      <c r="D1098">
        <v>3.8318332428565601E-3</v>
      </c>
      <c r="I1098">
        <v>1.0939999999999901</v>
      </c>
      <c r="J1098">
        <v>1.9261053253776001E-3</v>
      </c>
      <c r="K1098" s="1">
        <f t="shared" si="17"/>
        <v>3.830551586929588E-3</v>
      </c>
    </row>
    <row r="1099" spans="1:11" x14ac:dyDescent="0.4">
      <c r="A1099">
        <v>1.0979999999999901</v>
      </c>
      <c r="B1099">
        <v>3.8324381336795501E-3</v>
      </c>
      <c r="C1099">
        <v>1.09699999999999</v>
      </c>
      <c r="D1099">
        <v>3.8323057299098802E-3</v>
      </c>
      <c r="I1099">
        <v>1.09499999999999</v>
      </c>
      <c r="J1099">
        <v>1.9299363490616599E-3</v>
      </c>
      <c r="K1099" s="1">
        <f t="shared" si="17"/>
        <v>3.8310236840602735E-3</v>
      </c>
    </row>
    <row r="1100" spans="1:11" x14ac:dyDescent="0.4">
      <c r="A1100">
        <v>1.09899999999999</v>
      </c>
      <c r="B1100">
        <v>3.8329090312166601E-3</v>
      </c>
      <c r="C1100">
        <v>1.0979999999999901</v>
      </c>
      <c r="D1100">
        <v>3.83277792149039E-3</v>
      </c>
      <c r="I1100">
        <v>1.0959999999999901</v>
      </c>
      <c r="J1100">
        <v>1.93376784453019E-3</v>
      </c>
      <c r="K1100" s="1">
        <f t="shared" si="17"/>
        <v>3.8314954685296373E-3</v>
      </c>
    </row>
    <row r="1101" spans="1:11" x14ac:dyDescent="0.4">
      <c r="A1101">
        <v>1.0999999999999901</v>
      </c>
      <c r="B1101">
        <v>3.83337964981912E-3</v>
      </c>
      <c r="C1101">
        <v>1.09899999999999</v>
      </c>
      <c r="D1101">
        <v>3.8332498259371602E-3</v>
      </c>
      <c r="I1101">
        <v>1.09699999999999</v>
      </c>
      <c r="J1101">
        <v>1.9375998114791E-3</v>
      </c>
      <c r="K1101" s="1">
        <f t="shared" si="17"/>
        <v>3.8319669489103995E-3</v>
      </c>
    </row>
    <row r="1102" spans="1:11" x14ac:dyDescent="0.4">
      <c r="A1102">
        <v>1.10099999999999</v>
      </c>
      <c r="B1102">
        <v>3.83384999766551E-3</v>
      </c>
      <c r="C1102">
        <v>1.0999999999999901</v>
      </c>
      <c r="D1102">
        <v>3.8337214514927798E-3</v>
      </c>
      <c r="I1102">
        <v>1.0979999999999901</v>
      </c>
      <c r="J1102">
        <v>1.94143224961278E-3</v>
      </c>
      <c r="K1102" s="1">
        <f t="shared" si="17"/>
        <v>3.8324381336795692E-3</v>
      </c>
    </row>
    <row r="1103" spans="1:11" x14ac:dyDescent="0.4">
      <c r="A1103">
        <v>1.1019999999999801</v>
      </c>
      <c r="B1103">
        <v>3.8343200828539498E-3</v>
      </c>
      <c r="C1103">
        <v>1.10099999999999</v>
      </c>
      <c r="D1103">
        <v>3.83419280630445E-3</v>
      </c>
      <c r="I1103">
        <v>1.09899999999999</v>
      </c>
      <c r="J1103">
        <v>1.9452651586439999E-3</v>
      </c>
      <c r="K1103" s="1">
        <f t="shared" si="17"/>
        <v>3.8329090312203486E-3</v>
      </c>
    </row>
    <row r="1104" spans="1:11" x14ac:dyDescent="0.4">
      <c r="A1104">
        <v>1.10299999999998</v>
      </c>
      <c r="B1104">
        <v>3.83478991338325E-3</v>
      </c>
      <c r="C1104">
        <v>1.1019999999999801</v>
      </c>
      <c r="D1104">
        <v>3.83466389842502E-3</v>
      </c>
      <c r="I1104">
        <v>1.0999999999999901</v>
      </c>
      <c r="J1104">
        <v>1.9490985382938199E-3</v>
      </c>
      <c r="K1104" s="1">
        <f t="shared" si="17"/>
        <v>3.8333796498195775E-3</v>
      </c>
    </row>
    <row r="1105" spans="1:11" x14ac:dyDescent="0.4">
      <c r="A1105">
        <v>1.1039999999999801</v>
      </c>
      <c r="B1105">
        <v>3.8352594971665702E-3</v>
      </c>
      <c r="C1105">
        <v>1.10299999999998</v>
      </c>
      <c r="D1105">
        <v>3.835134735814E-3</v>
      </c>
      <c r="I1105">
        <v>1.10099999999999</v>
      </c>
      <c r="J1105">
        <v>1.95293238829148E-3</v>
      </c>
      <c r="K1105" s="1">
        <f t="shared" si="17"/>
        <v>3.8338499976605317E-3</v>
      </c>
    </row>
    <row r="1106" spans="1:11" x14ac:dyDescent="0.4">
      <c r="A1106">
        <v>1.10499999999998</v>
      </c>
      <c r="B1106">
        <v>3.83572884201341E-3</v>
      </c>
      <c r="C1106">
        <v>1.1039999999999801</v>
      </c>
      <c r="D1106">
        <v>3.8356053263386399E-3</v>
      </c>
      <c r="I1106">
        <v>1.1019999999999801</v>
      </c>
      <c r="J1106">
        <v>1.9567667083743301E-3</v>
      </c>
      <c r="K1106" s="1">
        <f t="shared" si="17"/>
        <v>3.8343200828879508E-3</v>
      </c>
    </row>
    <row r="1107" spans="1:11" x14ac:dyDescent="0.4">
      <c r="A1107">
        <v>1.1059999999999801</v>
      </c>
      <c r="B1107">
        <v>3.8361979556498001E-3</v>
      </c>
      <c r="C1107">
        <v>1.10499999999998</v>
      </c>
      <c r="D1107">
        <v>3.83607567777491E-3</v>
      </c>
      <c r="I1107">
        <v>1.10299999999998</v>
      </c>
      <c r="J1107">
        <v>1.9606014982877199E-3</v>
      </c>
      <c r="K1107" s="1">
        <f t="shared" si="17"/>
        <v>3.8347899133901976E-3</v>
      </c>
    </row>
    <row r="1108" spans="1:11" x14ac:dyDescent="0.4">
      <c r="A1108">
        <v>1.10699999999998</v>
      </c>
      <c r="B1108">
        <v>3.8366668457163302E-3</v>
      </c>
      <c r="C1108">
        <v>1.1059999999999801</v>
      </c>
      <c r="D1108">
        <v>3.83654579780851E-3</v>
      </c>
      <c r="I1108">
        <v>1.1039999999999801</v>
      </c>
      <c r="J1108">
        <v>1.9644367577848799E-3</v>
      </c>
      <c r="K1108" s="1">
        <f t="shared" si="17"/>
        <v>3.8352594971596517E-3</v>
      </c>
    </row>
    <row r="1109" spans="1:11" x14ac:dyDescent="0.4">
      <c r="A1109">
        <v>1.1079999999999799</v>
      </c>
      <c r="B1109">
        <v>3.83713551975298E-3</v>
      </c>
      <c r="C1109">
        <v>1.10699999999998</v>
      </c>
      <c r="D1109">
        <v>3.8370156940358601E-3</v>
      </c>
      <c r="I1109">
        <v>1.10499999999998</v>
      </c>
      <c r="J1109">
        <v>1.9682724866268999E-3</v>
      </c>
      <c r="K1109" s="1">
        <f t="shared" si="17"/>
        <v>3.8357288420203554E-3</v>
      </c>
    </row>
    <row r="1110" spans="1:11" x14ac:dyDescent="0.4">
      <c r="A1110">
        <v>1.10899999999998</v>
      </c>
      <c r="B1110">
        <v>3.8376039852238198E-3</v>
      </c>
      <c r="C1110">
        <v>1.1079999999999799</v>
      </c>
      <c r="D1110">
        <v>3.8374853739651001E-3</v>
      </c>
      <c r="I1110">
        <v>1.1059999999999801</v>
      </c>
      <c r="J1110">
        <v>1.9721086845825501E-3</v>
      </c>
      <c r="K1110" s="1">
        <f t="shared" si="17"/>
        <v>3.8361979556498236E-3</v>
      </c>
    </row>
    <row r="1111" spans="1:11" x14ac:dyDescent="0.4">
      <c r="A1111">
        <v>1.1099999999999799</v>
      </c>
      <c r="B1111">
        <v>3.83807224949493E-3</v>
      </c>
      <c r="C1111">
        <v>1.10899999999998</v>
      </c>
      <c r="D1111">
        <v>3.8379548450170201E-3</v>
      </c>
      <c r="I1111">
        <v>1.10699999999998</v>
      </c>
      <c r="J1111">
        <v>1.97594535142826E-3</v>
      </c>
      <c r="K1111" s="1">
        <f t="shared" si="17"/>
        <v>3.8366668457102673E-3</v>
      </c>
    </row>
    <row r="1112" spans="1:11" x14ac:dyDescent="0.4">
      <c r="A1112">
        <v>1.11099999999998</v>
      </c>
      <c r="B1112">
        <v>3.8385403198590799E-3</v>
      </c>
      <c r="C1112">
        <v>1.1099999999999799</v>
      </c>
      <c r="D1112">
        <v>3.8384241145260501E-3</v>
      </c>
      <c r="I1112">
        <v>1.1079999999999799</v>
      </c>
      <c r="J1112">
        <v>1.9797824869480099E-3</v>
      </c>
      <c r="K1112" s="1">
        <f t="shared" si="17"/>
        <v>3.8371355197503827E-3</v>
      </c>
    </row>
    <row r="1113" spans="1:11" x14ac:dyDescent="0.4">
      <c r="A1113">
        <v>1.1119999999999799</v>
      </c>
      <c r="B1113">
        <v>3.8390082035119101E-3</v>
      </c>
      <c r="C1113">
        <v>1.11099999999998</v>
      </c>
      <c r="D1113">
        <v>3.8388931897411801E-3</v>
      </c>
      <c r="I1113">
        <v>1.10899999999998</v>
      </c>
      <c r="J1113">
        <v>1.9836200909332398E-3</v>
      </c>
      <c r="K1113" s="1">
        <f t="shared" si="17"/>
        <v>3.8376039852294807E-3</v>
      </c>
    </row>
    <row r="1114" spans="1:11" x14ac:dyDescent="0.4">
      <c r="A1114">
        <v>1.11299999999998</v>
      </c>
      <c r="B1114">
        <v>3.83947590757402E-3</v>
      </c>
      <c r="C1114">
        <v>1.1119999999999799</v>
      </c>
      <c r="D1114">
        <v>3.83936207782693E-3</v>
      </c>
      <c r="I1114">
        <v>1.1099999999999799</v>
      </c>
      <c r="J1114">
        <v>1.98745816318273E-3</v>
      </c>
      <c r="K1114" s="1">
        <f t="shared" si="17"/>
        <v>3.8380722494905993E-3</v>
      </c>
    </row>
    <row r="1115" spans="1:11" x14ac:dyDescent="0.4">
      <c r="A1115">
        <v>1.1139999999999799</v>
      </c>
      <c r="B1115">
        <v>3.8399434390784201E-3</v>
      </c>
      <c r="C1115">
        <v>1.11299999999998</v>
      </c>
      <c r="D1115">
        <v>3.8398307858642298E-3</v>
      </c>
      <c r="I1115">
        <v>1.11099999999998</v>
      </c>
      <c r="J1115">
        <v>1.99129670350259E-3</v>
      </c>
      <c r="K1115" s="1">
        <f t="shared" si="17"/>
        <v>3.8385403198595365E-3</v>
      </c>
    </row>
    <row r="1116" spans="1:11" x14ac:dyDescent="0.4">
      <c r="A1116">
        <v>1.11499999999998</v>
      </c>
      <c r="B1116">
        <v>3.8404108049731002E-3</v>
      </c>
      <c r="C1116">
        <v>1.1139999999999799</v>
      </c>
      <c r="D1116">
        <v>3.8402993208513699E-3</v>
      </c>
      <c r="I1116">
        <v>1.1119999999999799</v>
      </c>
      <c r="J1116">
        <v>1.9951357117061002E-3</v>
      </c>
      <c r="K1116" s="1">
        <f t="shared" si="17"/>
        <v>3.8390082035106156E-3</v>
      </c>
    </row>
    <row r="1117" spans="1:11" x14ac:dyDescent="0.4">
      <c r="A1117">
        <v>1.1159999999999799</v>
      </c>
      <c r="B1117">
        <v>3.8408780121353802E-3</v>
      </c>
      <c r="C1117">
        <v>1.11499999999998</v>
      </c>
      <c r="D1117">
        <v>3.8407676897048602E-3</v>
      </c>
      <c r="I1117">
        <v>1.11299999999998</v>
      </c>
      <c r="J1117">
        <v>1.9989751876136799E-3</v>
      </c>
      <c r="K1117" s="1">
        <f t="shared" si="17"/>
        <v>3.8394759075792467E-3</v>
      </c>
    </row>
    <row r="1118" spans="1:11" x14ac:dyDescent="0.4">
      <c r="A1118">
        <v>1.11699999999998</v>
      </c>
      <c r="B1118">
        <v>3.8413450673497702E-3</v>
      </c>
      <c r="C1118">
        <v>1.1159999999999799</v>
      </c>
      <c r="D1118">
        <v>3.8412358992603898E-3</v>
      </c>
      <c r="I1118">
        <v>1.1139999999999799</v>
      </c>
      <c r="J1118">
        <v>2.0028151310527501E-3</v>
      </c>
      <c r="K1118" s="1">
        <f t="shared" si="17"/>
        <v>3.8399434390706181E-3</v>
      </c>
    </row>
    <row r="1119" spans="1:11" x14ac:dyDescent="0.4">
      <c r="A1119">
        <v>1.1179999999999799</v>
      </c>
      <c r="B1119">
        <v>3.8418119773279001E-3</v>
      </c>
      <c r="C1119">
        <v>1.11699999999998</v>
      </c>
      <c r="D1119">
        <v>3.8417039562736299E-3</v>
      </c>
      <c r="I1119">
        <v>1.11499999999998</v>
      </c>
      <c r="J1119">
        <v>2.0066555418577301E-3</v>
      </c>
      <c r="K1119" s="1">
        <f t="shared" si="17"/>
        <v>3.8404108049796275E-3</v>
      </c>
    </row>
    <row r="1120" spans="1:11" x14ac:dyDescent="0.4">
      <c r="A1120">
        <v>1.11899999999998</v>
      </c>
      <c r="B1120">
        <v>3.8422787487055201E-3</v>
      </c>
      <c r="C1120">
        <v>1.1179999999999799</v>
      </c>
      <c r="D1120">
        <v>3.8421718674211498E-3</v>
      </c>
      <c r="I1120">
        <v>1.1159999999999799</v>
      </c>
      <c r="J1120">
        <v>2.0104964198698599E-3</v>
      </c>
      <c r="K1120" s="1">
        <f t="shared" si="17"/>
        <v>3.8408780121301843E-3</v>
      </c>
    </row>
    <row r="1121" spans="1:11" x14ac:dyDescent="0.4">
      <c r="A1121">
        <v>1.1199999999999799</v>
      </c>
      <c r="B1121">
        <v>3.8427453880290601E-3</v>
      </c>
      <c r="C1121">
        <v>1.11899999999998</v>
      </c>
      <c r="D1121">
        <v>3.84263963930127E-3</v>
      </c>
      <c r="I1121">
        <v>1.11699999999998</v>
      </c>
      <c r="J1121">
        <v>2.0143377649372101E-3</v>
      </c>
      <c r="K1121" s="1">
        <f t="shared" si="17"/>
        <v>3.8413450673497854E-3</v>
      </c>
    </row>
    <row r="1122" spans="1:11" x14ac:dyDescent="0.4">
      <c r="A1122">
        <v>1.12099999999998</v>
      </c>
      <c r="B1122">
        <v>3.8432119017803002E-3</v>
      </c>
      <c r="C1122">
        <v>1.1199999999999799</v>
      </c>
      <c r="D1122">
        <v>3.8431072784349202E-3</v>
      </c>
      <c r="I1122">
        <v>1.1179999999999799</v>
      </c>
      <c r="J1122">
        <v>2.0181795769145402E-3</v>
      </c>
      <c r="K1122" s="1">
        <f t="shared" si="17"/>
        <v>3.8418119773305018E-3</v>
      </c>
    </row>
    <row r="1123" spans="1:11" x14ac:dyDescent="0.4">
      <c r="A1123">
        <v>1.1219999999999799</v>
      </c>
      <c r="B1123">
        <v>3.8436782963612399E-3</v>
      </c>
      <c r="C1123">
        <v>1.12099999999998</v>
      </c>
      <c r="D1123">
        <v>3.8435747912664501E-3</v>
      </c>
      <c r="I1123">
        <v>1.11899999999998</v>
      </c>
      <c r="J1123">
        <v>2.0220218556632401E-3</v>
      </c>
      <c r="K1123" s="1">
        <f t="shared" si="17"/>
        <v>3.8422787486994685E-3</v>
      </c>
    </row>
    <row r="1124" spans="1:11" x14ac:dyDescent="0.4">
      <c r="A1124">
        <v>1.12299999999998</v>
      </c>
      <c r="B1124">
        <v>3.84414457809452E-3</v>
      </c>
      <c r="C1124">
        <v>1.1219999999999799</v>
      </c>
      <c r="D1124">
        <v>3.8440421841645098E-3</v>
      </c>
      <c r="I1124">
        <v>1.1199999999999799</v>
      </c>
      <c r="J1124">
        <v>2.02586460105127E-3</v>
      </c>
      <c r="K1124" s="1">
        <f t="shared" si="17"/>
        <v>3.8427453880303629E-3</v>
      </c>
    </row>
    <row r="1125" spans="1:11" x14ac:dyDescent="0.4">
      <c r="A1125">
        <v>1.1239999999999799</v>
      </c>
      <c r="B1125">
        <v>3.8446107532307699E-3</v>
      </c>
      <c r="C1125">
        <v>1.12299999999998</v>
      </c>
      <c r="D1125">
        <v>3.8445094634228199E-3</v>
      </c>
      <c r="I1125">
        <v>1.12099999999998</v>
      </c>
      <c r="J1125">
        <v>2.0297078129530499E-3</v>
      </c>
      <c r="K1125" s="1">
        <f t="shared" si="17"/>
        <v>3.8432119017794489E-3</v>
      </c>
    </row>
    <row r="1126" spans="1:11" x14ac:dyDescent="0.4">
      <c r="A1126">
        <v>1.12499999999998</v>
      </c>
      <c r="B1126">
        <v>3.8450768279512499E-3</v>
      </c>
      <c r="C1126">
        <v>1.1239999999999799</v>
      </c>
      <c r="D1126">
        <v>3.844976635261E-3</v>
      </c>
      <c r="I1126">
        <v>1.1219999999999799</v>
      </c>
      <c r="J1126">
        <v>2.0335514912494098E-3</v>
      </c>
      <c r="K1126" s="1">
        <f t="shared" si="17"/>
        <v>3.8436782963603769E-3</v>
      </c>
    </row>
    <row r="1127" spans="1:11" x14ac:dyDescent="0.4">
      <c r="A1127">
        <v>1.1259999999999799</v>
      </c>
      <c r="B1127">
        <v>3.8455428083556901E-3</v>
      </c>
      <c r="C1127">
        <v>1.12499999999998</v>
      </c>
      <c r="D1127">
        <v>3.8454437058254099E-3</v>
      </c>
      <c r="I1127">
        <v>1.12299999999998</v>
      </c>
      <c r="J1127">
        <v>2.03739563582751E-3</v>
      </c>
      <c r="K1127" s="1">
        <f t="shared" si="17"/>
        <v>3.8441445780997389E-3</v>
      </c>
    </row>
    <row r="1128" spans="1:11" x14ac:dyDescent="0.4">
      <c r="A1128">
        <v>1.12699999999998</v>
      </c>
      <c r="B1128">
        <v>3.84600870047832E-3</v>
      </c>
      <c r="C1128">
        <v>1.1259999999999799</v>
      </c>
      <c r="D1128">
        <v>3.8459106811898698E-3</v>
      </c>
      <c r="I1128">
        <v>1.1239999999999799</v>
      </c>
      <c r="J1128">
        <v>2.0412402465807399E-3</v>
      </c>
      <c r="K1128" s="1">
        <f t="shared" si="17"/>
        <v>3.844610753230341E-3</v>
      </c>
    </row>
    <row r="1129" spans="1:11" x14ac:dyDescent="0.4">
      <c r="A1129">
        <v>1.1279999999999799</v>
      </c>
      <c r="B1129">
        <v>3.8464745102817998E-3</v>
      </c>
      <c r="C1129">
        <v>1.12699999999998</v>
      </c>
      <c r="D1129">
        <v>3.8463775673565001E-3</v>
      </c>
      <c r="I1129">
        <v>1.12499999999998</v>
      </c>
      <c r="J1129">
        <v>2.0450853234086899E-3</v>
      </c>
      <c r="K1129" s="1">
        <f t="shared" si="17"/>
        <v>3.8450768279495381E-3</v>
      </c>
    </row>
    <row r="1130" spans="1:11" x14ac:dyDescent="0.4">
      <c r="A1130">
        <v>1.12899999999998</v>
      </c>
      <c r="B1130">
        <v>3.8469402436546798E-3</v>
      </c>
      <c r="C1130">
        <v>1.1279999999999799</v>
      </c>
      <c r="D1130">
        <v>3.8468443702564898E-3</v>
      </c>
      <c r="I1130">
        <v>1.1259999999999799</v>
      </c>
      <c r="J1130">
        <v>2.04893086621704E-3</v>
      </c>
      <c r="K1130" s="1">
        <f t="shared" si="17"/>
        <v>3.8455428083504915E-3</v>
      </c>
    </row>
    <row r="1131" spans="1:11" x14ac:dyDescent="0.4">
      <c r="A1131">
        <v>1.1299999999999799</v>
      </c>
      <c r="B1131">
        <v>3.84740590641563E-3</v>
      </c>
      <c r="C1131">
        <v>1.12899999999998</v>
      </c>
      <c r="D1131">
        <v>3.8473110957508399E-3</v>
      </c>
      <c r="I1131">
        <v>1.12699999999998</v>
      </c>
      <c r="J1131">
        <v>2.05277687491752E-3</v>
      </c>
      <c r="K1131" s="1">
        <f t="shared" si="17"/>
        <v>3.8460087004796341E-3</v>
      </c>
    </row>
    <row r="1132" spans="1:11" x14ac:dyDescent="0.4">
      <c r="A1132">
        <v>1.13099999999998</v>
      </c>
      <c r="B1132">
        <v>3.8478715043209202E-3</v>
      </c>
      <c r="C1132">
        <v>1.1299999999999799</v>
      </c>
      <c r="D1132">
        <v>3.8477777496311498E-3</v>
      </c>
      <c r="I1132">
        <v>1.1279999999999799</v>
      </c>
      <c r="J1132">
        <v>2.0566233494278001E-3</v>
      </c>
      <c r="K1132" s="1">
        <f t="shared" si="17"/>
        <v>3.8464745102805083E-3</v>
      </c>
    </row>
    <row r="1133" spans="1:11" x14ac:dyDescent="0.4">
      <c r="A1133">
        <v>1.1319999999999799</v>
      </c>
      <c r="B1133">
        <v>3.84833704305001E-3</v>
      </c>
      <c r="C1133">
        <v>1.13099999999998</v>
      </c>
      <c r="D1133">
        <v>3.84824433762031E-3</v>
      </c>
      <c r="I1133">
        <v>1.12899999999998</v>
      </c>
      <c r="J1133">
        <v>2.06047028967146E-3</v>
      </c>
      <c r="K1133" s="1">
        <f t="shared" si="17"/>
        <v>3.8469402436594673E-3</v>
      </c>
    </row>
    <row r="1134" spans="1:11" x14ac:dyDescent="0.4">
      <c r="A1134">
        <v>1.13299999999998</v>
      </c>
      <c r="B1134">
        <v>3.8488025282221198E-3</v>
      </c>
      <c r="C1134">
        <v>1.1319999999999799</v>
      </c>
      <c r="D1134">
        <v>3.8487108653733099E-3</v>
      </c>
      <c r="I1134">
        <v>1.1299999999999799</v>
      </c>
      <c r="J1134">
        <v>2.06431769557787E-3</v>
      </c>
      <c r="K1134" s="1">
        <f t="shared" si="17"/>
        <v>3.8474059064104349E-3</v>
      </c>
    </row>
    <row r="1135" spans="1:11" x14ac:dyDescent="0.4">
      <c r="A1135">
        <v>1.1339999999999799</v>
      </c>
      <c r="B1135">
        <v>3.84926796538012E-3</v>
      </c>
      <c r="C1135">
        <v>1.13299999999998</v>
      </c>
      <c r="D1135">
        <v>3.8491773384779502E-3</v>
      </c>
      <c r="I1135">
        <v>1.13099999999998</v>
      </c>
      <c r="J1135">
        <v>2.0681655670821901E-3</v>
      </c>
      <c r="K1135" s="1">
        <f t="shared" si="17"/>
        <v>3.8478715043196335E-3</v>
      </c>
    </row>
    <row r="1136" spans="1:11" x14ac:dyDescent="0.4">
      <c r="A1136">
        <v>1.13499999999998</v>
      </c>
      <c r="B1136">
        <v>3.84973336001267E-3</v>
      </c>
      <c r="C1136">
        <v>1.1339999999999799</v>
      </c>
      <c r="D1136">
        <v>3.84964376245553E-3</v>
      </c>
      <c r="I1136">
        <v>1.1319999999999799</v>
      </c>
      <c r="J1136">
        <v>2.0720139041252401E-3</v>
      </c>
      <c r="K1136" s="1">
        <f t="shared" si="17"/>
        <v>3.8483370430504493E-3</v>
      </c>
    </row>
    <row r="1137" spans="1:11" x14ac:dyDescent="0.4">
      <c r="A1137">
        <v>1.1359999999999799</v>
      </c>
      <c r="B1137">
        <v>3.8501987175373199E-3</v>
      </c>
      <c r="C1137">
        <v>1.13499999999998</v>
      </c>
      <c r="D1137">
        <v>3.8501101427615902E-3</v>
      </c>
      <c r="I1137">
        <v>1.13299999999998</v>
      </c>
      <c r="J1137">
        <v>2.0758627066534601E-3</v>
      </c>
      <c r="K1137" s="1">
        <f t="shared" si="17"/>
        <v>3.8488025282195355E-3</v>
      </c>
    </row>
    <row r="1138" spans="1:11" x14ac:dyDescent="0.4">
      <c r="A1138">
        <v>1.13699999999998</v>
      </c>
      <c r="B1138">
        <v>3.8506640433004901E-3</v>
      </c>
      <c r="C1138">
        <v>1.1359999999999799</v>
      </c>
      <c r="D1138">
        <v>3.8505764847866198E-3</v>
      </c>
      <c r="I1138">
        <v>1.1339999999999799</v>
      </c>
      <c r="J1138">
        <v>2.0797119746188402E-3</v>
      </c>
      <c r="K1138" s="1">
        <f t="shared" si="17"/>
        <v>3.8492679653805576E-3</v>
      </c>
    </row>
    <row r="1139" spans="1:11" x14ac:dyDescent="0.4">
      <c r="A1139">
        <v>1.1379999999999799</v>
      </c>
      <c r="B1139">
        <v>3.8511293425974101E-3</v>
      </c>
      <c r="C1139">
        <v>1.13699999999998</v>
      </c>
      <c r="D1139">
        <v>3.8510427938567601E-3</v>
      </c>
      <c r="I1139">
        <v>1.13499999999998</v>
      </c>
      <c r="J1139">
        <v>2.0835617079788598E-3</v>
      </c>
      <c r="K1139" s="1">
        <f t="shared" si="17"/>
        <v>3.8497333600191956E-3</v>
      </c>
    </row>
    <row r="1140" spans="1:11" x14ac:dyDescent="0.4">
      <c r="A1140">
        <v>1.13899999999998</v>
      </c>
      <c r="B1140">
        <v>3.8515946206500399E-3</v>
      </c>
      <c r="C1140">
        <v>1.1379999999999799</v>
      </c>
      <c r="D1140">
        <v>3.8515090752344601E-3</v>
      </c>
      <c r="I1140">
        <v>1.1359999999999799</v>
      </c>
      <c r="J1140">
        <v>2.0874119066963898E-3</v>
      </c>
      <c r="K1140" s="1">
        <f t="shared" si="17"/>
        <v>3.8501987175303893E-3</v>
      </c>
    </row>
    <row r="1141" spans="1:11" x14ac:dyDescent="0.4">
      <c r="A1141">
        <v>1.1399999999999799</v>
      </c>
      <c r="B1141">
        <v>3.8520598826200501E-3</v>
      </c>
      <c r="C1141">
        <v>1.13899999999998</v>
      </c>
      <c r="D1141">
        <v>3.8519753341191999E-3</v>
      </c>
      <c r="I1141">
        <v>1.13699999999998</v>
      </c>
      <c r="J1141">
        <v>2.0912625707396899E-3</v>
      </c>
      <c r="K1141" s="1">
        <f t="shared" si="17"/>
        <v>3.8506640432996375E-3</v>
      </c>
    </row>
    <row r="1142" spans="1:11" x14ac:dyDescent="0.4">
      <c r="A1142">
        <v>1.14099999999998</v>
      </c>
      <c r="B1142">
        <v>3.8525251336127301E-3</v>
      </c>
      <c r="C1142">
        <v>1.1399999999999799</v>
      </c>
      <c r="D1142">
        <v>3.8524415756481501E-3</v>
      </c>
      <c r="I1142">
        <v>1.1379999999999799</v>
      </c>
      <c r="J1142">
        <v>2.0951137000822899E-3</v>
      </c>
      <c r="K1142" s="1">
        <f t="shared" si="17"/>
        <v>3.8511293426004506E-3</v>
      </c>
    </row>
    <row r="1143" spans="1:11" x14ac:dyDescent="0.4">
      <c r="A1143">
        <v>1.1419999999999799</v>
      </c>
      <c r="B1143">
        <v>3.8529903786613802E-3</v>
      </c>
      <c r="C1143">
        <v>1.14099999999998</v>
      </c>
      <c r="D1143">
        <v>3.8529078048968402E-3</v>
      </c>
      <c r="I1143">
        <v>1.13899999999998</v>
      </c>
      <c r="J1143">
        <v>2.0989652947029399E-3</v>
      </c>
      <c r="K1143" s="1">
        <f t="shared" si="17"/>
        <v>3.8515946206496244E-3</v>
      </c>
    </row>
    <row r="1144" spans="1:11" x14ac:dyDescent="0.4">
      <c r="A1144">
        <v>1.14299999999998</v>
      </c>
      <c r="B1144">
        <v>3.8534556227498599E-3</v>
      </c>
      <c r="C1144">
        <v>1.1419999999999799</v>
      </c>
      <c r="D1144">
        <v>3.8533740268797802E-3</v>
      </c>
      <c r="I1144">
        <v>1.1399999999999799</v>
      </c>
      <c r="J1144">
        <v>2.10281735458556E-3</v>
      </c>
      <c r="K1144" s="1">
        <f t="shared" si="17"/>
        <v>3.8520598826204894E-3</v>
      </c>
    </row>
    <row r="1145" spans="1:11" x14ac:dyDescent="0.4">
      <c r="A1145">
        <v>1.1439999999999799</v>
      </c>
      <c r="B1145">
        <v>3.85392087079611E-3</v>
      </c>
      <c r="C1145">
        <v>1.14299999999998</v>
      </c>
      <c r="D1145">
        <v>3.8538402465511999E-3</v>
      </c>
      <c r="I1145">
        <v>1.14099999999998</v>
      </c>
      <c r="J1145">
        <v>2.1066698797191702E-3</v>
      </c>
      <c r="K1145" s="1">
        <f t="shared" si="17"/>
        <v>3.8525251336097117E-3</v>
      </c>
    </row>
    <row r="1146" spans="1:11" x14ac:dyDescent="0.4">
      <c r="A1146">
        <v>1.14499999999998</v>
      </c>
      <c r="B1146">
        <v>3.85438612765476E-3</v>
      </c>
      <c r="C1146">
        <v>1.1439999999999799</v>
      </c>
      <c r="D1146">
        <v>3.8543064688055999E-3</v>
      </c>
      <c r="I1146">
        <v>1.1419999999999799</v>
      </c>
      <c r="J1146">
        <v>2.1105228700978298E-3</v>
      </c>
      <c r="K1146" s="1">
        <f t="shared" si="17"/>
        <v>3.8529903786600839E-3</v>
      </c>
    </row>
    <row r="1147" spans="1:11" x14ac:dyDescent="0.4">
      <c r="A1147">
        <v>1.1459999999999799</v>
      </c>
      <c r="B1147">
        <v>3.85485139813229E-3</v>
      </c>
      <c r="C1147">
        <v>1.14499999999998</v>
      </c>
      <c r="D1147">
        <v>3.8547726984784398E-3</v>
      </c>
      <c r="I1147">
        <v>1.14299999999998</v>
      </c>
      <c r="J1147">
        <v>2.1143763257205801E-3</v>
      </c>
      <c r="K1147" s="1">
        <f t="shared" si="17"/>
        <v>3.8534556227498773E-3</v>
      </c>
    </row>
    <row r="1148" spans="1:11" x14ac:dyDescent="0.4">
      <c r="A1148">
        <v>1.14699999999998</v>
      </c>
      <c r="B1148">
        <v>3.8553166869679601E-3</v>
      </c>
      <c r="C1148">
        <v>1.1459999999999799</v>
      </c>
      <c r="D1148">
        <v>3.8552389403467601E-3</v>
      </c>
      <c r="I1148">
        <v>1.1439999999999799</v>
      </c>
      <c r="J1148">
        <v>2.1182302465913802E-3</v>
      </c>
      <c r="K1148" s="1">
        <f t="shared" si="17"/>
        <v>3.8539208708004541E-3</v>
      </c>
    </row>
    <row r="1149" spans="1:11" x14ac:dyDescent="0.4">
      <c r="A1149">
        <v>1.1479999999999799</v>
      </c>
      <c r="B1149">
        <v>3.8557819988476998E-3</v>
      </c>
      <c r="C1149">
        <v>1.14699999999998</v>
      </c>
      <c r="D1149">
        <v>3.8557051991298E-3</v>
      </c>
      <c r="I1149">
        <v>1.14499999999998</v>
      </c>
      <c r="J1149">
        <v>2.1220846327190302E-3</v>
      </c>
      <c r="K1149" s="1">
        <f t="shared" si="17"/>
        <v>3.8543861276495715E-3</v>
      </c>
    </row>
    <row r="1150" spans="1:11" x14ac:dyDescent="0.4">
      <c r="A1150">
        <v>1.14899999999998</v>
      </c>
      <c r="B1150">
        <v>3.85624733839845E-3</v>
      </c>
      <c r="C1150">
        <v>1.1479999999999799</v>
      </c>
      <c r="D1150">
        <v>3.8561714794896201E-3</v>
      </c>
      <c r="I1150">
        <v>1.1459999999999799</v>
      </c>
      <c r="J1150">
        <v>2.1259394841171599E-3</v>
      </c>
      <c r="K1150" s="1">
        <f t="shared" si="17"/>
        <v>3.8548513981301233E-3</v>
      </c>
    </row>
    <row r="1151" spans="1:11" x14ac:dyDescent="0.4">
      <c r="A1151">
        <v>1.1499999999999799</v>
      </c>
      <c r="B1151">
        <v>3.8567127101959702E-3</v>
      </c>
      <c r="C1151">
        <v>1.14899999999998</v>
      </c>
      <c r="D1151">
        <v>3.8566377860316699E-3</v>
      </c>
      <c r="I1151">
        <v>1.14699999999998</v>
      </c>
      <c r="J1151">
        <v>2.12979480080413E-3</v>
      </c>
      <c r="K1151" s="1">
        <f t="shared" si="17"/>
        <v>3.85531668696971E-3</v>
      </c>
    </row>
    <row r="1152" spans="1:11" x14ac:dyDescent="0.4">
      <c r="A1152">
        <v>1.15099999999998</v>
      </c>
      <c r="B1152">
        <v>3.85717811874881E-3</v>
      </c>
      <c r="C1152">
        <v>1.1499999999999799</v>
      </c>
      <c r="D1152">
        <v>3.85710412330549E-3</v>
      </c>
      <c r="I1152">
        <v>1.1479999999999799</v>
      </c>
      <c r="J1152">
        <v>2.1336505828029799E-3</v>
      </c>
      <c r="K1152" s="1">
        <f t="shared" si="17"/>
        <v>3.855781998850305E-3</v>
      </c>
    </row>
    <row r="1153" spans="1:11" x14ac:dyDescent="0.4">
      <c r="A1153">
        <v>1.1519999999999799</v>
      </c>
      <c r="B1153">
        <v>3.85764356852692E-3</v>
      </c>
      <c r="C1153">
        <v>1.15099999999998</v>
      </c>
      <c r="D1153">
        <v>3.8575704958051702E-3</v>
      </c>
      <c r="I1153">
        <v>1.14899999999998</v>
      </c>
      <c r="J1153">
        <v>2.1375068301413801E-3</v>
      </c>
      <c r="K1153" s="1">
        <f t="shared" si="17"/>
        <v>3.8562473383997619E-3</v>
      </c>
    </row>
    <row r="1154" spans="1:11" x14ac:dyDescent="0.4">
      <c r="A1154">
        <v>1.15299999999998</v>
      </c>
      <c r="B1154">
        <v>3.8581090639321601E-3</v>
      </c>
      <c r="C1154">
        <v>1.1519999999999799</v>
      </c>
      <c r="D1154">
        <v>3.8580369079700598E-3</v>
      </c>
      <c r="I1154">
        <v>1.1499999999999799</v>
      </c>
      <c r="J1154">
        <v>2.14136354285157E-3</v>
      </c>
      <c r="K1154" s="1">
        <f t="shared" si="17"/>
        <v>3.8567127101903332E-3</v>
      </c>
    </row>
    <row r="1155" spans="1:11" x14ac:dyDescent="0.4">
      <c r="A1155">
        <v>1.1539999999999799</v>
      </c>
      <c r="B1155">
        <v>3.8585746093147901E-3</v>
      </c>
      <c r="C1155">
        <v>1.15299999999998</v>
      </c>
      <c r="D1155">
        <v>3.8585033641852801E-3</v>
      </c>
      <c r="I1155">
        <v>1.15099999999998</v>
      </c>
      <c r="J1155">
        <v>2.1452207209703201E-3</v>
      </c>
      <c r="K1155" s="1">
        <f t="shared" si="17"/>
        <v>3.8571781187496921E-3</v>
      </c>
    </row>
    <row r="1156" spans="1:11" x14ac:dyDescent="0.4">
      <c r="A1156">
        <v>1.15499999999998</v>
      </c>
      <c r="B1156">
        <v>3.8590402089825498E-3</v>
      </c>
      <c r="C1156">
        <v>1.1539999999999799</v>
      </c>
      <c r="D1156">
        <v>3.8589698687823198E-3</v>
      </c>
      <c r="I1156">
        <v>1.1519999999999799</v>
      </c>
      <c r="J1156">
        <v>2.1490783645388501E-3</v>
      </c>
      <c r="K1156" s="1">
        <f t="shared" si="17"/>
        <v>3.8576435685303955E-3</v>
      </c>
    </row>
    <row r="1157" spans="1:11" x14ac:dyDescent="0.4">
      <c r="A1157">
        <v>1.1559999999999799</v>
      </c>
      <c r="B1157">
        <v>3.8595058671681698E-3</v>
      </c>
      <c r="C1157">
        <v>1.15499999999998</v>
      </c>
      <c r="D1157">
        <v>3.8594364260395898E-3</v>
      </c>
      <c r="I1157">
        <v>1.15299999999998</v>
      </c>
      <c r="J1157">
        <v>2.1529364736027801E-3</v>
      </c>
      <c r="K1157" s="1">
        <f t="shared" si="17"/>
        <v>3.8581090639295771E-3</v>
      </c>
    </row>
    <row r="1158" spans="1:11" x14ac:dyDescent="0.4">
      <c r="A1158">
        <v>1.15699999999998</v>
      </c>
      <c r="B1158">
        <v>3.8599715880827E-3</v>
      </c>
      <c r="C1158">
        <v>1.1559999999999799</v>
      </c>
      <c r="D1158">
        <v>3.8599030401830002E-3</v>
      </c>
      <c r="I1158">
        <v>1.1539999999999799</v>
      </c>
      <c r="J1158">
        <v>2.1567950482120901E-3</v>
      </c>
      <c r="K1158" s="1">
        <f t="shared" ref="K1158:K1221" si="18">(J1158-J1157)/(I1158-I1157)</f>
        <v>3.858574609310458E-3</v>
      </c>
    </row>
    <row r="1159" spans="1:11" x14ac:dyDescent="0.4">
      <c r="A1159">
        <v>1.1579999999999799</v>
      </c>
      <c r="B1159">
        <v>3.8604373758565E-3</v>
      </c>
      <c r="C1159">
        <v>1.15699999999998</v>
      </c>
      <c r="D1159">
        <v>3.8603697153865402E-3</v>
      </c>
      <c r="I1159">
        <v>1.15499999999998</v>
      </c>
      <c r="J1159">
        <v>2.1606540884210801E-3</v>
      </c>
      <c r="K1159" s="1">
        <f t="shared" si="18"/>
        <v>3.8590402089895056E-3</v>
      </c>
    </row>
    <row r="1160" spans="1:11" x14ac:dyDescent="0.4">
      <c r="A1160">
        <v>1.15899999999998</v>
      </c>
      <c r="B1160">
        <v>3.8609032345843998E-3</v>
      </c>
      <c r="C1160">
        <v>1.1579999999999799</v>
      </c>
      <c r="D1160">
        <v>3.8608364557727601E-3</v>
      </c>
      <c r="I1160">
        <v>1.1559999999999799</v>
      </c>
      <c r="J1160">
        <v>2.16451359428824E-3</v>
      </c>
      <c r="K1160" s="1">
        <f t="shared" si="18"/>
        <v>3.8595058671603722E-3</v>
      </c>
    </row>
    <row r="1161" spans="1:11" x14ac:dyDescent="0.4">
      <c r="A1161">
        <v>1.1599999999999799</v>
      </c>
      <c r="B1161">
        <v>3.8613691683087301E-3</v>
      </c>
      <c r="C1161">
        <v>1.15899999999998</v>
      </c>
      <c r="D1161">
        <v>3.86130326541338E-3</v>
      </c>
      <c r="I1161">
        <v>1.15699999999998</v>
      </c>
      <c r="J1161">
        <v>2.1683735658763301E-3</v>
      </c>
      <c r="K1161" s="1">
        <f t="shared" si="18"/>
        <v>3.8599715880896519E-3</v>
      </c>
    </row>
    <row r="1162" spans="1:11" x14ac:dyDescent="0.4">
      <c r="A1162">
        <v>1.16099999999998</v>
      </c>
      <c r="B1162">
        <v>3.8618351810202202E-3</v>
      </c>
      <c r="C1162">
        <v>1.1599999999999799</v>
      </c>
      <c r="D1162">
        <v>3.8617701483297799E-3</v>
      </c>
      <c r="I1162">
        <v>1.1579999999999799</v>
      </c>
      <c r="J1162">
        <v>2.1722340032521801E-3</v>
      </c>
      <c r="K1162" s="1">
        <f t="shared" si="18"/>
        <v>3.8604373758504337E-3</v>
      </c>
    </row>
    <row r="1163" spans="1:11" x14ac:dyDescent="0.4">
      <c r="A1163">
        <v>1.1619999999999799</v>
      </c>
      <c r="B1163">
        <v>3.8623012766592999E-3</v>
      </c>
      <c r="C1163">
        <v>1.16099999999998</v>
      </c>
      <c r="D1163">
        <v>3.8622371084936001E-3</v>
      </c>
      <c r="I1163">
        <v>1.15899999999998</v>
      </c>
      <c r="J1163">
        <v>2.1760949064867701E-3</v>
      </c>
      <c r="K1163" s="1">
        <f t="shared" si="18"/>
        <v>3.8609032345896157E-3</v>
      </c>
    </row>
    <row r="1164" spans="1:11" x14ac:dyDescent="0.4">
      <c r="A1164">
        <v>1.16299999999998</v>
      </c>
      <c r="B1164">
        <v>3.8627674591152198E-3</v>
      </c>
      <c r="C1164">
        <v>1.1619999999999799</v>
      </c>
      <c r="D1164">
        <v>3.86270414982715E-3</v>
      </c>
      <c r="I1164">
        <v>1.1599999999999799</v>
      </c>
      <c r="J1164">
        <v>2.1799562756550702E-3</v>
      </c>
      <c r="K1164" s="1">
        <f t="shared" si="18"/>
        <v>3.8613691683004902E-3</v>
      </c>
    </row>
    <row r="1165" spans="1:11" x14ac:dyDescent="0.4">
      <c r="A1165">
        <v>1.1639999999999799</v>
      </c>
      <c r="B1165">
        <v>3.8632337322403601E-3</v>
      </c>
      <c r="C1165">
        <v>1.16299999999998</v>
      </c>
      <c r="D1165">
        <v>3.8631712762040599E-3</v>
      </c>
      <c r="I1165">
        <v>1.16099999999998</v>
      </c>
      <c r="J1165">
        <v>2.18381811083609E-3</v>
      </c>
      <c r="K1165" s="1">
        <f t="shared" si="18"/>
        <v>3.861835181019365E-3</v>
      </c>
    </row>
    <row r="1166" spans="1:11" x14ac:dyDescent="0.4">
      <c r="A1166">
        <v>1.1649999999999801</v>
      </c>
      <c r="B1166">
        <v>3.8637000998229401E-3</v>
      </c>
      <c r="C1166">
        <v>1.1639999999999799</v>
      </c>
      <c r="D1166">
        <v>3.8636384914496899E-3</v>
      </c>
      <c r="I1166">
        <v>1.1619999999999799</v>
      </c>
      <c r="J1166">
        <v>2.1876804121127502E-3</v>
      </c>
      <c r="K1166" s="1">
        <f t="shared" si="18"/>
        <v>3.8623012766606049E-3</v>
      </c>
    </row>
    <row r="1167" spans="1:11" x14ac:dyDescent="0.4">
      <c r="A1167">
        <v>1.1659999999999799</v>
      </c>
      <c r="B1167">
        <v>3.8641665656142798E-3</v>
      </c>
      <c r="C1167">
        <v>1.1649999999999801</v>
      </c>
      <c r="D1167">
        <v>3.8641057993417101E-3</v>
      </c>
      <c r="I1167">
        <v>1.16299999999998</v>
      </c>
      <c r="J1167">
        <v>2.1915431795718702E-3</v>
      </c>
      <c r="K1167" s="1">
        <f t="shared" si="18"/>
        <v>3.8627674591195696E-3</v>
      </c>
    </row>
    <row r="1168" spans="1:11" x14ac:dyDescent="0.4">
      <c r="A1168">
        <v>1.1669999999999801</v>
      </c>
      <c r="B1168">
        <v>3.8646331333132499E-3</v>
      </c>
      <c r="C1168">
        <v>1.1659999999999799</v>
      </c>
      <c r="D1168">
        <v>3.8645732036105399E-3</v>
      </c>
      <c r="I1168">
        <v>1.1639999999999799</v>
      </c>
      <c r="J1168">
        <v>2.1954064133041101E-3</v>
      </c>
      <c r="K1168" s="1">
        <f t="shared" si="18"/>
        <v>3.8632337322403684E-3</v>
      </c>
    </row>
    <row r="1169" spans="1:11" x14ac:dyDescent="0.4">
      <c r="A1169">
        <v>1.1679999999999799</v>
      </c>
      <c r="B1169">
        <v>3.8650998065792499E-3</v>
      </c>
      <c r="C1169">
        <v>1.1669999999999801</v>
      </c>
      <c r="D1169">
        <v>3.86504070793991E-3</v>
      </c>
      <c r="I1169">
        <v>1.1649999999999801</v>
      </c>
      <c r="J1169">
        <v>2.19927011340393E-3</v>
      </c>
      <c r="K1169" s="1">
        <f t="shared" si="18"/>
        <v>3.8637000998194815E-3</v>
      </c>
    </row>
    <row r="1170" spans="1:11" x14ac:dyDescent="0.4">
      <c r="A1170">
        <v>1.1689999999999801</v>
      </c>
      <c r="B1170">
        <v>3.8655665890174802E-3</v>
      </c>
      <c r="C1170">
        <v>1.1679999999999799</v>
      </c>
      <c r="D1170">
        <v>3.8655083159673002E-3</v>
      </c>
      <c r="I1170">
        <v>1.1659999999999799</v>
      </c>
      <c r="J1170">
        <v>2.20313427996954E-3</v>
      </c>
      <c r="K1170" s="1">
        <f t="shared" si="18"/>
        <v>3.8641665656103789E-3</v>
      </c>
    </row>
    <row r="1171" spans="1:11" x14ac:dyDescent="0.4">
      <c r="A1171">
        <v>1.1699999999999799</v>
      </c>
      <c r="B1171">
        <v>3.8660334841949398E-3</v>
      </c>
      <c r="C1171">
        <v>1.1689999999999801</v>
      </c>
      <c r="D1171">
        <v>3.86597603128445E-3</v>
      </c>
      <c r="I1171">
        <v>1.1669999999999801</v>
      </c>
      <c r="J1171">
        <v>2.2069989131028602E-3</v>
      </c>
      <c r="K1171" s="1">
        <f t="shared" si="18"/>
        <v>3.864633133319769E-3</v>
      </c>
    </row>
    <row r="1172" spans="1:11" x14ac:dyDescent="0.4">
      <c r="A1172">
        <v>1.1709999999999801</v>
      </c>
      <c r="B1172">
        <v>3.8665004956266401E-3</v>
      </c>
      <c r="C1172">
        <v>1.1699999999999799</v>
      </c>
      <c r="D1172">
        <v>3.8664438574378601E-3</v>
      </c>
      <c r="I1172">
        <v>1.1679999999999799</v>
      </c>
      <c r="J1172">
        <v>2.2108640129094299E-3</v>
      </c>
      <c r="K1172" s="1">
        <f t="shared" si="18"/>
        <v>3.8650998065701504E-3</v>
      </c>
    </row>
    <row r="1173" spans="1:11" x14ac:dyDescent="0.4">
      <c r="A1173">
        <v>1.1719999999999799</v>
      </c>
      <c r="B1173">
        <v>3.8669676267876498E-3</v>
      </c>
      <c r="C1173">
        <v>1.1709999999999801</v>
      </c>
      <c r="D1173">
        <v>3.86691179792919E-3</v>
      </c>
      <c r="I1173">
        <v>1.1689999999999801</v>
      </c>
      <c r="J1173">
        <v>2.21472957949845E-3</v>
      </c>
      <c r="K1173" s="1">
        <f t="shared" si="18"/>
        <v>3.8655665890196577E-3</v>
      </c>
    </row>
    <row r="1174" spans="1:11" x14ac:dyDescent="0.4">
      <c r="A1174">
        <v>1.1729999999999801</v>
      </c>
      <c r="B1174">
        <v>3.8674348811092601E-3</v>
      </c>
      <c r="C1174">
        <v>1.1719999999999799</v>
      </c>
      <c r="D1174">
        <v>3.8673798562158402E-3</v>
      </c>
      <c r="I1174">
        <v>1.1699999999999799</v>
      </c>
      <c r="J1174">
        <v>2.2185956129826502E-3</v>
      </c>
      <c r="K1174" s="1">
        <f t="shared" si="18"/>
        <v>3.8660334842005864E-3</v>
      </c>
    </row>
    <row r="1175" spans="1:11" x14ac:dyDescent="0.4">
      <c r="A1175">
        <v>1.1739999999999799</v>
      </c>
      <c r="B1175">
        <v>3.8679022619780702E-3</v>
      </c>
      <c r="C1175">
        <v>1.1729999999999801</v>
      </c>
      <c r="D1175">
        <v>3.8678480357113199E-3</v>
      </c>
      <c r="I1175">
        <v>1.1709999999999801</v>
      </c>
      <c r="J1175">
        <v>2.2224621134782699E-3</v>
      </c>
      <c r="K1175" s="1">
        <f t="shared" si="18"/>
        <v>3.866500495619281E-3</v>
      </c>
    </row>
    <row r="1176" spans="1:11" x14ac:dyDescent="0.4">
      <c r="A1176">
        <v>1.1749999999999801</v>
      </c>
      <c r="B1176">
        <v>3.8683697727317102E-3</v>
      </c>
      <c r="C1176">
        <v>1.1739999999999799</v>
      </c>
      <c r="D1176">
        <v>3.86831633978575E-3</v>
      </c>
      <c r="I1176">
        <v>1.1719999999999799</v>
      </c>
      <c r="J1176">
        <v>2.2263290811050601E-3</v>
      </c>
      <c r="K1176" s="1">
        <f t="shared" si="18"/>
        <v>3.8669676267906903E-3</v>
      </c>
    </row>
    <row r="1177" spans="1:11" x14ac:dyDescent="0.4">
      <c r="A1177">
        <v>1.17599999999998</v>
      </c>
      <c r="B1177">
        <v>3.86883741667654E-3</v>
      </c>
      <c r="C1177">
        <v>1.1749999999999801</v>
      </c>
      <c r="D1177">
        <v>3.8687847717663198E-3</v>
      </c>
      <c r="I1177">
        <v>1.1729999999999801</v>
      </c>
      <c r="J1177">
        <v>2.2301965159861699E-3</v>
      </c>
      <c r="K1177" s="1">
        <f t="shared" si="18"/>
        <v>3.8674348811092692E-3</v>
      </c>
    </row>
    <row r="1178" spans="1:11" x14ac:dyDescent="0.4">
      <c r="A1178">
        <v>1.1769999999999801</v>
      </c>
      <c r="B1178">
        <v>3.8693051970708201E-3</v>
      </c>
      <c r="C1178">
        <v>1.17599999999998</v>
      </c>
      <c r="D1178">
        <v>3.8692533349377299E-3</v>
      </c>
      <c r="I1178">
        <v>1.1739999999999799</v>
      </c>
      <c r="J1178">
        <v>2.2340644182481501E-3</v>
      </c>
      <c r="K1178" s="1">
        <f t="shared" si="18"/>
        <v>3.8679022619806788E-3</v>
      </c>
    </row>
    <row r="1179" spans="1:11" x14ac:dyDescent="0.4">
      <c r="A1179">
        <v>1.17799999999998</v>
      </c>
      <c r="B1179">
        <v>3.8697731171246602E-3</v>
      </c>
      <c r="C1179">
        <v>1.1769999999999801</v>
      </c>
      <c r="D1179">
        <v>3.86972203254262E-3</v>
      </c>
      <c r="I1179">
        <v>1.1749999999999801</v>
      </c>
      <c r="J1179">
        <v>2.2379327880208801E-3</v>
      </c>
      <c r="K1179" s="1">
        <f t="shared" si="18"/>
        <v>3.8683697727295513E-3</v>
      </c>
    </row>
    <row r="1180" spans="1:11" x14ac:dyDescent="0.4">
      <c r="A1180">
        <v>1.1789999999999801</v>
      </c>
      <c r="B1180">
        <v>3.8702411800169202E-3</v>
      </c>
      <c r="C1180">
        <v>1.17799999999998</v>
      </c>
      <c r="D1180">
        <v>3.8701908677820402E-3</v>
      </c>
      <c r="I1180">
        <v>1.17599999999998</v>
      </c>
      <c r="J1180">
        <v>2.2418016254375501E-3</v>
      </c>
      <c r="K1180" s="1">
        <f t="shared" si="18"/>
        <v>3.868837416670475E-3</v>
      </c>
    </row>
    <row r="1181" spans="1:11" x14ac:dyDescent="0.4">
      <c r="A1181">
        <v>1.17999999999998</v>
      </c>
      <c r="B1181">
        <v>3.8707093888861602E-3</v>
      </c>
      <c r="C1181">
        <v>1.1789999999999801</v>
      </c>
      <c r="D1181">
        <v>3.8706598438158699E-3</v>
      </c>
      <c r="I1181">
        <v>1.1769999999999801</v>
      </c>
      <c r="J1181">
        <v>2.2456709306346201E-3</v>
      </c>
      <c r="K1181" s="1">
        <f t="shared" si="18"/>
        <v>3.8693051970695351E-3</v>
      </c>
    </row>
    <row r="1182" spans="1:11" x14ac:dyDescent="0.4">
      <c r="A1182">
        <v>1.1809999999999801</v>
      </c>
      <c r="B1182">
        <v>3.87117774681499E-3</v>
      </c>
      <c r="C1182">
        <v>1.17999999999998</v>
      </c>
      <c r="D1182">
        <v>3.87112896376323E-3</v>
      </c>
      <c r="I1182">
        <v>1.17799999999998</v>
      </c>
      <c r="J1182">
        <v>2.24954070375175E-3</v>
      </c>
      <c r="K1182" s="1">
        <f t="shared" si="18"/>
        <v>3.869773117130298E-3</v>
      </c>
    </row>
    <row r="1183" spans="1:11" x14ac:dyDescent="0.4">
      <c r="A1183">
        <v>1.18199999999998</v>
      </c>
      <c r="B1183">
        <v>3.8716462568669299E-3</v>
      </c>
      <c r="C1183">
        <v>1.1809999999999801</v>
      </c>
      <c r="D1183">
        <v>3.8715982307029502E-3</v>
      </c>
      <c r="I1183">
        <v>1.1789999999999801</v>
      </c>
      <c r="J1183">
        <v>2.2534109449317699E-3</v>
      </c>
      <c r="K1183" s="1">
        <f t="shared" si="18"/>
        <v>3.8702411800195344E-3</v>
      </c>
    </row>
    <row r="1184" spans="1:11" x14ac:dyDescent="0.4">
      <c r="A1184">
        <v>1.1829999999999801</v>
      </c>
      <c r="B1184">
        <v>3.8721149220486799E-3</v>
      </c>
      <c r="C1184">
        <v>1.18199999999998</v>
      </c>
      <c r="D1184">
        <v>3.8720676476739499E-3</v>
      </c>
      <c r="I1184">
        <v>1.17999999999998</v>
      </c>
      <c r="J1184">
        <v>2.2572816543206501E-3</v>
      </c>
      <c r="K1184" s="1">
        <f t="shared" si="18"/>
        <v>3.8707093888805315E-3</v>
      </c>
    </row>
    <row r="1185" spans="1:11" x14ac:dyDescent="0.4">
      <c r="A1185">
        <v>1.18399999999998</v>
      </c>
      <c r="B1185">
        <v>3.8725837453374599E-3</v>
      </c>
      <c r="C1185">
        <v>1.1829999999999801</v>
      </c>
      <c r="D1185">
        <v>3.8725372176756701E-3</v>
      </c>
      <c r="I1185">
        <v>1.1809999999999801</v>
      </c>
      <c r="J1185">
        <v>2.2611528320674698E-3</v>
      </c>
      <c r="K1185" s="1">
        <f t="shared" si="18"/>
        <v>3.8711777468193429E-3</v>
      </c>
    </row>
    <row r="1186" spans="1:11" x14ac:dyDescent="0.4">
      <c r="A1186">
        <v>1.1849999999999801</v>
      </c>
      <c r="B1186">
        <v>3.8730527296706001E-3</v>
      </c>
      <c r="C1186">
        <v>1.18399999999998</v>
      </c>
      <c r="D1186">
        <v>3.8730069436684902E-3</v>
      </c>
      <c r="I1186">
        <v>1.18199999999998</v>
      </c>
      <c r="J1186">
        <v>2.2650244783243298E-3</v>
      </c>
      <c r="K1186" s="1">
        <f t="shared" si="18"/>
        <v>3.8716462568604277E-3</v>
      </c>
    </row>
    <row r="1187" spans="1:11" x14ac:dyDescent="0.4">
      <c r="A1187">
        <v>1.18599999999998</v>
      </c>
      <c r="B1187">
        <v>3.87352187794335E-3</v>
      </c>
      <c r="C1187">
        <v>1.1849999999999801</v>
      </c>
      <c r="D1187">
        <v>3.8734768285741301E-3</v>
      </c>
      <c r="I1187">
        <v>1.1829999999999801</v>
      </c>
      <c r="J1187">
        <v>2.2688965932463798E-3</v>
      </c>
      <c r="K1187" s="1">
        <f t="shared" si="18"/>
        <v>3.8721149220495581E-3</v>
      </c>
    </row>
    <row r="1188" spans="1:11" x14ac:dyDescent="0.4">
      <c r="A1188">
        <v>1.1869999999999801</v>
      </c>
      <c r="B1188">
        <v>3.8739911930101901E-3</v>
      </c>
      <c r="C1188">
        <v>1.18599999999998</v>
      </c>
      <c r="D1188">
        <v>3.87394687527606E-3</v>
      </c>
      <c r="I1188">
        <v>1.18399999999998</v>
      </c>
      <c r="J1188">
        <v>2.2727691769917199E-3</v>
      </c>
      <c r="K1188" s="1">
        <f t="shared" si="18"/>
        <v>3.872583745340503E-3</v>
      </c>
    </row>
    <row r="1189" spans="1:11" x14ac:dyDescent="0.4">
      <c r="A1189">
        <v>1.18799999999998</v>
      </c>
      <c r="B1189">
        <v>3.8744606776987302E-3</v>
      </c>
      <c r="C1189">
        <v>1.1869999999999801</v>
      </c>
      <c r="D1189">
        <v>3.8744170866198799E-3</v>
      </c>
      <c r="I1189">
        <v>1.1849999999999801</v>
      </c>
      <c r="J1189">
        <v>2.2766422297213901E-3</v>
      </c>
      <c r="K1189" s="1">
        <f t="shared" si="18"/>
        <v>3.873052729669747E-3</v>
      </c>
    </row>
    <row r="1190" spans="1:11" x14ac:dyDescent="0.4">
      <c r="A1190">
        <v>1.1889999999999801</v>
      </c>
      <c r="B1190">
        <v>3.87493033479407E-3</v>
      </c>
      <c r="C1190">
        <v>1.18799999999998</v>
      </c>
      <c r="D1190">
        <v>3.8748874654137202E-3</v>
      </c>
      <c r="I1190">
        <v>1.18599999999998</v>
      </c>
      <c r="J1190">
        <v>2.28051575159933E-3</v>
      </c>
      <c r="K1190" s="1">
        <f t="shared" si="18"/>
        <v>3.873521877940319E-3</v>
      </c>
    </row>
    <row r="1191" spans="1:11" x14ac:dyDescent="0.4">
      <c r="A1191">
        <v>1.18999999999998</v>
      </c>
      <c r="B1191">
        <v>3.87540016703575E-3</v>
      </c>
      <c r="C1191">
        <v>1.1889999999999801</v>
      </c>
      <c r="D1191">
        <v>3.8753580144286499E-3</v>
      </c>
      <c r="I1191">
        <v>1.1869999999999801</v>
      </c>
      <c r="J1191">
        <v>2.2843897427923402E-3</v>
      </c>
      <c r="K1191" s="1">
        <f t="shared" si="18"/>
        <v>3.8739911930097716E-3</v>
      </c>
    </row>
    <row r="1192" spans="1:11" x14ac:dyDescent="0.4">
      <c r="A1192">
        <v>1.1909999999999801</v>
      </c>
      <c r="B1192">
        <v>3.8758701771399399E-3</v>
      </c>
      <c r="C1192">
        <v>1.18999999999998</v>
      </c>
      <c r="D1192">
        <v>3.8758287363990498E-3</v>
      </c>
      <c r="I1192">
        <v>1.18799999999998</v>
      </c>
      <c r="J1192">
        <v>2.2882642034700398E-3</v>
      </c>
      <c r="K1192" s="1">
        <f t="shared" si="18"/>
        <v>3.8744606777000382E-3</v>
      </c>
    </row>
    <row r="1193" spans="1:11" x14ac:dyDescent="0.4">
      <c r="A1193">
        <v>1.19199999999998</v>
      </c>
      <c r="B1193">
        <v>3.8763403677815702E-3</v>
      </c>
      <c r="C1193">
        <v>1.1909999999999801</v>
      </c>
      <c r="D1193">
        <v>3.8762996340229801E-3</v>
      </c>
      <c r="I1193">
        <v>1.1889999999999801</v>
      </c>
      <c r="J1193">
        <v>2.29213913380483E-3</v>
      </c>
      <c r="K1193" s="1">
        <f t="shared" si="18"/>
        <v>3.8749303347897397E-3</v>
      </c>
    </row>
    <row r="1194" spans="1:11" x14ac:dyDescent="0.4">
      <c r="A1194">
        <v>1.1929999999999701</v>
      </c>
      <c r="B1194">
        <v>3.8768107415952501E-3</v>
      </c>
      <c r="C1194">
        <v>1.19199999999998</v>
      </c>
      <c r="D1194">
        <v>3.8767707099625899E-3</v>
      </c>
      <c r="I1194">
        <v>1.18999999999998</v>
      </c>
      <c r="J1194">
        <v>2.2960145339718701E-3</v>
      </c>
      <c r="K1194" s="1">
        <f t="shared" si="18"/>
        <v>3.8754001670405283E-3</v>
      </c>
    </row>
    <row r="1195" spans="1:11" x14ac:dyDescent="0.4">
      <c r="A1195">
        <v>1.19399999999997</v>
      </c>
      <c r="B1195">
        <v>3.87728130118958E-3</v>
      </c>
      <c r="C1195">
        <v>1.1929999999999701</v>
      </c>
      <c r="D1195">
        <v>3.87724196684445E-3</v>
      </c>
      <c r="I1195">
        <v>1.1909999999999801</v>
      </c>
      <c r="J1195">
        <v>2.29989040414901E-3</v>
      </c>
      <c r="K1195" s="1">
        <f t="shared" si="18"/>
        <v>3.8758701771395183E-3</v>
      </c>
    </row>
    <row r="1196" spans="1:11" x14ac:dyDescent="0.4">
      <c r="A1196">
        <v>1.1949999999999701</v>
      </c>
      <c r="B1196">
        <v>3.8777520491302098E-3</v>
      </c>
      <c r="C1196">
        <v>1.19399999999997</v>
      </c>
      <c r="D1196">
        <v>3.8777134072599498E-3</v>
      </c>
      <c r="I1196">
        <v>1.19199999999998</v>
      </c>
      <c r="J1196">
        <v>2.3037667445167899E-3</v>
      </c>
      <c r="K1196" s="1">
        <f t="shared" si="18"/>
        <v>3.8763403677802739E-3</v>
      </c>
    </row>
    <row r="1197" spans="1:11" x14ac:dyDescent="0.4">
      <c r="A1197">
        <v>1.19599999999997</v>
      </c>
      <c r="B1197">
        <v>3.8782229879472298E-3</v>
      </c>
      <c r="C1197">
        <v>1.1949999999999701</v>
      </c>
      <c r="D1197">
        <v>3.8781850337656701E-3</v>
      </c>
      <c r="I1197">
        <v>1.1929999999999701</v>
      </c>
      <c r="J1197">
        <v>2.3076435552583799E-3</v>
      </c>
      <c r="K1197" s="1">
        <f t="shared" si="18"/>
        <v>3.8768107416283647E-3</v>
      </c>
    </row>
    <row r="1198" spans="1:11" x14ac:dyDescent="0.4">
      <c r="A1198">
        <v>1.1969999999999701</v>
      </c>
      <c r="B1198">
        <v>3.8786941201490602E-3</v>
      </c>
      <c r="C1198">
        <v>1.19599999999997</v>
      </c>
      <c r="D1198">
        <v>3.8786568488837002E-3</v>
      </c>
      <c r="I1198">
        <v>1.19399999999997</v>
      </c>
      <c r="J1198">
        <v>2.3115208365595699E-3</v>
      </c>
      <c r="K1198" s="1">
        <f t="shared" si="18"/>
        <v>3.8772813011904547E-3</v>
      </c>
    </row>
    <row r="1199" spans="1:11" x14ac:dyDescent="0.4">
      <c r="A1199">
        <v>1.19799999999997</v>
      </c>
      <c r="B1199">
        <v>3.8791654481946701E-3</v>
      </c>
      <c r="C1199">
        <v>1.1969999999999701</v>
      </c>
      <c r="D1199">
        <v>3.8791288551020598E-3</v>
      </c>
      <c r="I1199">
        <v>1.1949999999999701</v>
      </c>
      <c r="J1199">
        <v>2.3153985886087002E-3</v>
      </c>
      <c r="K1199" s="1">
        <f t="shared" si="18"/>
        <v>3.8777520491297883E-3</v>
      </c>
    </row>
    <row r="1200" spans="1:11" x14ac:dyDescent="0.4">
      <c r="A1200">
        <v>1.1989999999999701</v>
      </c>
      <c r="B1200">
        <v>3.87963697451569E-3</v>
      </c>
      <c r="C1200">
        <v>1.19799999999997</v>
      </c>
      <c r="D1200">
        <v>3.8796010548749899E-3</v>
      </c>
      <c r="I1200">
        <v>1.19599999999997</v>
      </c>
      <c r="J1200">
        <v>2.31927681159665E-3</v>
      </c>
      <c r="K1200" s="1">
        <f t="shared" si="18"/>
        <v>3.8782229879502747E-3</v>
      </c>
    </row>
    <row r="1201" spans="1:11" x14ac:dyDescent="0.4">
      <c r="A1201">
        <v>1.19999999999997</v>
      </c>
      <c r="B1201">
        <v>3.8801087015151699E-3</v>
      </c>
      <c r="C1201">
        <v>1.1989999999999701</v>
      </c>
      <c r="D1201">
        <v>3.8800734506233398E-3</v>
      </c>
      <c r="I1201">
        <v>1.1969999999999701</v>
      </c>
      <c r="J1201">
        <v>2.3231555057168E-3</v>
      </c>
      <c r="K1201" s="1">
        <f t="shared" si="18"/>
        <v>3.8786941201495065E-3</v>
      </c>
    </row>
    <row r="1202" spans="1:11" x14ac:dyDescent="0.4">
      <c r="A1202">
        <v>1.2009999999999701</v>
      </c>
      <c r="B1202">
        <v>3.8805806315557901E-3</v>
      </c>
      <c r="C1202">
        <v>1.19999999999997</v>
      </c>
      <c r="D1202">
        <v>3.8805460447349101E-3</v>
      </c>
      <c r="I1202">
        <v>1.19799999999997</v>
      </c>
      <c r="J1202">
        <v>2.3270346711649899E-3</v>
      </c>
      <c r="K1202" s="1">
        <f t="shared" si="18"/>
        <v>3.8791654481903329E-3</v>
      </c>
    </row>
    <row r="1203" spans="1:11" x14ac:dyDescent="0.4">
      <c r="A1203">
        <v>1.20199999999997</v>
      </c>
      <c r="B1203">
        <v>3.88105276697205E-3</v>
      </c>
      <c r="C1203">
        <v>1.2009999999999701</v>
      </c>
      <c r="D1203">
        <v>3.8810188395647801E-3</v>
      </c>
      <c r="I1203">
        <v>1.1989999999999701</v>
      </c>
      <c r="J1203">
        <v>2.3309143081395099E-3</v>
      </c>
      <c r="K1203" s="1">
        <f t="shared" si="18"/>
        <v>3.8796369745196057E-3</v>
      </c>
    </row>
    <row r="1204" spans="1:11" x14ac:dyDescent="0.4">
      <c r="A1204">
        <v>1.2029999999999701</v>
      </c>
      <c r="B1204">
        <v>3.8815251100642102E-3</v>
      </c>
      <c r="C1204">
        <v>1.20199999999997</v>
      </c>
      <c r="D1204">
        <v>3.8814918374356598E-3</v>
      </c>
      <c r="I1204">
        <v>1.19999999999997</v>
      </c>
      <c r="J1204">
        <v>2.3347944168410199E-3</v>
      </c>
      <c r="K1204" s="1">
        <f t="shared" si="18"/>
        <v>3.8801087015104025E-3</v>
      </c>
    </row>
    <row r="1205" spans="1:11" x14ac:dyDescent="0.4">
      <c r="A1205">
        <v>1.20399999999997</v>
      </c>
      <c r="B1205">
        <v>3.8819976631012799E-3</v>
      </c>
      <c r="C1205">
        <v>1.2029999999999701</v>
      </c>
      <c r="D1205">
        <v>3.88196504063822E-3</v>
      </c>
      <c r="I1205">
        <v>1.2009999999999701</v>
      </c>
      <c r="J1205">
        <v>2.33867499747258E-3</v>
      </c>
      <c r="K1205" s="1">
        <f t="shared" si="18"/>
        <v>3.8805806315597015E-3</v>
      </c>
    </row>
    <row r="1206" spans="1:11" x14ac:dyDescent="0.4">
      <c r="A1206">
        <v>1.2049999999999701</v>
      </c>
      <c r="B1206">
        <v>3.88247042832495E-3</v>
      </c>
      <c r="C1206">
        <v>1.20399999999997</v>
      </c>
      <c r="D1206">
        <v>3.8824384514313998E-3</v>
      </c>
      <c r="I1206">
        <v>1.20199999999997</v>
      </c>
      <c r="J1206">
        <v>2.3425560502395499E-3</v>
      </c>
      <c r="K1206" s="1">
        <f t="shared" si="18"/>
        <v>3.8810527669703243E-3</v>
      </c>
    </row>
    <row r="1207" spans="1:11" x14ac:dyDescent="0.4">
      <c r="A1207">
        <v>1.20599999999997</v>
      </c>
      <c r="B1207">
        <v>3.88294340793529E-3</v>
      </c>
      <c r="C1207">
        <v>1.2049999999999701</v>
      </c>
      <c r="D1207">
        <v>3.8829120720428002E-3</v>
      </c>
      <c r="I1207">
        <v>1.2029999999999701</v>
      </c>
      <c r="J1207">
        <v>2.3464375753496098E-3</v>
      </c>
      <c r="K1207" s="1">
        <f t="shared" si="18"/>
        <v>3.8815251100594505E-3</v>
      </c>
    </row>
    <row r="1208" spans="1:11" x14ac:dyDescent="0.4">
      <c r="A1208">
        <v>1.2069999999999701</v>
      </c>
      <c r="B1208">
        <v>3.8834166041154402E-3</v>
      </c>
      <c r="C1208">
        <v>1.20599999999997</v>
      </c>
      <c r="D1208">
        <v>3.8833859046689301E-3</v>
      </c>
      <c r="I1208">
        <v>1.20399999999997</v>
      </c>
      <c r="J1208">
        <v>2.3503195730127098E-3</v>
      </c>
      <c r="K1208" s="1">
        <f t="shared" si="18"/>
        <v>3.8819976631004139E-3</v>
      </c>
    </row>
    <row r="1209" spans="1:11" x14ac:dyDescent="0.4">
      <c r="A1209">
        <v>1.20799999999997</v>
      </c>
      <c r="B1209">
        <v>3.88389001900173E-3</v>
      </c>
      <c r="C1209">
        <v>1.2069999999999701</v>
      </c>
      <c r="D1209">
        <v>3.8838599514755901E-3</v>
      </c>
      <c r="I1209">
        <v>1.2049999999999701</v>
      </c>
      <c r="J1209">
        <v>2.3542020434410399E-3</v>
      </c>
      <c r="K1209" s="1">
        <f t="shared" si="18"/>
        <v>3.8824704283297274E-3</v>
      </c>
    </row>
    <row r="1210" spans="1:11" x14ac:dyDescent="0.4">
      <c r="A1210">
        <v>1.2089999999999701</v>
      </c>
      <c r="B1210">
        <v>3.8843636547157101E-3</v>
      </c>
      <c r="C1210">
        <v>1.20799999999997</v>
      </c>
      <c r="D1210">
        <v>3.8843342145981502E-3</v>
      </c>
      <c r="I1210">
        <v>1.20599999999997</v>
      </c>
      <c r="J1210">
        <v>2.35808498684897E-3</v>
      </c>
      <c r="K1210" s="1">
        <f t="shared" si="18"/>
        <v>3.8829434079305199E-3</v>
      </c>
    </row>
    <row r="1211" spans="1:11" x14ac:dyDescent="0.4">
      <c r="A1211">
        <v>1.20999999999997</v>
      </c>
      <c r="B1211">
        <v>3.88483751333993E-3</v>
      </c>
      <c r="C1211">
        <v>1.2089999999999701</v>
      </c>
      <c r="D1211">
        <v>3.8848086961418599E-3</v>
      </c>
      <c r="I1211">
        <v>1.2069999999999701</v>
      </c>
      <c r="J1211">
        <v>2.3619684034530898E-3</v>
      </c>
      <c r="K1211" s="1">
        <f t="shared" si="18"/>
        <v>3.883416604119355E-3</v>
      </c>
    </row>
    <row r="1212" spans="1:11" x14ac:dyDescent="0.4">
      <c r="A1212">
        <v>1.2109999999999701</v>
      </c>
      <c r="B1212">
        <v>3.8853115969278498E-3</v>
      </c>
      <c r="C1212">
        <v>1.20999999999997</v>
      </c>
      <c r="D1212">
        <v>3.8852833981822201E-3</v>
      </c>
      <c r="I1212">
        <v>1.20799999999997</v>
      </c>
      <c r="J1212">
        <v>2.3658522934720898E-3</v>
      </c>
      <c r="K1212" s="1">
        <f t="shared" si="18"/>
        <v>3.8838900190004315E-3</v>
      </c>
    </row>
    <row r="1213" spans="1:11" x14ac:dyDescent="0.4">
      <c r="A1213">
        <v>1.21199999999997</v>
      </c>
      <c r="B1213">
        <v>3.8857859075104098E-3</v>
      </c>
      <c r="C1213">
        <v>1.2109999999999701</v>
      </c>
      <c r="D1213">
        <v>3.8857583227652E-3</v>
      </c>
      <c r="I1213">
        <v>1.2089999999999701</v>
      </c>
      <c r="J1213">
        <v>2.3697366571267999E-3</v>
      </c>
      <c r="K1213" s="1">
        <f t="shared" si="18"/>
        <v>3.8843636547096485E-3</v>
      </c>
    </row>
    <row r="1214" spans="1:11" x14ac:dyDescent="0.4">
      <c r="A1214">
        <v>1.2129999999999701</v>
      </c>
      <c r="B1214">
        <v>3.8862604470773399E-3</v>
      </c>
      <c r="C1214">
        <v>1.21199999999997</v>
      </c>
      <c r="D1214">
        <v>3.88623347190762E-3</v>
      </c>
      <c r="I1214">
        <v>1.20999999999997</v>
      </c>
      <c r="J1214">
        <v>2.3736214946401398E-3</v>
      </c>
      <c r="K1214" s="1">
        <f t="shared" si="18"/>
        <v>3.8848375133403632E-3</v>
      </c>
    </row>
    <row r="1215" spans="1:11" x14ac:dyDescent="0.4">
      <c r="A1215">
        <v>1.21399999999997</v>
      </c>
      <c r="B1215">
        <v>3.8867352176031899E-3</v>
      </c>
      <c r="C1215">
        <v>1.2129999999999701</v>
      </c>
      <c r="D1215">
        <v>3.8867088475974098E-3</v>
      </c>
      <c r="I1215">
        <v>1.2109999999999701</v>
      </c>
      <c r="J1215">
        <v>2.3775068062370699E-3</v>
      </c>
      <c r="K1215" s="1">
        <f t="shared" si="18"/>
        <v>3.8853115969295937E-3</v>
      </c>
    </row>
    <row r="1216" spans="1:11" x14ac:dyDescent="0.4">
      <c r="A1216">
        <v>1.2149999999999701</v>
      </c>
      <c r="B1216">
        <v>3.8872102210243298E-3</v>
      </c>
      <c r="C1216">
        <v>1.21399999999997</v>
      </c>
      <c r="D1216">
        <v>3.8871844517939101E-3</v>
      </c>
      <c r="I1216">
        <v>1.21199999999997</v>
      </c>
      <c r="J1216">
        <v>2.3813925921445799E-3</v>
      </c>
      <c r="K1216" s="1">
        <f t="shared" si="18"/>
        <v>3.885785907510418E-3</v>
      </c>
    </row>
    <row r="1217" spans="1:11" x14ac:dyDescent="0.4">
      <c r="A1217">
        <v>1.21599999999997</v>
      </c>
      <c r="B1217">
        <v>3.8876854592541799E-3</v>
      </c>
      <c r="C1217">
        <v>1.2149999999999701</v>
      </c>
      <c r="D1217">
        <v>3.88766028642818E-3</v>
      </c>
      <c r="I1217">
        <v>1.2129999999999701</v>
      </c>
      <c r="J1217">
        <v>2.3852788525916598E-3</v>
      </c>
      <c r="K1217" s="1">
        <f t="shared" si="18"/>
        <v>3.8862604470795204E-3</v>
      </c>
    </row>
    <row r="1218" spans="1:11" x14ac:dyDescent="0.4">
      <c r="A1218">
        <v>1.2169999999999701</v>
      </c>
      <c r="B1218">
        <v>3.8881609341744699E-3</v>
      </c>
      <c r="C1218">
        <v>1.21599999999997</v>
      </c>
      <c r="D1218">
        <v>3.8881363534033E-3</v>
      </c>
      <c r="I1218">
        <v>1.21399999999997</v>
      </c>
      <c r="J1218">
        <v>2.38916558780926E-3</v>
      </c>
      <c r="K1218" s="1">
        <f t="shared" si="18"/>
        <v>3.8867352176005904E-3</v>
      </c>
    </row>
    <row r="1219" spans="1:11" x14ac:dyDescent="0.4">
      <c r="A1219">
        <v>1.21799999999997</v>
      </c>
      <c r="B1219">
        <v>3.8886366476409101E-3</v>
      </c>
      <c r="C1219">
        <v>1.2169999999999701</v>
      </c>
      <c r="D1219">
        <v>3.8886126545946199E-3</v>
      </c>
      <c r="I1219">
        <v>1.2149999999999701</v>
      </c>
      <c r="J1219">
        <v>2.39305279803028E-3</v>
      </c>
      <c r="K1219" s="1">
        <f t="shared" si="18"/>
        <v>3.8872102210195715E-3</v>
      </c>
    </row>
    <row r="1220" spans="1:11" x14ac:dyDescent="0.4">
      <c r="A1220">
        <v>1.2189999999999701</v>
      </c>
      <c r="B1220">
        <v>3.8891126014853898E-3</v>
      </c>
      <c r="C1220">
        <v>1.21799999999997</v>
      </c>
      <c r="D1220">
        <v>3.8890891918500702E-3</v>
      </c>
      <c r="I1220">
        <v>1.21599999999997</v>
      </c>
      <c r="J1220">
        <v>2.3969404834895398E-3</v>
      </c>
      <c r="K1220" s="1">
        <f t="shared" si="18"/>
        <v>3.8876854592602545E-3</v>
      </c>
    </row>
    <row r="1221" spans="1:11" x14ac:dyDescent="0.4">
      <c r="A1221">
        <v>1.21999999999997</v>
      </c>
      <c r="B1221">
        <v>3.88958879750508E-3</v>
      </c>
      <c r="C1221">
        <v>1.2189999999999701</v>
      </c>
      <c r="D1221">
        <v>3.8895659669904601E-3</v>
      </c>
      <c r="I1221">
        <v>1.2169999999999701</v>
      </c>
      <c r="J1221">
        <v>2.40082864442371E-3</v>
      </c>
      <c r="K1221" s="1">
        <f t="shared" si="18"/>
        <v>3.8881609341697037E-3</v>
      </c>
    </row>
    <row r="1222" spans="1:11" x14ac:dyDescent="0.4">
      <c r="A1222">
        <v>1.2209999999999701</v>
      </c>
      <c r="B1222">
        <v>3.8900652374810902E-3</v>
      </c>
      <c r="C1222">
        <v>1.21999999999997</v>
      </c>
      <c r="D1222">
        <v>3.8900429818097201E-3</v>
      </c>
      <c r="I1222">
        <v>1.21799999999997</v>
      </c>
      <c r="J1222">
        <v>2.40471728107135E-3</v>
      </c>
      <c r="K1222" s="1">
        <f t="shared" ref="K1222:K1285" si="19">(J1222-J1221)/(I1222-I1221)</f>
        <v>3.8886366476404855E-3</v>
      </c>
    </row>
    <row r="1223" spans="1:11" x14ac:dyDescent="0.4">
      <c r="A1223">
        <v>1.22199999999997</v>
      </c>
      <c r="B1223">
        <v>3.8905419231598701E-3</v>
      </c>
      <c r="C1223">
        <v>1.2209999999999701</v>
      </c>
      <c r="D1223">
        <v>3.8905202380752099E-3</v>
      </c>
      <c r="I1223">
        <v>1.2189999999999701</v>
      </c>
      <c r="J1223">
        <v>2.4086063936728402E-3</v>
      </c>
      <c r="K1223" s="1">
        <f t="shared" si="19"/>
        <v>3.8891126014897383E-3</v>
      </c>
    </row>
    <row r="1224" spans="1:11" x14ac:dyDescent="0.4">
      <c r="A1224">
        <v>1.2229999999999701</v>
      </c>
      <c r="B1224">
        <v>3.89101885625965E-3</v>
      </c>
      <c r="C1224">
        <v>1.22199999999997</v>
      </c>
      <c r="D1224">
        <v>3.8909977375279898E-3</v>
      </c>
      <c r="I1224">
        <v>1.21999999999997</v>
      </c>
      <c r="J1224">
        <v>2.4124959824703401E-3</v>
      </c>
      <c r="K1224" s="1">
        <f t="shared" si="19"/>
        <v>3.88958879750031E-3</v>
      </c>
    </row>
    <row r="1225" spans="1:11" x14ac:dyDescent="0.4">
      <c r="A1225">
        <v>1.22399999999997</v>
      </c>
      <c r="B1225">
        <v>3.89149603848047E-3</v>
      </c>
      <c r="C1225">
        <v>1.2229999999999701</v>
      </c>
      <c r="D1225">
        <v>3.8914754818830401E-3</v>
      </c>
      <c r="I1225">
        <v>1.2209999999999701</v>
      </c>
      <c r="J1225">
        <v>2.4163860477078199E-3</v>
      </c>
      <c r="K1225" s="1">
        <f t="shared" si="19"/>
        <v>3.8900652374793624E-3</v>
      </c>
    </row>
    <row r="1226" spans="1:11" x14ac:dyDescent="0.4">
      <c r="A1226">
        <v>1.2249999999999699</v>
      </c>
      <c r="B1226">
        <v>3.8919734714984999E-3</v>
      </c>
      <c r="C1226">
        <v>1.22399999999997</v>
      </c>
      <c r="D1226">
        <v>3.8919534728296202E-3</v>
      </c>
      <c r="I1226">
        <v>1.22199999999997</v>
      </c>
      <c r="J1226">
        <v>2.4202765896309802E-3</v>
      </c>
      <c r="K1226" s="1">
        <f t="shared" si="19"/>
        <v>3.8905419231607379E-3</v>
      </c>
    </row>
    <row r="1227" spans="1:11" x14ac:dyDescent="0.4">
      <c r="A1227">
        <v>1.22599999999997</v>
      </c>
      <c r="B1227">
        <v>3.89245115694786E-3</v>
      </c>
      <c r="C1227">
        <v>1.2249999999999699</v>
      </c>
      <c r="D1227">
        <v>3.8924317120314599E-3</v>
      </c>
      <c r="I1227">
        <v>1.2229999999999701</v>
      </c>
      <c r="J1227">
        <v>2.4241676084872398E-3</v>
      </c>
      <c r="K1227" s="1">
        <f t="shared" si="19"/>
        <v>3.8910188562592245E-3</v>
      </c>
    </row>
    <row r="1228" spans="1:11" x14ac:dyDescent="0.4">
      <c r="A1228">
        <v>1.2269999999999699</v>
      </c>
      <c r="B1228">
        <v>3.8929290964583099E-3</v>
      </c>
      <c r="C1228">
        <v>1.22599999999997</v>
      </c>
      <c r="D1228">
        <v>3.8929102011270502E-3</v>
      </c>
      <c r="I1228">
        <v>1.22399999999997</v>
      </c>
      <c r="J1228">
        <v>2.4280591045257199E-3</v>
      </c>
      <c r="K1228" s="1">
        <f t="shared" si="19"/>
        <v>3.8914960384804752E-3</v>
      </c>
    </row>
    <row r="1229" spans="1:11" x14ac:dyDescent="0.4">
      <c r="A1229">
        <v>1.22799999999997</v>
      </c>
      <c r="B1229">
        <v>3.8934072916223298E-3</v>
      </c>
      <c r="C1229">
        <v>1.2269999999999699</v>
      </c>
      <c r="D1229">
        <v>3.8933889417299E-3</v>
      </c>
      <c r="I1229">
        <v>1.2249999999999699</v>
      </c>
      <c r="J1229">
        <v>2.4319510779972201E-3</v>
      </c>
      <c r="K1229" s="1">
        <f t="shared" si="19"/>
        <v>3.891973471500677E-3</v>
      </c>
    </row>
    <row r="1230" spans="1:11" x14ac:dyDescent="0.4">
      <c r="A1230">
        <v>1.2289999999999699</v>
      </c>
      <c r="B1230">
        <v>3.8938857440124499E-3</v>
      </c>
      <c r="C1230">
        <v>1.22799999999997</v>
      </c>
      <c r="D1230">
        <v>3.8938679354288E-3</v>
      </c>
      <c r="I1230">
        <v>1.22599999999997</v>
      </c>
      <c r="J1230">
        <v>2.4358435291541702E-3</v>
      </c>
      <c r="K1230" s="1">
        <f t="shared" si="19"/>
        <v>3.8924511569496025E-3</v>
      </c>
    </row>
    <row r="1231" spans="1:11" x14ac:dyDescent="0.4">
      <c r="A1231">
        <v>1.22999999999997</v>
      </c>
      <c r="B1231">
        <v>3.8943644551708398E-3</v>
      </c>
      <c r="C1231">
        <v>1.2289999999999699</v>
      </c>
      <c r="D1231">
        <v>3.8943471837880501E-3</v>
      </c>
      <c r="I1231">
        <v>1.2269999999999699</v>
      </c>
      <c r="J1231">
        <v>2.4397364582506298E-3</v>
      </c>
      <c r="K1231" s="1">
        <f t="shared" si="19"/>
        <v>3.8929290964600503E-3</v>
      </c>
    </row>
    <row r="1232" spans="1:11" x14ac:dyDescent="0.4">
      <c r="A1232">
        <v>1.2309999999999699</v>
      </c>
      <c r="B1232">
        <v>3.8948434266257901E-3</v>
      </c>
      <c r="C1232">
        <v>1.22999999999997</v>
      </c>
      <c r="D1232">
        <v>3.89482668834774E-3</v>
      </c>
      <c r="I1232">
        <v>1.22799999999997</v>
      </c>
      <c r="J1232">
        <v>2.44362986554225E-3</v>
      </c>
      <c r="K1232" s="1">
        <f t="shared" si="19"/>
        <v>3.8934072916197381E-3</v>
      </c>
    </row>
    <row r="1233" spans="1:11" x14ac:dyDescent="0.4">
      <c r="A1233">
        <v>1.23199999999997</v>
      </c>
      <c r="B1233">
        <v>3.8953226598726202E-3</v>
      </c>
      <c r="C1233">
        <v>1.2309999999999699</v>
      </c>
      <c r="D1233">
        <v>3.8953064506240102E-3</v>
      </c>
      <c r="I1233">
        <v>1.2289999999999699</v>
      </c>
      <c r="J1233">
        <v>2.4475237512862598E-3</v>
      </c>
      <c r="K1233" s="1">
        <f t="shared" si="19"/>
        <v>3.8938857440102893E-3</v>
      </c>
    </row>
    <row r="1234" spans="1:11" x14ac:dyDescent="0.4">
      <c r="A1234">
        <v>1.2329999999999699</v>
      </c>
      <c r="B1234">
        <v>3.8958021563884702E-3</v>
      </c>
      <c r="C1234">
        <v>1.23199999999997</v>
      </c>
      <c r="D1234">
        <v>3.8957864721092402E-3</v>
      </c>
      <c r="I1234">
        <v>1.22999999999997</v>
      </c>
      <c r="J1234">
        <v>2.4514181157414298E-3</v>
      </c>
      <c r="K1234" s="1">
        <f t="shared" si="19"/>
        <v>3.8943644551695466E-3</v>
      </c>
    </row>
    <row r="1235" spans="1:11" x14ac:dyDescent="0.4">
      <c r="A1235">
        <v>1.23399999999997</v>
      </c>
      <c r="B1235">
        <v>3.8962819176248499E-3</v>
      </c>
      <c r="C1235">
        <v>1.2329999999999699</v>
      </c>
      <c r="D1235">
        <v>3.8962667542723501E-3</v>
      </c>
      <c r="I1235">
        <v>1.2309999999999699</v>
      </c>
      <c r="J1235">
        <v>2.4553129591680599E-3</v>
      </c>
      <c r="K1235" s="1">
        <f t="shared" si="19"/>
        <v>3.8948434266305614E-3</v>
      </c>
    </row>
    <row r="1236" spans="1:11" x14ac:dyDescent="0.4">
      <c r="A1236">
        <v>1.2349999999999699</v>
      </c>
      <c r="B1236">
        <v>3.8967619450094399E-3</v>
      </c>
      <c r="C1236">
        <v>1.23399999999997</v>
      </c>
      <c r="D1236">
        <v>3.8967472985590398E-3</v>
      </c>
      <c r="I1236">
        <v>1.23199999999997</v>
      </c>
      <c r="J1236">
        <v>2.45920828182793E-3</v>
      </c>
      <c r="K1236" s="1">
        <f t="shared" si="19"/>
        <v>3.895322659869594E-3</v>
      </c>
    </row>
    <row r="1237" spans="1:11" x14ac:dyDescent="0.4">
      <c r="A1237">
        <v>1.23599999999997</v>
      </c>
      <c r="B1237">
        <v>3.89724223994261E-3</v>
      </c>
      <c r="C1237">
        <v>1.2349999999999699</v>
      </c>
      <c r="D1237">
        <v>3.8972281063919599E-3</v>
      </c>
      <c r="I1237">
        <v>1.2329999999999699</v>
      </c>
      <c r="J1237">
        <v>2.4631040839843202E-3</v>
      </c>
      <c r="K1237" s="1">
        <f t="shared" si="19"/>
        <v>3.895802156390639E-3</v>
      </c>
    </row>
    <row r="1238" spans="1:11" x14ac:dyDescent="0.4">
      <c r="A1238">
        <v>1.2369999999999699</v>
      </c>
      <c r="B1238">
        <v>3.8977228038238301E-3</v>
      </c>
      <c r="C1238">
        <v>1.23599999999997</v>
      </c>
      <c r="D1238">
        <v>3.8977091791710401E-3</v>
      </c>
      <c r="I1238">
        <v>1.23399999999997</v>
      </c>
      <c r="J1238">
        <v>2.4670003659019398E-3</v>
      </c>
      <c r="K1238" s="1">
        <f t="shared" si="19"/>
        <v>3.896281917619216E-3</v>
      </c>
    </row>
    <row r="1239" spans="1:11" x14ac:dyDescent="0.4">
      <c r="A1239">
        <v>1.23799999999997</v>
      </c>
      <c r="B1239">
        <v>3.8982036379940502E-3</v>
      </c>
      <c r="C1239">
        <v>1.2369999999999699</v>
      </c>
      <c r="D1239">
        <v>3.8981905182736802E-3</v>
      </c>
      <c r="I1239">
        <v>1.2349999999999699</v>
      </c>
      <c r="J1239">
        <v>2.4708971278469502E-3</v>
      </c>
      <c r="K1239" s="1">
        <f t="shared" si="19"/>
        <v>3.8967619450107479E-3</v>
      </c>
    </row>
    <row r="1240" spans="1:11" x14ac:dyDescent="0.4">
      <c r="A1240">
        <v>1.2389999999999699</v>
      </c>
      <c r="B1240">
        <v>3.8986847438089601E-3</v>
      </c>
      <c r="C1240">
        <v>1.23799999999997</v>
      </c>
      <c r="D1240">
        <v>3.8986721250549401E-3</v>
      </c>
      <c r="I1240">
        <v>1.23599999999997</v>
      </c>
      <c r="J1240">
        <v>2.4747943700868902E-3</v>
      </c>
      <c r="K1240" s="1">
        <f t="shared" si="19"/>
        <v>3.8972422399395782E-3</v>
      </c>
    </row>
    <row r="1241" spans="1:11" x14ac:dyDescent="0.4">
      <c r="A1241">
        <v>1.23999999999997</v>
      </c>
      <c r="B1241">
        <v>3.8991661225726399E-3</v>
      </c>
      <c r="C1241">
        <v>1.2389999999999699</v>
      </c>
      <c r="D1241">
        <v>3.8991540008478701E-3</v>
      </c>
      <c r="I1241">
        <v>1.2369999999999699</v>
      </c>
      <c r="J1241">
        <v>2.4786920928907101E-3</v>
      </c>
      <c r="K1241" s="1">
        <f t="shared" si="19"/>
        <v>3.8977228038203663E-3</v>
      </c>
    </row>
    <row r="1242" spans="1:11" x14ac:dyDescent="0.4">
      <c r="A1242">
        <v>1.2409999999999699</v>
      </c>
      <c r="B1242">
        <v>3.8996477755861201E-3</v>
      </c>
      <c r="C1242">
        <v>1.23999999999997</v>
      </c>
      <c r="D1242">
        <v>3.8996361469636298E-3</v>
      </c>
      <c r="I1242">
        <v>1.23799999999997</v>
      </c>
      <c r="J1242">
        <v>2.4825902965287098E-3</v>
      </c>
      <c r="K1242" s="1">
        <f t="shared" si="19"/>
        <v>3.8982036379992648E-3</v>
      </c>
    </row>
    <row r="1243" spans="1:11" x14ac:dyDescent="0.4">
      <c r="A1243">
        <v>1.24199999999997</v>
      </c>
      <c r="B1243">
        <v>3.90012970411922E-3</v>
      </c>
      <c r="C1243">
        <v>1.2409999999999699</v>
      </c>
      <c r="D1243">
        <v>3.9001185646918E-3</v>
      </c>
      <c r="I1243">
        <v>1.2389999999999699</v>
      </c>
      <c r="J1243">
        <v>2.4864889812725201E-3</v>
      </c>
      <c r="K1243" s="1">
        <f t="shared" si="19"/>
        <v>3.8986847438107026E-3</v>
      </c>
    </row>
    <row r="1244" spans="1:11" x14ac:dyDescent="0.4">
      <c r="A1244">
        <v>1.2429999999999699</v>
      </c>
      <c r="B1244">
        <v>3.9006119094287602E-3</v>
      </c>
      <c r="C1244">
        <v>1.24199999999997</v>
      </c>
      <c r="D1244">
        <v>3.9006012553005399E-3</v>
      </c>
      <c r="I1244">
        <v>1.23999999999997</v>
      </c>
      <c r="J1244">
        <v>2.4903881473950901E-3</v>
      </c>
      <c r="K1244" s="1">
        <f t="shared" si="19"/>
        <v>3.8991661225696072E-3</v>
      </c>
    </row>
    <row r="1245" spans="1:11" x14ac:dyDescent="0.4">
      <c r="A1245">
        <v>1.24399999999997</v>
      </c>
      <c r="B1245">
        <v>3.9010943927403098E-3</v>
      </c>
      <c r="C1245">
        <v>1.2429999999999699</v>
      </c>
      <c r="D1245">
        <v>3.9010842200368399E-3</v>
      </c>
      <c r="I1245">
        <v>1.2409999999999699</v>
      </c>
      <c r="J1245">
        <v>2.4942877951706702E-3</v>
      </c>
      <c r="K1245" s="1">
        <f t="shared" si="19"/>
        <v>3.8996477755804835E-3</v>
      </c>
    </row>
    <row r="1246" spans="1:11" x14ac:dyDescent="0.4">
      <c r="A1246">
        <v>1.2449999999999699</v>
      </c>
      <c r="B1246">
        <v>3.9015771552725199E-3</v>
      </c>
      <c r="C1246">
        <v>1.24399999999997</v>
      </c>
      <c r="D1246">
        <v>3.90156746012674E-3</v>
      </c>
      <c r="I1246">
        <v>1.24199999999997</v>
      </c>
      <c r="J1246">
        <v>2.4981879248747898E-3</v>
      </c>
      <c r="K1246" s="1">
        <f t="shared" si="19"/>
        <v>3.9001297041192278E-3</v>
      </c>
    </row>
    <row r="1247" spans="1:11" x14ac:dyDescent="0.4">
      <c r="A1247">
        <v>1.24599999999997</v>
      </c>
      <c r="B1247">
        <v>3.9020601982045601E-3</v>
      </c>
      <c r="C1247">
        <v>1.2449999999999699</v>
      </c>
      <c r="D1247">
        <v>3.90205097677553E-3</v>
      </c>
      <c r="I1247">
        <v>1.2429999999999699</v>
      </c>
      <c r="J1247">
        <v>2.5020885367842199E-3</v>
      </c>
      <c r="K1247" s="1">
        <f t="shared" si="19"/>
        <v>3.9006119094304975E-3</v>
      </c>
    </row>
    <row r="1248" spans="1:11" x14ac:dyDescent="0.4">
      <c r="A1248">
        <v>1.2469999999999699</v>
      </c>
      <c r="B1248">
        <v>3.9025435227125799E-3</v>
      </c>
      <c r="C1248">
        <v>1.24599999999997</v>
      </c>
      <c r="D1248">
        <v>3.9025347711680002E-3</v>
      </c>
      <c r="I1248">
        <v>1.24399999999997</v>
      </c>
      <c r="J1248">
        <v>2.5059896311769598E-3</v>
      </c>
      <c r="K1248" s="1">
        <f t="shared" si="19"/>
        <v>3.9010943927394463E-3</v>
      </c>
    </row>
    <row r="1249" spans="1:11" x14ac:dyDescent="0.4">
      <c r="A1249">
        <v>1.24799999999997</v>
      </c>
      <c r="B1249">
        <v>3.9030271299449601E-3</v>
      </c>
      <c r="C1249">
        <v>1.2469999999999699</v>
      </c>
      <c r="D1249">
        <v>3.90301884446857E-3</v>
      </c>
      <c r="I1249">
        <v>1.2449999999999699</v>
      </c>
      <c r="J1249">
        <v>2.5098912083322301E-3</v>
      </c>
      <c r="K1249" s="1">
        <f t="shared" si="19"/>
        <v>3.9015771552707852E-3</v>
      </c>
    </row>
    <row r="1250" spans="1:11" x14ac:dyDescent="0.4">
      <c r="A1250">
        <v>1.2489999999999699</v>
      </c>
      <c r="B1250">
        <v>3.90351102102278E-3</v>
      </c>
      <c r="C1250">
        <v>1.24799999999997</v>
      </c>
      <c r="D1250">
        <v>3.9035031978215998E-3</v>
      </c>
      <c r="I1250">
        <v>1.24599999999997</v>
      </c>
      <c r="J1250">
        <v>2.5137932685304399E-3</v>
      </c>
      <c r="K1250" s="1">
        <f t="shared" si="19"/>
        <v>3.9020601982093337E-3</v>
      </c>
    </row>
    <row r="1251" spans="1:11" x14ac:dyDescent="0.4">
      <c r="A1251">
        <v>1.24999999999997</v>
      </c>
      <c r="B1251">
        <v>3.9039951970692602E-3</v>
      </c>
      <c r="C1251">
        <v>1.2489999999999699</v>
      </c>
      <c r="D1251">
        <v>3.90398783235152E-3</v>
      </c>
      <c r="I1251">
        <v>1.2469999999999699</v>
      </c>
      <c r="J1251">
        <v>2.5176958120531499E-3</v>
      </c>
      <c r="K1251" s="1">
        <f t="shared" si="19"/>
        <v>3.9025435227104141E-3</v>
      </c>
    </row>
    <row r="1252" spans="1:11" x14ac:dyDescent="0.4">
      <c r="A1252">
        <v>1.2509999999999699</v>
      </c>
      <c r="B1252">
        <v>3.9044796591612301E-3</v>
      </c>
      <c r="C1252">
        <v>1.24999999999997</v>
      </c>
      <c r="D1252">
        <v>3.9044727491630801E-3</v>
      </c>
      <c r="I1252">
        <v>1.24799999999997</v>
      </c>
      <c r="J1252">
        <v>2.5215988391830901E-3</v>
      </c>
      <c r="K1252" s="1">
        <f t="shared" si="19"/>
        <v>3.9030271299397641E-3</v>
      </c>
    </row>
    <row r="1253" spans="1:11" x14ac:dyDescent="0.4">
      <c r="A1253">
        <v>1.25199999999997</v>
      </c>
      <c r="B1253">
        <v>3.9049644083750902E-3</v>
      </c>
      <c r="C1253">
        <v>1.2509999999999699</v>
      </c>
      <c r="D1253">
        <v>3.90495794934154E-3</v>
      </c>
      <c r="I1253">
        <v>1.2489999999999699</v>
      </c>
      <c r="J1253">
        <v>2.5255023502041198E-3</v>
      </c>
      <c r="K1253" s="1">
        <f t="shared" si="19"/>
        <v>3.9035110210301547E-3</v>
      </c>
    </row>
    <row r="1254" spans="1:11" x14ac:dyDescent="0.4">
      <c r="A1254">
        <v>1.2529999999999699</v>
      </c>
      <c r="B1254">
        <v>3.9054494457594802E-3</v>
      </c>
      <c r="C1254">
        <v>1.25199999999997</v>
      </c>
      <c r="D1254">
        <v>3.90544343395284E-3</v>
      </c>
      <c r="I1254">
        <v>1.24999999999997</v>
      </c>
      <c r="J1254">
        <v>2.52940634540119E-3</v>
      </c>
      <c r="K1254" s="1">
        <f t="shared" si="19"/>
        <v>3.9039951970696947E-3</v>
      </c>
    </row>
    <row r="1255" spans="1:11" x14ac:dyDescent="0.4">
      <c r="A1255">
        <v>1.25399999999997</v>
      </c>
      <c r="B1255">
        <v>3.9059347723491601E-3</v>
      </c>
      <c r="C1255">
        <v>1.2529999999999699</v>
      </c>
      <c r="D1255">
        <v>3.9059292040438498E-3</v>
      </c>
      <c r="I1255">
        <v>1.2509999999999699</v>
      </c>
      <c r="J1255">
        <v>2.5333108250603499E-3</v>
      </c>
      <c r="K1255" s="1">
        <f t="shared" si="19"/>
        <v>3.9044796591603641E-3</v>
      </c>
    </row>
    <row r="1256" spans="1:11" x14ac:dyDescent="0.4">
      <c r="A1256">
        <v>1.2549999999999699</v>
      </c>
      <c r="B1256">
        <v>3.9064203891563398E-3</v>
      </c>
      <c r="C1256">
        <v>1.25399999999997</v>
      </c>
      <c r="D1256">
        <v>3.90641526064253E-3</v>
      </c>
      <c r="I1256">
        <v>1.25199999999997</v>
      </c>
      <c r="J1256">
        <v>2.5372157894687202E-3</v>
      </c>
      <c r="K1256" s="1">
        <f t="shared" si="19"/>
        <v>3.9049644083698869E-3</v>
      </c>
    </row>
    <row r="1257" spans="1:11" x14ac:dyDescent="0.4">
      <c r="A1257">
        <v>1.25599999999997</v>
      </c>
      <c r="B1257">
        <v>3.9069062971685197E-3</v>
      </c>
      <c r="C1257">
        <v>1.2549999999999699</v>
      </c>
      <c r="D1257">
        <v>3.9069016047581402E-3</v>
      </c>
      <c r="I1257">
        <v>1.2529999999999699</v>
      </c>
      <c r="J1257">
        <v>2.5411212389144801E-3</v>
      </c>
      <c r="K1257" s="1">
        <f t="shared" si="19"/>
        <v>3.9054494457603471E-3</v>
      </c>
    </row>
    <row r="1258" spans="1:11" x14ac:dyDescent="0.4">
      <c r="A1258">
        <v>1.2569999999999699</v>
      </c>
      <c r="B1258">
        <v>3.9073924973744801E-3</v>
      </c>
      <c r="C1258">
        <v>1.25599999999997</v>
      </c>
      <c r="D1258">
        <v>3.90738823738143E-3</v>
      </c>
      <c r="I1258">
        <v>1.25399999999997</v>
      </c>
      <c r="J1258">
        <v>2.5450271736868302E-3</v>
      </c>
      <c r="K1258" s="1">
        <f t="shared" si="19"/>
        <v>3.9059347723495938E-3</v>
      </c>
    </row>
    <row r="1259" spans="1:11" x14ac:dyDescent="0.4">
      <c r="A1259">
        <v>1.25799999999997</v>
      </c>
      <c r="B1259">
        <v>3.9078789907226897E-3</v>
      </c>
      <c r="C1259">
        <v>1.2569999999999699</v>
      </c>
      <c r="D1259">
        <v>3.9078751594848202E-3</v>
      </c>
      <c r="I1259">
        <v>1.2549999999999699</v>
      </c>
      <c r="J1259">
        <v>2.54893359407598E-3</v>
      </c>
      <c r="K1259" s="1">
        <f t="shared" si="19"/>
        <v>3.9064203891502718E-3</v>
      </c>
    </row>
    <row r="1260" spans="1:11" x14ac:dyDescent="0.4">
      <c r="A1260">
        <v>1.2589999999999699</v>
      </c>
      <c r="B1260">
        <v>3.9083657781581399E-3</v>
      </c>
      <c r="C1260">
        <v>1.25799999999997</v>
      </c>
      <c r="D1260">
        <v>3.9083623720226196E-3</v>
      </c>
      <c r="I1260">
        <v>1.25599999999997</v>
      </c>
      <c r="J1260">
        <v>2.5528405003731498E-3</v>
      </c>
      <c r="K1260" s="1">
        <f t="shared" si="19"/>
        <v>3.906906297169388E-3</v>
      </c>
    </row>
    <row r="1261" spans="1:11" x14ac:dyDescent="0.4">
      <c r="A1261">
        <v>1.25999999999997</v>
      </c>
      <c r="B1261">
        <v>3.90885286060023E-3</v>
      </c>
      <c r="C1261">
        <v>1.2589999999999699</v>
      </c>
      <c r="D1261">
        <v>3.9088498759311599E-3</v>
      </c>
      <c r="I1261">
        <v>1.2569999999999699</v>
      </c>
      <c r="J1261">
        <v>2.55674789287053E-3</v>
      </c>
      <c r="K1261" s="1">
        <f t="shared" si="19"/>
        <v>3.907392497380556E-3</v>
      </c>
    </row>
    <row r="1262" spans="1:11" x14ac:dyDescent="0.4">
      <c r="A1262">
        <v>1.2609999999999699</v>
      </c>
      <c r="B1262">
        <v>3.9093402389518798E-3</v>
      </c>
      <c r="C1262">
        <v>1.25999999999997</v>
      </c>
      <c r="D1262">
        <v>3.9093376721290596E-3</v>
      </c>
      <c r="I1262">
        <v>1.25799999999997</v>
      </c>
      <c r="J1262">
        <v>2.5606557718612501E-3</v>
      </c>
      <c r="K1262" s="1">
        <f t="shared" si="19"/>
        <v>3.9078789907196591E-3</v>
      </c>
    </row>
    <row r="1263" spans="1:11" x14ac:dyDescent="0.4">
      <c r="A1263">
        <v>1.26199999999997</v>
      </c>
      <c r="B1263">
        <v>3.9098279141012698E-3</v>
      </c>
      <c r="C1263">
        <v>1.2609999999999699</v>
      </c>
      <c r="D1263">
        <v>3.9098257615173002E-3</v>
      </c>
      <c r="I1263">
        <v>1.2589999999999699</v>
      </c>
      <c r="J1263">
        <v>2.5645641376394099E-3</v>
      </c>
      <c r="K1263" s="1">
        <f t="shared" si="19"/>
        <v>3.9083657781603109E-3</v>
      </c>
    </row>
    <row r="1264" spans="1:11" x14ac:dyDescent="0.4">
      <c r="A1264">
        <v>1.2629999999999699</v>
      </c>
      <c r="B1264">
        <v>3.9103158869205398E-3</v>
      </c>
      <c r="C1264">
        <v>1.26199999999997</v>
      </c>
      <c r="D1264">
        <v>3.91031414497951E-3</v>
      </c>
      <c r="I1264">
        <v>1.25999999999997</v>
      </c>
      <c r="J1264">
        <v>2.5684729905000102E-3</v>
      </c>
      <c r="K1264" s="1">
        <f t="shared" si="19"/>
        <v>3.9088528605997971E-3</v>
      </c>
    </row>
    <row r="1265" spans="1:11" x14ac:dyDescent="0.4">
      <c r="A1265">
        <v>1.26399999999997</v>
      </c>
      <c r="B1265">
        <v>3.9108041582610097E-3</v>
      </c>
      <c r="C1265">
        <v>1.2629999999999699</v>
      </c>
      <c r="D1265">
        <v>3.9108028233820801E-3</v>
      </c>
      <c r="I1265">
        <v>1.2609999999999699</v>
      </c>
      <c r="J1265">
        <v>2.5723823307389599E-3</v>
      </c>
      <c r="K1265" s="1">
        <f t="shared" si="19"/>
        <v>3.9093402389501486E-3</v>
      </c>
    </row>
    <row r="1266" spans="1:11" x14ac:dyDescent="0.4">
      <c r="A1266">
        <v>1.2649999999999699</v>
      </c>
      <c r="B1266">
        <v>3.9112927289535896E-3</v>
      </c>
      <c r="C1266">
        <v>1.26399999999997</v>
      </c>
      <c r="D1266">
        <v>3.9112917975743797E-3</v>
      </c>
      <c r="I1266">
        <v>1.26199999999997</v>
      </c>
      <c r="J1266">
        <v>2.5762921586530599E-3</v>
      </c>
      <c r="K1266" s="1">
        <f t="shared" si="19"/>
        <v>3.9098279140995437E-3</v>
      </c>
    </row>
    <row r="1267" spans="1:11" x14ac:dyDescent="0.4">
      <c r="A1267">
        <v>1.26599999999997</v>
      </c>
      <c r="B1267">
        <v>3.9117815998235897E-3</v>
      </c>
      <c r="C1267">
        <v>1.2649999999999699</v>
      </c>
      <c r="D1267">
        <v>3.9117810683889096E-3</v>
      </c>
      <c r="I1267">
        <v>1.2629999999999699</v>
      </c>
      <c r="J1267">
        <v>2.58020247453998E-3</v>
      </c>
      <c r="K1267" s="1">
        <f t="shared" si="19"/>
        <v>3.9103158869205493E-3</v>
      </c>
    </row>
    <row r="1268" spans="1:11" x14ac:dyDescent="0.4">
      <c r="A1268">
        <v>1.2669999999999699</v>
      </c>
      <c r="B1268">
        <v>3.9122707716720204E-3</v>
      </c>
      <c r="C1268">
        <v>1.26599999999997</v>
      </c>
      <c r="D1268">
        <v>3.9122706366414598E-3</v>
      </c>
      <c r="I1268">
        <v>1.26399999999997</v>
      </c>
      <c r="J1268">
        <v>2.5841132786982401E-3</v>
      </c>
      <c r="K1268" s="1">
        <f t="shared" si="19"/>
        <v>3.9108041582597069E-3</v>
      </c>
    </row>
    <row r="1269" spans="1:11" x14ac:dyDescent="0.4">
      <c r="A1269">
        <v>1.26799999999997</v>
      </c>
      <c r="B1269">
        <v>3.9127602452781896E-3</v>
      </c>
      <c r="C1269">
        <v>1.2669999999999699</v>
      </c>
      <c r="D1269">
        <v>3.9127605031313399E-3</v>
      </c>
      <c r="I1269">
        <v>1.2649999999999699</v>
      </c>
      <c r="J1269">
        <v>2.5880245714271898E-3</v>
      </c>
      <c r="K1269" s="1">
        <f t="shared" si="19"/>
        <v>3.9112927289501236E-3</v>
      </c>
    </row>
    <row r="1270" spans="1:11" x14ac:dyDescent="0.4">
      <c r="A1270">
        <v>1.2689999999999699</v>
      </c>
      <c r="B1270">
        <v>3.9132500214184096E-3</v>
      </c>
      <c r="C1270">
        <v>1.26799999999997</v>
      </c>
      <c r="D1270">
        <v>3.9132506686414704E-3</v>
      </c>
      <c r="I1270">
        <v>1.26599999999997</v>
      </c>
      <c r="J1270">
        <v>2.5919363530270199E-3</v>
      </c>
      <c r="K1270" s="1">
        <f t="shared" si="19"/>
        <v>3.9117815998296638E-3</v>
      </c>
    </row>
    <row r="1271" spans="1:11" x14ac:dyDescent="0.4">
      <c r="A1271">
        <v>1.26999999999997</v>
      </c>
      <c r="B1271">
        <v>3.9137401008442398E-3</v>
      </c>
      <c r="C1271">
        <v>1.2689999999999699</v>
      </c>
      <c r="D1271">
        <v>3.9137411339386302E-3</v>
      </c>
      <c r="I1271">
        <v>1.2669999999999699</v>
      </c>
      <c r="J1271">
        <v>2.5958486237986902E-3</v>
      </c>
      <c r="K1271" s="1">
        <f t="shared" si="19"/>
        <v>3.9122707716707202E-3</v>
      </c>
    </row>
    <row r="1272" spans="1:11" x14ac:dyDescent="0.4">
      <c r="A1272">
        <v>1.2709999999999699</v>
      </c>
      <c r="B1272">
        <v>3.9142304842937998E-3</v>
      </c>
      <c r="C1272">
        <v>1.26999999999997</v>
      </c>
      <c r="D1272">
        <v>3.9142318997735601E-3</v>
      </c>
      <c r="I1272">
        <v>1.26799999999997</v>
      </c>
      <c r="J1272">
        <v>2.5997613840439701E-3</v>
      </c>
      <c r="K1272" s="1">
        <f t="shared" si="19"/>
        <v>3.9127602452794985E-3</v>
      </c>
    </row>
    <row r="1273" spans="1:11" x14ac:dyDescent="0.4">
      <c r="A1273">
        <v>1.27199999999997</v>
      </c>
      <c r="B1273">
        <v>3.9147211724809301E-3</v>
      </c>
      <c r="C1273">
        <v>1.2709999999999699</v>
      </c>
      <c r="D1273">
        <v>3.91472296688118E-3</v>
      </c>
      <c r="I1273">
        <v>1.2689999999999699</v>
      </c>
      <c r="J1273">
        <v>2.6036746340653799E-3</v>
      </c>
      <c r="K1273" s="1">
        <f t="shared" si="19"/>
        <v>3.9132500214101766E-3</v>
      </c>
    </row>
    <row r="1274" spans="1:11" x14ac:dyDescent="0.4">
      <c r="A1274">
        <v>1.2729999999999699</v>
      </c>
      <c r="B1274">
        <v>3.91521216612467E-3</v>
      </c>
      <c r="C1274">
        <v>1.27199999999997</v>
      </c>
      <c r="D1274">
        <v>3.9152143359807096E-3</v>
      </c>
      <c r="I1274">
        <v>1.26999999999997</v>
      </c>
      <c r="J1274">
        <v>2.6075883741662302E-3</v>
      </c>
      <c r="K1274" s="1">
        <f t="shared" si="19"/>
        <v>3.9137401008498785E-3</v>
      </c>
    </row>
    <row r="1275" spans="1:11" x14ac:dyDescent="0.4">
      <c r="A1275">
        <v>1.27399999999997</v>
      </c>
      <c r="B1275">
        <v>3.9157034659076497E-3</v>
      </c>
      <c r="C1275">
        <v>1.2729999999999699</v>
      </c>
      <c r="D1275">
        <v>3.9157060077758604E-3</v>
      </c>
      <c r="I1275">
        <v>1.2709999999999699</v>
      </c>
      <c r="J1275">
        <v>2.6115026046505201E-3</v>
      </c>
      <c r="K1275" s="1">
        <f t="shared" si="19"/>
        <v>3.9142304842903321E-3</v>
      </c>
    </row>
    <row r="1276" spans="1:11" x14ac:dyDescent="0.4">
      <c r="A1276">
        <v>1.2749999999999699</v>
      </c>
      <c r="B1276">
        <v>3.9161950725085598E-3</v>
      </c>
      <c r="C1276">
        <v>1.27399999999997</v>
      </c>
      <c r="D1276">
        <v>3.9161979829549698E-3</v>
      </c>
      <c r="I1276">
        <v>1.27199999999997</v>
      </c>
      <c r="J1276">
        <v>2.6154173258230002E-3</v>
      </c>
      <c r="K1276" s="1">
        <f t="shared" si="19"/>
        <v>3.9147211724796299E-3</v>
      </c>
    </row>
    <row r="1277" spans="1:11" x14ac:dyDescent="0.4">
      <c r="A1277">
        <v>1.27599999999997</v>
      </c>
      <c r="B1277">
        <v>3.9166869865788004E-3</v>
      </c>
      <c r="C1277">
        <v>1.2749999999999699</v>
      </c>
      <c r="D1277">
        <v>3.9166902621911998E-3</v>
      </c>
      <c r="I1277">
        <v>1.2729999999999699</v>
      </c>
      <c r="J1277">
        <v>2.6193325379891301E-3</v>
      </c>
      <c r="K1277" s="1">
        <f t="shared" si="19"/>
        <v>3.9152121661303165E-3</v>
      </c>
    </row>
    <row r="1278" spans="1:11" x14ac:dyDescent="0.4">
      <c r="A1278">
        <v>1.2769999999999699</v>
      </c>
      <c r="B1278">
        <v>3.9171792087775697E-3</v>
      </c>
      <c r="C1278">
        <v>1.27599999999997</v>
      </c>
      <c r="D1278">
        <v>3.9171828461426403E-3</v>
      </c>
      <c r="I1278">
        <v>1.27399999999997</v>
      </c>
      <c r="J1278">
        <v>2.6232482414550299E-3</v>
      </c>
      <c r="K1278" s="1">
        <f t="shared" si="19"/>
        <v>3.9157034658994115E-3</v>
      </c>
    </row>
    <row r="1279" spans="1:11" x14ac:dyDescent="0.4">
      <c r="A1279">
        <v>1.27799999999997</v>
      </c>
      <c r="B1279">
        <v>3.9176717397258901E-3</v>
      </c>
      <c r="C1279">
        <v>1.2769999999999699</v>
      </c>
      <c r="D1279">
        <v>3.9176757354525199E-3</v>
      </c>
      <c r="I1279">
        <v>1.2749999999999699</v>
      </c>
      <c r="J1279">
        <v>2.6271644365275398E-3</v>
      </c>
      <c r="K1279" s="1">
        <f t="shared" si="19"/>
        <v>3.9161950725103015E-3</v>
      </c>
    </row>
    <row r="1280" spans="1:11" x14ac:dyDescent="0.4">
      <c r="A1280">
        <v>1.2789999999999699</v>
      </c>
      <c r="B1280">
        <v>3.9181645800417499E-3</v>
      </c>
      <c r="C1280">
        <v>1.27799999999997</v>
      </c>
      <c r="D1280">
        <v>3.9181689307493201E-3</v>
      </c>
      <c r="I1280">
        <v>1.27599999999997</v>
      </c>
      <c r="J1280">
        <v>2.6310811235141199E-3</v>
      </c>
      <c r="K1280" s="1">
        <f t="shared" si="19"/>
        <v>3.9166869865796738E-3</v>
      </c>
    </row>
    <row r="1281" spans="1:11" x14ac:dyDescent="0.4">
      <c r="A1281">
        <v>1.2799999999999701</v>
      </c>
      <c r="B1281">
        <v>3.9186577303253799E-3</v>
      </c>
      <c r="C1281">
        <v>1.2789999999999699</v>
      </c>
      <c r="D1281">
        <v>3.9186624326469502E-3</v>
      </c>
      <c r="I1281">
        <v>1.2769999999999699</v>
      </c>
      <c r="J1281">
        <v>2.6349983027229001E-3</v>
      </c>
      <c r="K1281" s="1">
        <f t="shared" si="19"/>
        <v>3.9171792087806081E-3</v>
      </c>
    </row>
    <row r="1282" spans="1:11" x14ac:dyDescent="0.4">
      <c r="A1282">
        <v>1.2809999999999699</v>
      </c>
      <c r="B1282">
        <v>3.9191511911687502E-3</v>
      </c>
      <c r="C1282">
        <v>1.2799999999999701</v>
      </c>
      <c r="D1282">
        <v>3.9191562417448802E-3</v>
      </c>
      <c r="I1282">
        <v>1.27799999999997</v>
      </c>
      <c r="J1282">
        <v>2.6389159744626199E-3</v>
      </c>
      <c r="K1282" s="1">
        <f t="shared" si="19"/>
        <v>3.9176717397193831E-3</v>
      </c>
    </row>
    <row r="1283" spans="1:11" x14ac:dyDescent="0.4">
      <c r="A1283">
        <v>1.2819999999999701</v>
      </c>
      <c r="B1283">
        <v>3.9196449631352104E-3</v>
      </c>
      <c r="C1283">
        <v>1.2809999999999699</v>
      </c>
      <c r="D1283">
        <v>3.9196503586283104E-3</v>
      </c>
      <c r="I1283">
        <v>1.2789999999999699</v>
      </c>
      <c r="J1283">
        <v>2.6428341390426599E-3</v>
      </c>
      <c r="K1283" s="1">
        <f t="shared" si="19"/>
        <v>3.9181645800404567E-3</v>
      </c>
    </row>
    <row r="1284" spans="1:11" x14ac:dyDescent="0.4">
      <c r="A1284">
        <v>1.28299999999996</v>
      </c>
      <c r="B1284">
        <v>3.9201390467928799E-3</v>
      </c>
      <c r="C1284">
        <v>1.2819999999999701</v>
      </c>
      <c r="D1284">
        <v>3.9201447838683101E-3</v>
      </c>
      <c r="I1284">
        <v>1.2799999999999701</v>
      </c>
      <c r="J1284">
        <v>2.6467527967729901E-3</v>
      </c>
      <c r="K1284" s="1">
        <f t="shared" si="19"/>
        <v>3.918657730329721E-3</v>
      </c>
    </row>
    <row r="1285" spans="1:11" x14ac:dyDescent="0.4">
      <c r="A1285">
        <v>1.2839999999999601</v>
      </c>
      <c r="B1285">
        <v>3.9206334426834201E-3</v>
      </c>
      <c r="C1285">
        <v>1.28299999999996</v>
      </c>
      <c r="D1285">
        <v>3.92063951802197E-3</v>
      </c>
      <c r="I1285">
        <v>1.2809999999999699</v>
      </c>
      <c r="J1285">
        <v>2.6506719479641601E-3</v>
      </c>
      <c r="K1285" s="1">
        <f t="shared" si="19"/>
        <v>3.9191511911704901E-3</v>
      </c>
    </row>
    <row r="1286" spans="1:11" x14ac:dyDescent="0.4">
      <c r="A1286">
        <v>1.28499999999996</v>
      </c>
      <c r="B1286">
        <v>3.9211281513320297E-3</v>
      </c>
      <c r="C1286">
        <v>1.2839999999999601</v>
      </c>
      <c r="D1286">
        <v>3.9211345616325197E-3</v>
      </c>
      <c r="I1286">
        <v>1.2819999999999701</v>
      </c>
      <c r="J1286">
        <v>2.6545915929272901E-3</v>
      </c>
      <c r="K1286" s="1">
        <f t="shared" ref="K1286:K1349" si="20">(J1286-J1285)/(I1286-I1285)</f>
        <v>3.9196449631295708E-3</v>
      </c>
    </row>
    <row r="1287" spans="1:11" x14ac:dyDescent="0.4">
      <c r="A1287">
        <v>1.2859999999999601</v>
      </c>
      <c r="B1287">
        <v>3.9216231732669398E-3</v>
      </c>
      <c r="C1287">
        <v>1.28499999999996</v>
      </c>
      <c r="D1287">
        <v>3.9216299152295096E-3</v>
      </c>
      <c r="I1287">
        <v>1.28299999999996</v>
      </c>
      <c r="J1287">
        <v>2.65851173197408E-3</v>
      </c>
      <c r="K1287" s="1">
        <f t="shared" si="20"/>
        <v>3.9201390468294479E-3</v>
      </c>
    </row>
    <row r="1288" spans="1:11" x14ac:dyDescent="0.4">
      <c r="A1288">
        <v>1.28699999999996</v>
      </c>
      <c r="B1288">
        <v>3.9221185089825198E-3</v>
      </c>
      <c r="C1288">
        <v>1.2859999999999601</v>
      </c>
      <c r="D1288">
        <v>3.9221255793289601E-3</v>
      </c>
      <c r="I1288">
        <v>1.2839999999999601</v>
      </c>
      <c r="J1288">
        <v>2.6624323654167699E-3</v>
      </c>
      <c r="K1288" s="1">
        <f t="shared" si="20"/>
        <v>3.9206334426894942E-3</v>
      </c>
    </row>
    <row r="1289" spans="1:11" x14ac:dyDescent="0.4">
      <c r="A1289">
        <v>1.2879999999999601</v>
      </c>
      <c r="B1289">
        <v>3.9226141589697198E-3</v>
      </c>
      <c r="C1289">
        <v>1.28699999999996</v>
      </c>
      <c r="D1289">
        <v>3.9226215544334196E-3</v>
      </c>
      <c r="I1289">
        <v>1.28499999999996</v>
      </c>
      <c r="J1289">
        <v>2.6663534935680998E-3</v>
      </c>
      <c r="K1289" s="1">
        <f t="shared" si="20"/>
        <v>3.9211281513303036E-3</v>
      </c>
    </row>
    <row r="1290" spans="1:11" x14ac:dyDescent="0.4">
      <c r="A1290">
        <v>1.28899999999996</v>
      </c>
      <c r="B1290">
        <v>3.9231101237168602E-3</v>
      </c>
      <c r="C1290">
        <v>1.2879999999999601</v>
      </c>
      <c r="D1290">
        <v>3.9231178410322302E-3</v>
      </c>
      <c r="I1290">
        <v>1.2859999999999601</v>
      </c>
      <c r="J1290">
        <v>2.6702751167413598E-3</v>
      </c>
      <c r="K1290" s="1">
        <f t="shared" si="20"/>
        <v>3.9216231732595638E-3</v>
      </c>
    </row>
    <row r="1291" spans="1:11" x14ac:dyDescent="0.4">
      <c r="A1291">
        <v>1.2899999999999601</v>
      </c>
      <c r="B1291">
        <v>3.9236064036749603E-3</v>
      </c>
      <c r="C1291">
        <v>1.28899999999996</v>
      </c>
      <c r="D1291">
        <v>3.9236144396015797E-3</v>
      </c>
      <c r="I1291">
        <v>1.28699999999996</v>
      </c>
      <c r="J1291">
        <v>2.6741972352503501E-3</v>
      </c>
      <c r="K1291" s="1">
        <f t="shared" si="20"/>
        <v>3.9221185089907667E-3</v>
      </c>
    </row>
    <row r="1292" spans="1:11" x14ac:dyDescent="0.4">
      <c r="A1292">
        <v>1.29099999999996</v>
      </c>
      <c r="B1292">
        <v>3.9241029993028597E-3</v>
      </c>
      <c r="C1292">
        <v>1.2899999999999601</v>
      </c>
      <c r="D1292">
        <v>3.9241113506046201E-3</v>
      </c>
      <c r="I1292">
        <v>1.2879999999999601</v>
      </c>
      <c r="J1292">
        <v>2.6781198494093199E-3</v>
      </c>
      <c r="K1292" s="1">
        <f t="shared" si="20"/>
        <v>3.9226141589692887E-3</v>
      </c>
    </row>
    <row r="1293" spans="1:11" x14ac:dyDescent="0.4">
      <c r="A1293">
        <v>1.2919999999999601</v>
      </c>
      <c r="B1293">
        <v>3.9245999110351102E-3</v>
      </c>
      <c r="C1293">
        <v>1.29099999999996</v>
      </c>
      <c r="D1293">
        <v>3.9246085744917003E-3</v>
      </c>
      <c r="I1293">
        <v>1.28899999999996</v>
      </c>
      <c r="J1293">
        <v>2.6820429595330298E-3</v>
      </c>
      <c r="K1293" s="1">
        <f t="shared" si="20"/>
        <v>3.9231101237103567E-3</v>
      </c>
    </row>
    <row r="1294" spans="1:11" x14ac:dyDescent="0.4">
      <c r="A1294">
        <v>1.29299999999996</v>
      </c>
      <c r="B1294">
        <v>3.9250971393001797E-3</v>
      </c>
      <c r="C1294">
        <v>1.2919999999999601</v>
      </c>
      <c r="D1294">
        <v>3.9251061117004001E-3</v>
      </c>
      <c r="I1294">
        <v>1.2899999999999601</v>
      </c>
      <c r="J1294">
        <v>2.68596656593671E-3</v>
      </c>
      <c r="K1294" s="1">
        <f t="shared" si="20"/>
        <v>3.9236064036797299E-3</v>
      </c>
    </row>
    <row r="1295" spans="1:11" x14ac:dyDescent="0.4">
      <c r="A1295">
        <v>1.2939999999999601</v>
      </c>
      <c r="B1295">
        <v>3.9255946845126698E-3</v>
      </c>
      <c r="C1295">
        <v>1.29299999999996</v>
      </c>
      <c r="D1295">
        <v>3.9256039626557396E-3</v>
      </c>
      <c r="I1295">
        <v>1.29099999999996</v>
      </c>
      <c r="J1295">
        <v>2.6898906689360098E-3</v>
      </c>
      <c r="K1295" s="1">
        <f t="shared" si="20"/>
        <v>3.9241029993002611E-3</v>
      </c>
    </row>
    <row r="1296" spans="1:11" x14ac:dyDescent="0.4">
      <c r="A1296">
        <v>1.29499999999996</v>
      </c>
      <c r="B1296">
        <v>3.9260925470689803E-3</v>
      </c>
      <c r="C1296">
        <v>1.2939999999999601</v>
      </c>
      <c r="D1296">
        <v>3.9261021277702396E-3</v>
      </c>
      <c r="I1296">
        <v>1.2919999999999601</v>
      </c>
      <c r="J1296">
        <v>2.6938152688470401E-3</v>
      </c>
      <c r="K1296" s="1">
        <f t="shared" si="20"/>
        <v>3.9245999110299034E-3</v>
      </c>
    </row>
    <row r="1297" spans="1:11" x14ac:dyDescent="0.4">
      <c r="A1297">
        <v>1.2959999999999601</v>
      </c>
      <c r="B1297">
        <v>3.9265907273628702E-3</v>
      </c>
      <c r="C1297">
        <v>1.29499999999996</v>
      </c>
      <c r="D1297">
        <v>3.9266006074441199E-3</v>
      </c>
      <c r="I1297">
        <v>1.29299999999996</v>
      </c>
      <c r="J1297">
        <v>2.6977403659863399E-3</v>
      </c>
      <c r="K1297" s="1">
        <f t="shared" si="20"/>
        <v>3.9250971393001832E-3</v>
      </c>
    </row>
    <row r="1298" spans="1:11" x14ac:dyDescent="0.4">
      <c r="A1298">
        <v>1.29699999999996</v>
      </c>
      <c r="B1298">
        <v>3.9270892257703503E-3</v>
      </c>
      <c r="C1298">
        <v>1.2959999999999601</v>
      </c>
      <c r="D1298">
        <v>3.9270994020653904E-3</v>
      </c>
      <c r="I1298">
        <v>1.2939999999999601</v>
      </c>
      <c r="J1298">
        <v>2.7016659606708599E-3</v>
      </c>
      <c r="K1298" s="1">
        <f t="shared" si="20"/>
        <v>3.9255946845196139E-3</v>
      </c>
    </row>
    <row r="1299" spans="1:11" x14ac:dyDescent="0.4">
      <c r="A1299">
        <v>1.2979999999999601</v>
      </c>
      <c r="B1299">
        <v>3.92758804264705E-3</v>
      </c>
      <c r="C1299">
        <v>1.29699999999996</v>
      </c>
      <c r="D1299">
        <v>3.9275985120099596E-3</v>
      </c>
      <c r="I1299">
        <v>1.29499999999996</v>
      </c>
      <c r="J1299">
        <v>2.7055920532179198E-3</v>
      </c>
      <c r="K1299" s="1">
        <f t="shared" si="20"/>
        <v>3.9260925470603085E-3</v>
      </c>
    </row>
    <row r="1300" spans="1:11" x14ac:dyDescent="0.4">
      <c r="A1300">
        <v>1.29899999999996</v>
      </c>
      <c r="B1300">
        <v>3.9280871783598402E-3</v>
      </c>
      <c r="C1300">
        <v>1.2979999999999601</v>
      </c>
      <c r="D1300">
        <v>3.9280979376418402E-3</v>
      </c>
      <c r="I1300">
        <v>1.2959999999999601</v>
      </c>
      <c r="J1300">
        <v>2.7095186439452901E-3</v>
      </c>
      <c r="K1300" s="1">
        <f t="shared" si="20"/>
        <v>3.9265907273698082E-3</v>
      </c>
    </row>
    <row r="1301" spans="1:11" x14ac:dyDescent="0.4">
      <c r="A1301">
        <v>1.2999999999999601</v>
      </c>
      <c r="B1301">
        <v>3.9285866332379104E-3</v>
      </c>
      <c r="C1301">
        <v>1.29899999999996</v>
      </c>
      <c r="D1301">
        <v>3.9285976793131602E-3</v>
      </c>
      <c r="I1301">
        <v>1.29699999999996</v>
      </c>
      <c r="J1301">
        <v>2.71344573317106E-3</v>
      </c>
      <c r="K1301" s="1">
        <f t="shared" si="20"/>
        <v>3.9270892257703581E-3</v>
      </c>
    </row>
    <row r="1302" spans="1:11" x14ac:dyDescent="0.4">
      <c r="A1302">
        <v>1.30099999999996</v>
      </c>
      <c r="B1302">
        <v>3.9290864076160399E-3</v>
      </c>
      <c r="C1302">
        <v>1.2999999999999601</v>
      </c>
      <c r="D1302">
        <v>3.9290977373643999E-3</v>
      </c>
      <c r="I1302">
        <v>1.2979999999999601</v>
      </c>
      <c r="J1302">
        <v>2.7173733212137001E-3</v>
      </c>
      <c r="K1302" s="1">
        <f t="shared" si="20"/>
        <v>3.9275880426396731E-3</v>
      </c>
    </row>
    <row r="1303" spans="1:11" x14ac:dyDescent="0.4">
      <c r="A1303">
        <v>1.3019999999999601</v>
      </c>
      <c r="B1303">
        <v>3.9295865018151603E-3</v>
      </c>
      <c r="C1303">
        <v>1.30099999999996</v>
      </c>
      <c r="D1303">
        <v>3.9295981121244203E-3</v>
      </c>
      <c r="I1303">
        <v>1.29899999999996</v>
      </c>
      <c r="J1303">
        <v>2.7213014083920599E-3</v>
      </c>
      <c r="K1303" s="1">
        <f t="shared" si="20"/>
        <v>3.9280871783602808E-3</v>
      </c>
    </row>
    <row r="1304" spans="1:11" x14ac:dyDescent="0.4">
      <c r="A1304">
        <v>1.30299999999996</v>
      </c>
      <c r="B1304">
        <v>3.9300869161319196E-3</v>
      </c>
      <c r="C1304">
        <v>1.3019999999999601</v>
      </c>
      <c r="D1304">
        <v>3.9300988039106697E-3</v>
      </c>
      <c r="I1304">
        <v>1.2999999999999601</v>
      </c>
      <c r="J1304">
        <v>2.7252299950253E-3</v>
      </c>
      <c r="K1304" s="1">
        <f t="shared" si="20"/>
        <v>3.9285866332396399E-3</v>
      </c>
    </row>
    <row r="1305" spans="1:11" x14ac:dyDescent="0.4">
      <c r="A1305">
        <v>1.3039999999999601</v>
      </c>
      <c r="B1305">
        <v>3.93058765087118E-3</v>
      </c>
      <c r="C1305">
        <v>1.30299999999996</v>
      </c>
      <c r="D1305">
        <v>3.9305998130292298E-3</v>
      </c>
      <c r="I1305">
        <v>1.30099999999996</v>
      </c>
      <c r="J1305">
        <v>2.72915908143292E-3</v>
      </c>
      <c r="K1305" s="1">
        <f t="shared" si="20"/>
        <v>3.9290864076203793E-3</v>
      </c>
    </row>
    <row r="1306" spans="1:11" x14ac:dyDescent="0.4">
      <c r="A1306">
        <v>1.30499999999996</v>
      </c>
      <c r="B1306">
        <v>3.9310887063109404E-3</v>
      </c>
      <c r="C1306">
        <v>1.3039999999999601</v>
      </c>
      <c r="D1306">
        <v>3.9311011397749904E-3</v>
      </c>
      <c r="I1306">
        <v>1.3019999999999601</v>
      </c>
      <c r="J1306">
        <v>2.7330886679347299E-3</v>
      </c>
      <c r="K1306" s="1">
        <f t="shared" si="20"/>
        <v>3.9295865018095242E-3</v>
      </c>
    </row>
    <row r="1307" spans="1:11" x14ac:dyDescent="0.4">
      <c r="A1307">
        <v>1.3059999999999601</v>
      </c>
      <c r="B1307">
        <v>3.9315900827265899E-3</v>
      </c>
      <c r="C1307">
        <v>1.30499999999996</v>
      </c>
      <c r="D1307">
        <v>3.9316027844317099E-3</v>
      </c>
      <c r="I1307">
        <v>1.30299999999996</v>
      </c>
      <c r="J1307">
        <v>2.7370187548508601E-3</v>
      </c>
      <c r="K1307" s="1">
        <f t="shared" si="20"/>
        <v>3.9300869161306212E-3</v>
      </c>
    </row>
    <row r="1308" spans="1:11" x14ac:dyDescent="0.4">
      <c r="A1308">
        <v>1.30699999999996</v>
      </c>
      <c r="B1308">
        <v>3.9320917803774601E-3</v>
      </c>
      <c r="C1308">
        <v>1.3059999999999601</v>
      </c>
      <c r="D1308">
        <v>3.9321047472721899E-3</v>
      </c>
      <c r="I1308">
        <v>1.3039999999999601</v>
      </c>
      <c r="J1308">
        <v>2.74094934250173E-3</v>
      </c>
      <c r="K1308" s="1">
        <f t="shared" si="20"/>
        <v>3.9305876508694453E-3</v>
      </c>
    </row>
    <row r="1309" spans="1:11" x14ac:dyDescent="0.4">
      <c r="A1309">
        <v>1.3079999999999601</v>
      </c>
      <c r="B1309">
        <v>3.9325937995189899E-3</v>
      </c>
      <c r="C1309">
        <v>1.30699999999996</v>
      </c>
      <c r="D1309">
        <v>3.9326070285583903E-3</v>
      </c>
      <c r="I1309">
        <v>1.30499999999996</v>
      </c>
      <c r="J1309">
        <v>2.7448804312080401E-3</v>
      </c>
      <c r="K1309" s="1">
        <f t="shared" si="20"/>
        <v>3.9310887063105119E-3</v>
      </c>
    </row>
    <row r="1310" spans="1:11" x14ac:dyDescent="0.4">
      <c r="A1310">
        <v>1.30899999999996</v>
      </c>
      <c r="B1310">
        <v>3.9330961403910196E-3</v>
      </c>
      <c r="C1310">
        <v>1.3079999999999601</v>
      </c>
      <c r="D1310">
        <v>3.9331096285414799E-3</v>
      </c>
      <c r="I1310">
        <v>1.3059999999999601</v>
      </c>
      <c r="J1310">
        <v>2.7488120212907701E-3</v>
      </c>
      <c r="K1310" s="1">
        <f t="shared" si="20"/>
        <v>3.9315900827296213E-3</v>
      </c>
    </row>
    <row r="1311" spans="1:11" x14ac:dyDescent="0.4">
      <c r="A1311">
        <v>1.3099999999999601</v>
      </c>
      <c r="B1311">
        <v>3.9335988032186096E-3</v>
      </c>
      <c r="C1311">
        <v>1.30899999999996</v>
      </c>
      <c r="D1311">
        <v>3.9336125474620101E-3</v>
      </c>
      <c r="I1311">
        <v>1.30699999999996</v>
      </c>
      <c r="J1311">
        <v>2.7527441130711502E-3</v>
      </c>
      <c r="K1311" s="1">
        <f t="shared" si="20"/>
        <v>3.9320917803804976E-3</v>
      </c>
    </row>
    <row r="1312" spans="1:11" x14ac:dyDescent="0.4">
      <c r="A1312">
        <v>1.31099999999996</v>
      </c>
      <c r="B1312">
        <v>3.9341017882259903E-3</v>
      </c>
      <c r="C1312">
        <v>1.3099999999999601</v>
      </c>
      <c r="D1312">
        <v>3.9341157855500202E-3</v>
      </c>
      <c r="I1312">
        <v>1.3079999999999601</v>
      </c>
      <c r="J1312">
        <v>2.7566767068706701E-3</v>
      </c>
      <c r="K1312" s="1">
        <f t="shared" si="20"/>
        <v>3.9325937995194253E-3</v>
      </c>
    </row>
    <row r="1313" spans="1:11" x14ac:dyDescent="0.4">
      <c r="A1313">
        <v>1.3119999999999601</v>
      </c>
      <c r="B1313">
        <v>3.9346050956191496E-3</v>
      </c>
      <c r="C1313">
        <v>1.31099999999996</v>
      </c>
      <c r="D1313">
        <v>3.9346193430251104E-3</v>
      </c>
      <c r="I1313">
        <v>1.30899999999996</v>
      </c>
      <c r="J1313">
        <v>2.7606098030110598E-3</v>
      </c>
      <c r="K1313" s="1">
        <f t="shared" si="20"/>
        <v>3.933096140390154E-3</v>
      </c>
    </row>
    <row r="1314" spans="1:11" x14ac:dyDescent="0.4">
      <c r="A1314">
        <v>1.31299999999996</v>
      </c>
      <c r="B1314">
        <v>3.9351087255993199E-3</v>
      </c>
      <c r="C1314">
        <v>1.3119999999999601</v>
      </c>
      <c r="D1314">
        <v>3.9351232200965898E-3</v>
      </c>
      <c r="I1314">
        <v>1.3099999999999601</v>
      </c>
      <c r="J1314">
        <v>2.7645434018142702E-3</v>
      </c>
      <c r="K1314" s="1">
        <f t="shared" si="20"/>
        <v>3.933598803209936E-3</v>
      </c>
    </row>
    <row r="1315" spans="1:11" x14ac:dyDescent="0.4">
      <c r="A1315">
        <v>1.3139999999999601</v>
      </c>
      <c r="B1315">
        <v>3.9356126783555798E-3</v>
      </c>
      <c r="C1315">
        <v>1.31299999999996</v>
      </c>
      <c r="D1315">
        <v>3.9356274169635996E-3</v>
      </c>
      <c r="I1315">
        <v>1.31099999999996</v>
      </c>
      <c r="J1315">
        <v>2.7684775036025001E-3</v>
      </c>
      <c r="K1315" s="1">
        <f t="shared" si="20"/>
        <v>3.9341017882303306E-3</v>
      </c>
    </row>
    <row r="1316" spans="1:11" x14ac:dyDescent="0.4">
      <c r="A1316">
        <v>1.31499999999996</v>
      </c>
      <c r="B1316">
        <v>3.9361169540644402E-3</v>
      </c>
      <c r="C1316">
        <v>1.3139999999999601</v>
      </c>
      <c r="D1316">
        <v>3.93613193381515E-3</v>
      </c>
      <c r="I1316">
        <v>1.3119999999999601</v>
      </c>
      <c r="J1316">
        <v>2.7724121086981201E-3</v>
      </c>
      <c r="K1316" s="1">
        <f t="shared" si="20"/>
        <v>3.934605095619579E-3</v>
      </c>
    </row>
    <row r="1317" spans="1:11" x14ac:dyDescent="0.4">
      <c r="A1317">
        <v>1.3159999999999601</v>
      </c>
      <c r="B1317">
        <v>3.9366215528933097E-3</v>
      </c>
      <c r="C1317">
        <v>1.31499999999996</v>
      </c>
      <c r="D1317">
        <v>3.93663677083032E-3</v>
      </c>
      <c r="I1317">
        <v>1.31299999999996</v>
      </c>
      <c r="J1317">
        <v>2.7763472174237198E-3</v>
      </c>
      <c r="K1317" s="1">
        <f t="shared" si="20"/>
        <v>3.9351087256001872E-3</v>
      </c>
    </row>
    <row r="1318" spans="1:11" x14ac:dyDescent="0.4">
      <c r="A1318">
        <v>1.31699999999996</v>
      </c>
      <c r="B1318">
        <v>3.9371264750074101E-3</v>
      </c>
      <c r="C1318">
        <v>1.3159999999999601</v>
      </c>
      <c r="D1318">
        <v>3.9371419281782902E-3</v>
      </c>
      <c r="I1318">
        <v>1.3139999999999601</v>
      </c>
      <c r="J1318">
        <v>2.7802828301020698E-3</v>
      </c>
      <c r="K1318" s="1">
        <f t="shared" si="20"/>
        <v>3.9356126783495031E-3</v>
      </c>
    </row>
    <row r="1319" spans="1:11" x14ac:dyDescent="0.4">
      <c r="A1319">
        <v>1.3179999999999601</v>
      </c>
      <c r="B1319">
        <v>3.9376317205485597E-3</v>
      </c>
      <c r="C1319">
        <v>1.31699999999996</v>
      </c>
      <c r="D1319">
        <v>3.93764740601848E-3</v>
      </c>
      <c r="I1319">
        <v>1.31499999999996</v>
      </c>
      <c r="J1319">
        <v>2.7842189470561399E-3</v>
      </c>
      <c r="K1319" s="1">
        <f t="shared" si="20"/>
        <v>3.936116954070517E-3</v>
      </c>
    </row>
    <row r="1320" spans="1:11" x14ac:dyDescent="0.4">
      <c r="A1320">
        <v>1.31899999999996</v>
      </c>
      <c r="B1320">
        <v>3.9381372896598798E-3</v>
      </c>
      <c r="C1320">
        <v>1.3179999999999601</v>
      </c>
      <c r="D1320">
        <v>3.9381532045006497E-3</v>
      </c>
      <c r="I1320">
        <v>1.3159999999999601</v>
      </c>
      <c r="J1320">
        <v>2.7881555686090301E-3</v>
      </c>
      <c r="K1320" s="1">
        <f t="shared" si="20"/>
        <v>3.9366215528898359E-3</v>
      </c>
    </row>
    <row r="1321" spans="1:11" x14ac:dyDescent="0.4">
      <c r="A1321">
        <v>1.3199999999999601</v>
      </c>
      <c r="B1321">
        <v>3.9386431824744899E-3</v>
      </c>
      <c r="C1321">
        <v>1.31899999999996</v>
      </c>
      <c r="D1321">
        <v>3.9386593237649902E-3</v>
      </c>
      <c r="I1321">
        <v>1.31699999999996</v>
      </c>
      <c r="J1321">
        <v>2.7920926950840402E-3</v>
      </c>
      <c r="K1321" s="1">
        <f t="shared" si="20"/>
        <v>3.9371264750104502E-3</v>
      </c>
    </row>
    <row r="1322" spans="1:11" x14ac:dyDescent="0.4">
      <c r="A1322">
        <v>1.32099999999996</v>
      </c>
      <c r="B1322">
        <v>3.9391493991064799E-3</v>
      </c>
      <c r="C1322">
        <v>1.3199999999999601</v>
      </c>
      <c r="D1322">
        <v>3.9391657639422598E-3</v>
      </c>
      <c r="I1322">
        <v>1.3179999999999601</v>
      </c>
      <c r="J1322">
        <v>2.7960303268045801E-3</v>
      </c>
      <c r="K1322" s="1">
        <f t="shared" si="20"/>
        <v>3.9376317205394515E-3</v>
      </c>
    </row>
    <row r="1323" spans="1:11" x14ac:dyDescent="0.4">
      <c r="A1323">
        <v>1.3219999999999601</v>
      </c>
      <c r="B1323">
        <v>3.9396559396724798E-3</v>
      </c>
      <c r="C1323">
        <v>1.32099999999996</v>
      </c>
      <c r="D1323">
        <v>3.9396725251538397E-3</v>
      </c>
      <c r="I1323">
        <v>1.31899999999996</v>
      </c>
      <c r="J1323">
        <v>2.7999684640942399E-3</v>
      </c>
      <c r="K1323" s="1">
        <f t="shared" si="20"/>
        <v>3.9381372896603144E-3</v>
      </c>
    </row>
    <row r="1324" spans="1:11" x14ac:dyDescent="0.4">
      <c r="A1324">
        <v>1.32299999999996</v>
      </c>
      <c r="B1324">
        <v>3.9401628042687797E-3</v>
      </c>
      <c r="C1324">
        <v>1.3219999999999601</v>
      </c>
      <c r="D1324">
        <v>3.9401796075118397E-3</v>
      </c>
      <c r="I1324">
        <v>1.3199999999999601</v>
      </c>
      <c r="J1324">
        <v>2.8039071072767201E-3</v>
      </c>
      <c r="K1324" s="1">
        <f t="shared" si="20"/>
        <v>3.9386431824796966E-3</v>
      </c>
    </row>
    <row r="1325" spans="1:11" x14ac:dyDescent="0.4">
      <c r="A1325">
        <v>1.3239999999999601</v>
      </c>
      <c r="B1325">
        <v>3.9406699929999001E-3</v>
      </c>
      <c r="C1325">
        <v>1.32299999999996</v>
      </c>
      <c r="D1325">
        <v>3.9406870111192696E-3</v>
      </c>
      <c r="I1325">
        <v>1.32099999999996</v>
      </c>
      <c r="J1325">
        <v>2.80784625667582E-3</v>
      </c>
      <c r="K1325" s="1">
        <f t="shared" si="20"/>
        <v>3.9391493991004084E-3</v>
      </c>
    </row>
    <row r="1326" spans="1:11" x14ac:dyDescent="0.4">
      <c r="A1326">
        <v>1.32499999999996</v>
      </c>
      <c r="B1326">
        <v>3.9411775059347903E-3</v>
      </c>
      <c r="C1326">
        <v>1.3239999999999601</v>
      </c>
      <c r="D1326">
        <v>3.9411947360700203E-3</v>
      </c>
      <c r="I1326">
        <v>1.3219999999999601</v>
      </c>
      <c r="J1326">
        <v>2.8117859126154999E-3</v>
      </c>
      <c r="K1326" s="1">
        <f t="shared" si="20"/>
        <v>3.9396559396794144E-3</v>
      </c>
    </row>
    <row r="1327" spans="1:11" x14ac:dyDescent="0.4">
      <c r="A1327">
        <v>1.3259999999999601</v>
      </c>
      <c r="B1327">
        <v>3.9416853431610503E-3</v>
      </c>
      <c r="C1327">
        <v>1.32499999999996</v>
      </c>
      <c r="D1327">
        <v>3.94170278244905E-3</v>
      </c>
      <c r="I1327">
        <v>1.32299999999996</v>
      </c>
      <c r="J1327">
        <v>2.81572607541976E-3</v>
      </c>
      <c r="K1327" s="1">
        <f t="shared" si="20"/>
        <v>3.9401628042605441E-3</v>
      </c>
    </row>
    <row r="1328" spans="1:11" x14ac:dyDescent="0.4">
      <c r="A1328">
        <v>1.32699999999996</v>
      </c>
      <c r="B1328">
        <v>3.9421935047385401E-3</v>
      </c>
      <c r="C1328">
        <v>1.3259999999999601</v>
      </c>
      <c r="D1328">
        <v>3.9422111503324602E-3</v>
      </c>
      <c r="I1328">
        <v>1.3239999999999601</v>
      </c>
      <c r="J1328">
        <v>2.8196667454127599E-3</v>
      </c>
      <c r="K1328" s="1">
        <f t="shared" si="20"/>
        <v>3.9406699929994612E-3</v>
      </c>
    </row>
    <row r="1329" spans="1:11" x14ac:dyDescent="0.4">
      <c r="A1329">
        <v>1.3279999999999601</v>
      </c>
      <c r="B1329">
        <v>3.9427019907279596E-3</v>
      </c>
      <c r="C1329">
        <v>1.32699999999996</v>
      </c>
      <c r="D1329">
        <v>3.9427198397875502E-3</v>
      </c>
      <c r="I1329">
        <v>1.32499999999996</v>
      </c>
      <c r="J1329">
        <v>2.8236079229186999E-3</v>
      </c>
      <c r="K1329" s="1">
        <f t="shared" si="20"/>
        <v>3.941177505940429E-3</v>
      </c>
    </row>
    <row r="1330" spans="1:11" x14ac:dyDescent="0.4">
      <c r="A1330">
        <v>1.32899999999996</v>
      </c>
      <c r="B1330">
        <v>3.9432108011744297E-3</v>
      </c>
      <c r="C1330">
        <v>1.3279999999999601</v>
      </c>
      <c r="D1330">
        <v>3.9432288508729702E-3</v>
      </c>
      <c r="I1330">
        <v>1.3259999999999601</v>
      </c>
      <c r="J1330">
        <v>2.8275496082618601E-3</v>
      </c>
      <c r="K1330" s="1">
        <f t="shared" si="20"/>
        <v>3.9416853431597466E-3</v>
      </c>
    </row>
    <row r="1331" spans="1:11" x14ac:dyDescent="0.4">
      <c r="A1331">
        <v>1.3299999999999601</v>
      </c>
      <c r="B1331">
        <v>3.94371993612261E-3</v>
      </c>
      <c r="C1331">
        <v>1.32899999999996</v>
      </c>
      <c r="D1331">
        <v>3.94373818363878E-3</v>
      </c>
      <c r="I1331">
        <v>1.32699999999996</v>
      </c>
      <c r="J1331">
        <v>2.8314918017665999E-3</v>
      </c>
      <c r="K1331" s="1">
        <f t="shared" si="20"/>
        <v>3.9421935047402783E-3</v>
      </c>
    </row>
    <row r="1332" spans="1:11" x14ac:dyDescent="0.4">
      <c r="A1332">
        <v>1.33099999999996</v>
      </c>
      <c r="B1332">
        <v>3.9442293956015503E-3</v>
      </c>
      <c r="C1332">
        <v>1.3299999999999601</v>
      </c>
      <c r="D1332">
        <v>3.94424783812656E-3</v>
      </c>
      <c r="I1332">
        <v>1.3279999999999601</v>
      </c>
      <c r="J1332">
        <v>2.8354345037573201E-3</v>
      </c>
      <c r="K1332" s="1">
        <f t="shared" si="20"/>
        <v>3.9427019907197205E-3</v>
      </c>
    </row>
    <row r="1333" spans="1:11" x14ac:dyDescent="0.4">
      <c r="A1333">
        <v>1.3319999999999601</v>
      </c>
      <c r="B1333">
        <v>3.9447391796381499E-3</v>
      </c>
      <c r="C1333">
        <v>1.33099999999996</v>
      </c>
      <c r="D1333">
        <v>3.9447578143694704E-3</v>
      </c>
      <c r="I1333">
        <v>1.32899999999996</v>
      </c>
      <c r="J1333">
        <v>2.8393777145585002E-3</v>
      </c>
      <c r="K1333" s="1">
        <f t="shared" si="20"/>
        <v>3.9432108011805073E-3</v>
      </c>
    </row>
    <row r="1334" spans="1:11" x14ac:dyDescent="0.4">
      <c r="A1334">
        <v>1.33299999999996</v>
      </c>
      <c r="B1334">
        <v>3.9452492882441096E-3</v>
      </c>
      <c r="C1334">
        <v>1.3319999999999601</v>
      </c>
      <c r="D1334">
        <v>3.9452681123924001E-3</v>
      </c>
      <c r="I1334">
        <v>1.3299999999999601</v>
      </c>
      <c r="J1334">
        <v>2.8433214344946202E-3</v>
      </c>
      <c r="K1334" s="1">
        <f t="shared" si="20"/>
        <v>3.9437199361195682E-3</v>
      </c>
    </row>
    <row r="1335" spans="1:11" x14ac:dyDescent="0.4">
      <c r="A1335">
        <v>1.3339999999999601</v>
      </c>
      <c r="B1335">
        <v>3.9457597214281196E-3</v>
      </c>
      <c r="C1335">
        <v>1.33299999999996</v>
      </c>
      <c r="D1335">
        <v>3.9457787322119799E-3</v>
      </c>
      <c r="I1335">
        <v>1.33099999999996</v>
      </c>
      <c r="J1335">
        <v>2.84726566389022E-3</v>
      </c>
      <c r="K1335" s="1">
        <f t="shared" si="20"/>
        <v>3.9442293956002553E-3</v>
      </c>
    </row>
    <row r="1336" spans="1:11" x14ac:dyDescent="0.4">
      <c r="A1336">
        <v>1.33499999999996</v>
      </c>
      <c r="B1336">
        <v>3.9462704791875499E-3</v>
      </c>
      <c r="C1336">
        <v>1.3339999999999601</v>
      </c>
      <c r="D1336">
        <v>3.9462896738367403E-3</v>
      </c>
      <c r="I1336">
        <v>1.3319999999999601</v>
      </c>
      <c r="J1336">
        <v>2.8512104030698599E-3</v>
      </c>
      <c r="K1336" s="1">
        <f t="shared" si="20"/>
        <v>3.9447391796394475E-3</v>
      </c>
    </row>
    <row r="1337" spans="1:11" x14ac:dyDescent="0.4">
      <c r="A1337">
        <v>1.3359999999999601</v>
      </c>
      <c r="B1337">
        <v>3.94678156152243E-3</v>
      </c>
      <c r="C1337">
        <v>1.33499999999996</v>
      </c>
      <c r="D1337">
        <v>3.94680093726716E-3</v>
      </c>
      <c r="I1337">
        <v>1.33299999999996</v>
      </c>
      <c r="J1337">
        <v>2.8551556523581001E-3</v>
      </c>
      <c r="K1337" s="1">
        <f t="shared" si="20"/>
        <v>3.9452492882406489E-3</v>
      </c>
    </row>
    <row r="1338" spans="1:11" x14ac:dyDescent="0.4">
      <c r="A1338">
        <v>1.33699999999996</v>
      </c>
      <c r="B1338">
        <v>3.9472929683997699E-3</v>
      </c>
      <c r="C1338">
        <v>1.3359999999999601</v>
      </c>
      <c r="D1338">
        <v>3.9473125224957798E-3</v>
      </c>
      <c r="I1338">
        <v>1.3339999999999601</v>
      </c>
      <c r="J1338">
        <v>2.85910141207953E-3</v>
      </c>
      <c r="K1338" s="1">
        <f t="shared" si="20"/>
        <v>3.9457597214294119E-3</v>
      </c>
    </row>
    <row r="1339" spans="1:11" x14ac:dyDescent="0.4">
      <c r="A1339">
        <v>1.3379999999999601</v>
      </c>
      <c r="B1339">
        <v>3.9478046998130999E-3</v>
      </c>
      <c r="C1339">
        <v>1.33699999999996</v>
      </c>
      <c r="D1339">
        <v>3.9478244295072596E-3</v>
      </c>
      <c r="I1339">
        <v>1.33499999999996</v>
      </c>
      <c r="J1339">
        <v>2.8630476825587201E-3</v>
      </c>
      <c r="K1339" s="1">
        <f t="shared" si="20"/>
        <v>3.9462704791905926E-3</v>
      </c>
    </row>
    <row r="1340" spans="1:11" x14ac:dyDescent="0.4">
      <c r="A1340">
        <v>1.33899999999996</v>
      </c>
      <c r="B1340">
        <v>3.9483167557146804E-3</v>
      </c>
      <c r="C1340">
        <v>1.3379999999999601</v>
      </c>
      <c r="D1340">
        <v>3.9483366582784996E-3</v>
      </c>
      <c r="I1340">
        <v>1.3359999999999601</v>
      </c>
      <c r="J1340">
        <v>2.8669944641202399E-3</v>
      </c>
      <c r="K1340" s="1">
        <f t="shared" si="20"/>
        <v>3.9467815615193856E-3</v>
      </c>
    </row>
    <row r="1341" spans="1:11" x14ac:dyDescent="0.4">
      <c r="A1341">
        <v>1.3399999999999599</v>
      </c>
      <c r="B1341">
        <v>3.9488291360728796E-3</v>
      </c>
      <c r="C1341">
        <v>1.33899999999996</v>
      </c>
      <c r="D1341">
        <v>3.9488492087786696E-3</v>
      </c>
      <c r="I1341">
        <v>1.33699999999996</v>
      </c>
      <c r="J1341">
        <v>2.8709417570886402E-3</v>
      </c>
      <c r="K1341" s="1">
        <f t="shared" si="20"/>
        <v>3.9472929684006468E-3</v>
      </c>
    </row>
    <row r="1342" spans="1:11" x14ac:dyDescent="0.4">
      <c r="A1342">
        <v>1.34099999999996</v>
      </c>
      <c r="B1342">
        <v>3.9493418408404098E-3</v>
      </c>
      <c r="C1342">
        <v>1.3399999999999599</v>
      </c>
      <c r="D1342">
        <v>3.9493620809693802E-3</v>
      </c>
      <c r="I1342">
        <v>1.3379999999999601</v>
      </c>
      <c r="J1342">
        <v>2.8748895617884498E-3</v>
      </c>
      <c r="K1342" s="1">
        <f t="shared" si="20"/>
        <v>3.9478046998091881E-3</v>
      </c>
    </row>
    <row r="1343" spans="1:11" x14ac:dyDescent="0.4">
      <c r="A1343">
        <v>1.3419999999999599</v>
      </c>
      <c r="B1343">
        <v>3.9498548699582903E-3</v>
      </c>
      <c r="C1343">
        <v>1.34099999999996</v>
      </c>
      <c r="D1343">
        <v>3.9498752748046602E-3</v>
      </c>
      <c r="I1343">
        <v>1.33899999999996</v>
      </c>
      <c r="J1343">
        <v>2.8788378785441701E-3</v>
      </c>
      <c r="K1343" s="1">
        <f t="shared" si="20"/>
        <v>3.948316755720758E-3</v>
      </c>
    </row>
    <row r="1344" spans="1:11" x14ac:dyDescent="0.4">
      <c r="A1344">
        <v>1.34299999999996</v>
      </c>
      <c r="B1344">
        <v>3.9503682233675503E-3</v>
      </c>
      <c r="C1344">
        <v>1.3419999999999599</v>
      </c>
      <c r="D1344">
        <v>3.9503887902311297E-3</v>
      </c>
      <c r="I1344">
        <v>1.3399999999999599</v>
      </c>
      <c r="J1344">
        <v>2.88278670768024E-3</v>
      </c>
      <c r="K1344" s="1">
        <f t="shared" si="20"/>
        <v>3.9488291360702784E-3</v>
      </c>
    </row>
    <row r="1345" spans="1:11" x14ac:dyDescent="0.4">
      <c r="A1345">
        <v>1.3439999999999599</v>
      </c>
      <c r="B1345">
        <v>3.9508819009935999E-3</v>
      </c>
      <c r="C1345">
        <v>1.34299999999996</v>
      </c>
      <c r="D1345">
        <v>3.9509026271880299E-3</v>
      </c>
      <c r="I1345">
        <v>1.34099999999996</v>
      </c>
      <c r="J1345">
        <v>2.8867360495210799E-3</v>
      </c>
      <c r="K1345" s="1">
        <f t="shared" si="20"/>
        <v>3.9493418408395337E-3</v>
      </c>
    </row>
    <row r="1346" spans="1:11" x14ac:dyDescent="0.4">
      <c r="A1346">
        <v>1.34499999999996</v>
      </c>
      <c r="B1346">
        <v>3.9513959027657301E-3</v>
      </c>
      <c r="C1346">
        <v>1.3439999999999599</v>
      </c>
      <c r="D1346">
        <v>3.9514167856073302E-3</v>
      </c>
      <c r="I1346">
        <v>1.3419999999999599</v>
      </c>
      <c r="J1346">
        <v>2.89068590439104E-3</v>
      </c>
      <c r="K1346" s="1">
        <f t="shared" si="20"/>
        <v>3.9498548699604657E-3</v>
      </c>
    </row>
    <row r="1347" spans="1:11" x14ac:dyDescent="0.4">
      <c r="A1347">
        <v>1.3459999999999599</v>
      </c>
      <c r="B1347">
        <v>3.9519102285967903E-3</v>
      </c>
      <c r="C1347">
        <v>1.34499999999996</v>
      </c>
      <c r="D1347">
        <v>3.9519312654138E-3</v>
      </c>
      <c r="I1347">
        <v>1.34299999999996</v>
      </c>
      <c r="J1347">
        <v>2.8946362726144001E-3</v>
      </c>
      <c r="K1347" s="1">
        <f t="shared" si="20"/>
        <v>3.9503682233597414E-3</v>
      </c>
    </row>
    <row r="1348" spans="1:11" x14ac:dyDescent="0.4">
      <c r="A1348">
        <v>1.34699999999996</v>
      </c>
      <c r="B1348">
        <v>3.9524248783948304E-3</v>
      </c>
      <c r="C1348">
        <v>1.3459999999999599</v>
      </c>
      <c r="D1348">
        <v>3.9524460665250703E-3</v>
      </c>
      <c r="I1348">
        <v>1.3439999999999599</v>
      </c>
      <c r="J1348">
        <v>2.8985871545153998E-3</v>
      </c>
      <c r="K1348" s="1">
        <f t="shared" si="20"/>
        <v>3.950881901000106E-3</v>
      </c>
    </row>
    <row r="1349" spans="1:11" x14ac:dyDescent="0.4">
      <c r="A1349">
        <v>1.3479999999999599</v>
      </c>
      <c r="B1349">
        <v>3.9529398520618299E-3</v>
      </c>
      <c r="C1349">
        <v>1.34699999999996</v>
      </c>
      <c r="D1349">
        <v>3.9529611888517299E-3</v>
      </c>
      <c r="I1349">
        <v>1.34499999999996</v>
      </c>
      <c r="J1349">
        <v>2.9025385504181599E-3</v>
      </c>
      <c r="K1349" s="1">
        <f t="shared" si="20"/>
        <v>3.9513959027596534E-3</v>
      </c>
    </row>
    <row r="1350" spans="1:11" x14ac:dyDescent="0.4">
      <c r="A1350">
        <v>1.34899999999996</v>
      </c>
      <c r="B1350">
        <v>3.9534551494924304E-3</v>
      </c>
      <c r="C1350">
        <v>1.3479999999999599</v>
      </c>
      <c r="D1350">
        <v>3.9534766322974297E-3</v>
      </c>
      <c r="I1350">
        <v>1.3459999999999599</v>
      </c>
      <c r="J1350">
        <v>2.9064904606467602E-3</v>
      </c>
      <c r="K1350" s="1">
        <f t="shared" ref="K1350:K1413" si="21">(J1350-J1349)/(I1350-I1349)</f>
        <v>3.9519102286006951E-3</v>
      </c>
    </row>
    <row r="1351" spans="1:11" x14ac:dyDescent="0.4">
      <c r="A1351">
        <v>1.3499999999999599</v>
      </c>
      <c r="B1351">
        <v>3.9539707705777503E-3</v>
      </c>
      <c r="C1351">
        <v>1.34899999999996</v>
      </c>
      <c r="D1351">
        <v>3.9539923967588904E-3</v>
      </c>
      <c r="I1351">
        <v>1.34699999999996</v>
      </c>
      <c r="J1351">
        <v>2.9104428855251498E-3</v>
      </c>
      <c r="K1351" s="1">
        <f t="shared" si="21"/>
        <v>3.9524248783891821E-3</v>
      </c>
    </row>
    <row r="1352" spans="1:11" x14ac:dyDescent="0.4">
      <c r="A1352">
        <v>1.35099999999996</v>
      </c>
      <c r="B1352">
        <v>3.9544867151942104E-3</v>
      </c>
      <c r="C1352">
        <v>1.3499999999999599</v>
      </c>
      <c r="D1352">
        <v>3.9545084821260498E-3</v>
      </c>
      <c r="I1352">
        <v>1.3479999999999599</v>
      </c>
      <c r="J1352">
        <v>2.9143958253772099E-3</v>
      </c>
      <c r="K1352" s="1">
        <f t="shared" si="21"/>
        <v>3.9529398520605375E-3</v>
      </c>
    </row>
    <row r="1353" spans="1:11" x14ac:dyDescent="0.4">
      <c r="A1353">
        <v>1.3519999999999599</v>
      </c>
      <c r="B1353">
        <v>3.9550029832212397E-3</v>
      </c>
      <c r="C1353">
        <v>1.35099999999996</v>
      </c>
      <c r="D1353">
        <v>3.9550248882821003E-3</v>
      </c>
      <c r="I1353">
        <v>1.34899999999996</v>
      </c>
      <c r="J1353">
        <v>2.9183492805267101E-3</v>
      </c>
      <c r="K1353" s="1">
        <f t="shared" si="21"/>
        <v>3.9534551494997943E-3</v>
      </c>
    </row>
    <row r="1354" spans="1:11" x14ac:dyDescent="0.4">
      <c r="A1354">
        <v>1.35299999999996</v>
      </c>
      <c r="B1354">
        <v>3.9555195745217897E-3</v>
      </c>
      <c r="C1354">
        <v>1.3519999999999599</v>
      </c>
      <c r="D1354">
        <v>3.9555416151035704E-3</v>
      </c>
      <c r="I1354">
        <v>1.3499999999999599</v>
      </c>
      <c r="J1354">
        <v>2.9223032512972801E-3</v>
      </c>
      <c r="K1354" s="1">
        <f t="shared" si="21"/>
        <v>3.9539707705703846E-3</v>
      </c>
    </row>
    <row r="1355" spans="1:11" x14ac:dyDescent="0.4">
      <c r="A1355">
        <v>1.3539999999999599</v>
      </c>
      <c r="B1355">
        <v>3.9560364889592598E-3</v>
      </c>
      <c r="C1355">
        <v>1.35299999999996</v>
      </c>
      <c r="D1355">
        <v>3.9560586624604E-3</v>
      </c>
      <c r="I1355">
        <v>1.35099999999996</v>
      </c>
      <c r="J1355">
        <v>2.9262577380124799E-3</v>
      </c>
      <c r="K1355" s="1">
        <f t="shared" si="21"/>
        <v>3.9544867151994085E-3</v>
      </c>
    </row>
    <row r="1356" spans="1:11" x14ac:dyDescent="0.4">
      <c r="A1356">
        <v>1.35499999999996</v>
      </c>
      <c r="B1356">
        <v>3.9565537263879296E-3</v>
      </c>
      <c r="C1356">
        <v>1.3539999999999599</v>
      </c>
      <c r="D1356">
        <v>3.95657603021603E-3</v>
      </c>
      <c r="I1356">
        <v>1.3519999999999599</v>
      </c>
      <c r="J1356">
        <v>2.9302127409956999E-3</v>
      </c>
      <c r="K1356" s="1">
        <f t="shared" si="21"/>
        <v>3.955002983220374E-3</v>
      </c>
    </row>
    <row r="1357" spans="1:11" x14ac:dyDescent="0.4">
      <c r="A1357">
        <v>1.3559999999999599</v>
      </c>
      <c r="B1357">
        <v>3.9570712866607797E-3</v>
      </c>
      <c r="C1357">
        <v>1.35499999999996</v>
      </c>
      <c r="D1357">
        <v>3.9570937182274203E-3</v>
      </c>
      <c r="I1357">
        <v>1.35299999999996</v>
      </c>
      <c r="J1357">
        <v>2.9341682605702199E-3</v>
      </c>
      <c r="K1357" s="1">
        <f t="shared" si="21"/>
        <v>3.9555195745196153E-3</v>
      </c>
    </row>
    <row r="1358" spans="1:11" x14ac:dyDescent="0.4">
      <c r="A1358">
        <v>1.35699999999996</v>
      </c>
      <c r="B1358">
        <v>3.9575891696138803E-3</v>
      </c>
      <c r="C1358">
        <v>1.3559999999999599</v>
      </c>
      <c r="D1358">
        <v>3.9576117263452103E-3</v>
      </c>
      <c r="I1358">
        <v>1.3539999999999599</v>
      </c>
      <c r="J1358">
        <v>2.9381242970591801E-3</v>
      </c>
      <c r="K1358" s="1">
        <f t="shared" si="21"/>
        <v>3.9560364889605643E-3</v>
      </c>
    </row>
    <row r="1359" spans="1:11" x14ac:dyDescent="0.4">
      <c r="A1359">
        <v>1.3579999999999599</v>
      </c>
      <c r="B1359">
        <v>3.9581073750867696E-3</v>
      </c>
      <c r="C1359">
        <v>1.35699999999996</v>
      </c>
      <c r="D1359">
        <v>3.9581300544137199E-3</v>
      </c>
      <c r="I1359">
        <v>1.35499999999996</v>
      </c>
      <c r="J1359">
        <v>2.9420808507855702E-3</v>
      </c>
      <c r="K1359" s="1">
        <f t="shared" si="21"/>
        <v>3.9565537263896566E-3</v>
      </c>
    </row>
    <row r="1360" spans="1:11" x14ac:dyDescent="0.4">
      <c r="A1360">
        <v>1.35899999999996</v>
      </c>
      <c r="B1360">
        <v>3.9586259029077099E-3</v>
      </c>
      <c r="C1360">
        <v>1.3579999999999599</v>
      </c>
      <c r="D1360">
        <v>3.9586487022710403E-3</v>
      </c>
      <c r="I1360">
        <v>1.3559999999999599</v>
      </c>
      <c r="J1360">
        <v>2.9460379220722301E-3</v>
      </c>
      <c r="K1360" s="1">
        <f t="shared" si="21"/>
        <v>3.9570712866603495E-3</v>
      </c>
    </row>
    <row r="1361" spans="1:11" x14ac:dyDescent="0.4">
      <c r="A1361">
        <v>1.3599999999999599</v>
      </c>
      <c r="B1361">
        <v>3.95914475289629E-3</v>
      </c>
      <c r="C1361">
        <v>1.35899999999996</v>
      </c>
      <c r="D1361">
        <v>3.9591676697491003E-3</v>
      </c>
      <c r="I1361">
        <v>1.35699999999996</v>
      </c>
      <c r="J1361">
        <v>2.9499955112418401E-3</v>
      </c>
      <c r="K1361" s="1">
        <f t="shared" si="21"/>
        <v>3.9575891696095366E-3</v>
      </c>
    </row>
    <row r="1362" spans="1:11" x14ac:dyDescent="0.4">
      <c r="A1362">
        <v>1.36099999999996</v>
      </c>
      <c r="B1362">
        <v>3.9596639248786099E-3</v>
      </c>
      <c r="C1362">
        <v>1.3599999999999599</v>
      </c>
      <c r="D1362">
        <v>3.9596869566737502E-3</v>
      </c>
      <c r="I1362">
        <v>1.3579999999999599</v>
      </c>
      <c r="J1362">
        <v>2.9539536186169299E-3</v>
      </c>
      <c r="K1362" s="1">
        <f t="shared" si="21"/>
        <v>3.9581073750902451E-3</v>
      </c>
    </row>
    <row r="1363" spans="1:11" x14ac:dyDescent="0.4">
      <c r="A1363">
        <v>1.3619999999999599</v>
      </c>
      <c r="B1363">
        <v>3.9601834186620997E-3</v>
      </c>
      <c r="C1363">
        <v>1.36099999999996</v>
      </c>
      <c r="D1363">
        <v>3.9602065628648198E-3</v>
      </c>
      <c r="I1363">
        <v>1.35899999999996</v>
      </c>
      <c r="J1363">
        <v>2.9579122445198302E-3</v>
      </c>
      <c r="K1363" s="1">
        <f t="shared" si="21"/>
        <v>3.9586259028998984E-3</v>
      </c>
    </row>
    <row r="1364" spans="1:11" x14ac:dyDescent="0.4">
      <c r="A1364">
        <v>1.36299999999996</v>
      </c>
      <c r="B1364">
        <v>3.9607032340477199E-3</v>
      </c>
      <c r="C1364">
        <v>1.3619999999999599</v>
      </c>
      <c r="D1364">
        <v>3.9607264881362098E-3</v>
      </c>
      <c r="I1364">
        <v>1.3599999999999599</v>
      </c>
      <c r="J1364">
        <v>2.96187138927273E-3</v>
      </c>
      <c r="K1364" s="1">
        <f t="shared" si="21"/>
        <v>3.9591447529002009E-3</v>
      </c>
    </row>
    <row r="1365" spans="1:11" x14ac:dyDescent="0.4">
      <c r="A1365">
        <v>1.3639999999999599</v>
      </c>
      <c r="B1365">
        <v>3.9612233708411597E-3</v>
      </c>
      <c r="C1365">
        <v>1.36299999999996</v>
      </c>
      <c r="D1365">
        <v>3.9612467322958896E-3</v>
      </c>
      <c r="I1365">
        <v>1.36099999999996</v>
      </c>
      <c r="J1365">
        <v>2.9658310531976099E-3</v>
      </c>
      <c r="K1365" s="1">
        <f t="shared" si="21"/>
        <v>3.9596639248794677E-3</v>
      </c>
    </row>
    <row r="1366" spans="1:11" x14ac:dyDescent="0.4">
      <c r="A1366">
        <v>1.36499999999996</v>
      </c>
      <c r="B1366">
        <v>3.9617438288351396E-3</v>
      </c>
      <c r="C1366">
        <v>1.3639999999999599</v>
      </c>
      <c r="D1366">
        <v>3.9617672951460601E-3</v>
      </c>
      <c r="I1366">
        <v>1.3619999999999599</v>
      </c>
      <c r="J1366">
        <v>2.9697912366162698E-3</v>
      </c>
      <c r="K1366" s="1">
        <f t="shared" si="21"/>
        <v>3.9601834186603719E-3</v>
      </c>
    </row>
    <row r="1367" spans="1:11" x14ac:dyDescent="0.4">
      <c r="A1367">
        <v>1.3659999999999599</v>
      </c>
      <c r="B1367">
        <v>3.9622646078188804E-3</v>
      </c>
      <c r="C1367">
        <v>1.36499999999996</v>
      </c>
      <c r="D1367">
        <v>3.9622881764831298E-3</v>
      </c>
      <c r="I1367">
        <v>1.36299999999996</v>
      </c>
      <c r="J1367">
        <v>2.9737519398503201E-3</v>
      </c>
      <c r="K1367" s="1">
        <f t="shared" si="21"/>
        <v>3.960703234049877E-3</v>
      </c>
    </row>
    <row r="1368" spans="1:11" x14ac:dyDescent="0.4">
      <c r="A1368">
        <v>1.36699999999996</v>
      </c>
      <c r="B1368">
        <v>3.9627857075703304E-3</v>
      </c>
      <c r="C1368">
        <v>1.3659999999999599</v>
      </c>
      <c r="D1368">
        <v>3.9628093760978702E-3</v>
      </c>
      <c r="I1368">
        <v>1.3639999999999599</v>
      </c>
      <c r="J1368">
        <v>2.97771316322116E-3</v>
      </c>
      <c r="K1368" s="1">
        <f t="shared" si="21"/>
        <v>3.9612233708402984E-3</v>
      </c>
    </row>
    <row r="1369" spans="1:11" x14ac:dyDescent="0.4">
      <c r="A1369">
        <v>1.3679999999999599</v>
      </c>
      <c r="B1369">
        <v>3.9633071278713699E-3</v>
      </c>
      <c r="C1369">
        <v>1.36699999999996</v>
      </c>
      <c r="D1369">
        <v>3.9633308937754002E-3</v>
      </c>
      <c r="I1369">
        <v>1.36499999999996</v>
      </c>
      <c r="J1369">
        <v>2.9816749070499899E-3</v>
      </c>
      <c r="K1369" s="1">
        <f t="shared" si="21"/>
        <v>3.9617438288294922E-3</v>
      </c>
    </row>
    <row r="1370" spans="1:11" x14ac:dyDescent="0.4">
      <c r="A1370">
        <v>1.36899999999996</v>
      </c>
      <c r="B1370">
        <v>3.9638288684929902E-3</v>
      </c>
      <c r="C1370">
        <v>1.3679999999999599</v>
      </c>
      <c r="D1370">
        <v>3.9638527292952799E-3</v>
      </c>
      <c r="I1370">
        <v>1.3659999999999599</v>
      </c>
      <c r="J1370">
        <v>2.9856371716578101E-3</v>
      </c>
      <c r="K1370" s="1">
        <f t="shared" si="21"/>
        <v>3.962264607820616E-3</v>
      </c>
    </row>
    <row r="1371" spans="1:11" x14ac:dyDescent="0.4">
      <c r="A1371">
        <v>1.3699999999999599</v>
      </c>
      <c r="B1371">
        <v>3.9643509291953901E-3</v>
      </c>
      <c r="C1371">
        <v>1.36899999999996</v>
      </c>
      <c r="D1371">
        <v>3.9643748824316101E-3</v>
      </c>
      <c r="I1371">
        <v>1.36699999999996</v>
      </c>
      <c r="J1371">
        <v>2.98959995736538E-3</v>
      </c>
      <c r="K1371" s="1">
        <f t="shared" si="21"/>
        <v>3.9627857075694587E-3</v>
      </c>
    </row>
    <row r="1372" spans="1:11" x14ac:dyDescent="0.4">
      <c r="A1372">
        <v>1.37099999999996</v>
      </c>
      <c r="B1372">
        <v>3.9648733097469597E-3</v>
      </c>
      <c r="C1372">
        <v>1.3699999999999599</v>
      </c>
      <c r="D1372">
        <v>3.9648973529530299E-3</v>
      </c>
      <c r="I1372">
        <v>1.3679999999999599</v>
      </c>
      <c r="J1372">
        <v>2.9935632644932501E-3</v>
      </c>
      <c r="K1372" s="1">
        <f t="shared" si="21"/>
        <v>3.9633071278705042E-3</v>
      </c>
    </row>
    <row r="1373" spans="1:11" x14ac:dyDescent="0.4">
      <c r="A1373">
        <v>1.3719999999999599</v>
      </c>
      <c r="B1373">
        <v>3.96539600990139E-3</v>
      </c>
      <c r="C1373">
        <v>1.37099999999996</v>
      </c>
      <c r="D1373">
        <v>3.9654201406228197E-3</v>
      </c>
      <c r="I1373">
        <v>1.36899999999996</v>
      </c>
      <c r="J1373">
        <v>2.99752709336174E-3</v>
      </c>
      <c r="K1373" s="1">
        <f t="shared" si="21"/>
        <v>3.9638288684895164E-3</v>
      </c>
    </row>
    <row r="1374" spans="1:11" x14ac:dyDescent="0.4">
      <c r="A1374">
        <v>1.37299999999996</v>
      </c>
      <c r="B1374">
        <v>3.9659190294023599E-3</v>
      </c>
      <c r="C1374">
        <v>1.3719999999999599</v>
      </c>
      <c r="D1374">
        <v>3.9659432451989796E-3</v>
      </c>
      <c r="I1374">
        <v>1.3699999999999599</v>
      </c>
      <c r="J1374">
        <v>3.0014914442909402E-3</v>
      </c>
      <c r="K1374" s="1">
        <f t="shared" si="21"/>
        <v>3.964350929200596E-3</v>
      </c>
    </row>
    <row r="1375" spans="1:11" x14ac:dyDescent="0.4">
      <c r="A1375">
        <v>1.3739999999999499</v>
      </c>
      <c r="B1375">
        <v>3.9664423680031199E-3</v>
      </c>
      <c r="C1375">
        <v>1.37299999999996</v>
      </c>
      <c r="D1375">
        <v>3.9664666664342299E-3</v>
      </c>
      <c r="I1375">
        <v>1.37099999999996</v>
      </c>
      <c r="J1375">
        <v>3.0054563176006798E-3</v>
      </c>
      <c r="K1375" s="1">
        <f t="shared" si="21"/>
        <v>3.9648733097391482E-3</v>
      </c>
    </row>
    <row r="1376" spans="1:11" x14ac:dyDescent="0.4">
      <c r="A1376">
        <v>1.37499999999995</v>
      </c>
      <c r="B1376">
        <v>3.9669660254404099E-3</v>
      </c>
      <c r="C1376">
        <v>1.3739999999999499</v>
      </c>
      <c r="D1376">
        <v>3.9669904040761502E-3</v>
      </c>
      <c r="I1376">
        <v>1.3719999999999599</v>
      </c>
      <c r="J1376">
        <v>3.0094217136105899E-3</v>
      </c>
      <c r="K1376" s="1">
        <f t="shared" si="21"/>
        <v>3.9653960099105025E-3</v>
      </c>
    </row>
    <row r="1377" spans="1:11" x14ac:dyDescent="0.4">
      <c r="A1377">
        <v>1.3759999999999499</v>
      </c>
      <c r="B1377">
        <v>3.9674900014418802E-3</v>
      </c>
      <c r="C1377">
        <v>1.37499999999995</v>
      </c>
      <c r="D1377">
        <v>3.9675144578671601E-3</v>
      </c>
      <c r="I1377">
        <v>1.37299999999996</v>
      </c>
      <c r="J1377">
        <v>3.0133876326399901E-3</v>
      </c>
      <c r="K1377" s="1">
        <f t="shared" si="21"/>
        <v>3.9659190293997518E-3</v>
      </c>
    </row>
    <row r="1378" spans="1:11" x14ac:dyDescent="0.4">
      <c r="A1378">
        <v>1.37699999999995</v>
      </c>
      <c r="B1378">
        <v>3.9680142957516703E-3</v>
      </c>
      <c r="C1378">
        <v>1.3759999999999499</v>
      </c>
      <c r="D1378">
        <v>3.9680388275446397E-3</v>
      </c>
      <c r="I1378">
        <v>1.3739999999999499</v>
      </c>
      <c r="J1378">
        <v>3.0173540750079901E-3</v>
      </c>
      <c r="K1378" s="1">
        <f t="shared" si="21"/>
        <v>3.9664423680401519E-3</v>
      </c>
    </row>
    <row r="1379" spans="1:11" x14ac:dyDescent="0.4">
      <c r="A1379">
        <v>1.3779999999999499</v>
      </c>
      <c r="B1379">
        <v>3.9685389080774802E-3</v>
      </c>
      <c r="C1379">
        <v>1.37699999999995</v>
      </c>
      <c r="D1379">
        <v>3.9685635128409698E-3</v>
      </c>
      <c r="I1379">
        <v>1.37499999999995</v>
      </c>
      <c r="J1379">
        <v>3.0213210410334301E-3</v>
      </c>
      <c r="K1379" s="1">
        <f t="shared" si="21"/>
        <v>3.9669660254395313E-3</v>
      </c>
    </row>
    <row r="1380" spans="1:11" x14ac:dyDescent="0.4">
      <c r="A1380">
        <v>1.37899999999995</v>
      </c>
      <c r="B1380">
        <v>3.9690638381517096E-3</v>
      </c>
      <c r="C1380">
        <v>1.3779999999999499</v>
      </c>
      <c r="D1380">
        <v>3.9690885134835499E-3</v>
      </c>
      <c r="I1380">
        <v>1.3759999999999499</v>
      </c>
      <c r="J1380">
        <v>3.0252885310348698E-3</v>
      </c>
      <c r="K1380" s="1">
        <f t="shared" si="21"/>
        <v>3.9674900014401542E-3</v>
      </c>
    </row>
    <row r="1381" spans="1:11" x14ac:dyDescent="0.4">
      <c r="A1381">
        <v>1.3799999999999499</v>
      </c>
      <c r="B1381">
        <v>3.9695890856872801E-3</v>
      </c>
      <c r="C1381">
        <v>1.37899999999995</v>
      </c>
      <c r="D1381">
        <v>3.96961382919495E-3</v>
      </c>
      <c r="I1381">
        <v>1.37699999999995</v>
      </c>
      <c r="J1381">
        <v>3.0292565453306202E-3</v>
      </c>
      <c r="K1381" s="1">
        <f t="shared" si="21"/>
        <v>3.9680142957499304E-3</v>
      </c>
    </row>
    <row r="1382" spans="1:11" x14ac:dyDescent="0.4">
      <c r="A1382">
        <v>1.38099999999995</v>
      </c>
      <c r="B1382">
        <v>3.9701146503866797E-3</v>
      </c>
      <c r="C1382">
        <v>1.3799999999999499</v>
      </c>
      <c r="D1382">
        <v>3.9701394596928698E-3</v>
      </c>
      <c r="I1382">
        <v>1.3779999999999499</v>
      </c>
      <c r="J1382">
        <v>3.0332250842386999E-3</v>
      </c>
      <c r="K1382" s="1">
        <f t="shared" si="21"/>
        <v>3.968538908080084E-3</v>
      </c>
    </row>
    <row r="1383" spans="1:11" x14ac:dyDescent="0.4">
      <c r="A1383">
        <v>1.3819999999999499</v>
      </c>
      <c r="B1383">
        <v>3.9706405319606501E-3</v>
      </c>
      <c r="C1383">
        <v>1.38099999999995</v>
      </c>
      <c r="D1383">
        <v>3.9706654046902396E-3</v>
      </c>
      <c r="I1383">
        <v>1.37899999999995</v>
      </c>
      <c r="J1383">
        <v>3.0371941480768498E-3</v>
      </c>
      <c r="K1383" s="1">
        <f t="shared" si="21"/>
        <v>3.9690638381495343E-3</v>
      </c>
    </row>
    <row r="1384" spans="1:11" x14ac:dyDescent="0.4">
      <c r="A1384">
        <v>1.38299999999995</v>
      </c>
      <c r="B1384">
        <v>3.9711667301155704E-3</v>
      </c>
      <c r="C1384">
        <v>1.3819999999999499</v>
      </c>
      <c r="D1384">
        <v>3.9711916638952901E-3</v>
      </c>
      <c r="I1384">
        <v>1.3799999999999499</v>
      </c>
      <c r="J1384">
        <v>3.0411637371625402E-3</v>
      </c>
      <c r="K1384" s="1">
        <f t="shared" si="21"/>
        <v>3.9695890856907556E-3</v>
      </c>
    </row>
    <row r="1385" spans="1:11" x14ac:dyDescent="0.4">
      <c r="A1385">
        <v>1.3839999999999499</v>
      </c>
      <c r="B1385">
        <v>3.9716932445331404E-3</v>
      </c>
      <c r="C1385">
        <v>1.38299999999995</v>
      </c>
      <c r="D1385">
        <v>3.9717182370115796E-3</v>
      </c>
      <c r="I1385">
        <v>1.38099999999995</v>
      </c>
      <c r="J1385">
        <v>3.0451338518129199E-3</v>
      </c>
      <c r="K1385" s="1">
        <f t="shared" si="21"/>
        <v>3.9701146503792993E-3</v>
      </c>
    </row>
    <row r="1386" spans="1:11" x14ac:dyDescent="0.4">
      <c r="A1386">
        <v>1.38499999999995</v>
      </c>
      <c r="B1386">
        <v>3.97222007491628E-3</v>
      </c>
      <c r="C1386">
        <v>1.3839999999999499</v>
      </c>
      <c r="D1386">
        <v>3.9722451237380703E-3</v>
      </c>
      <c r="I1386">
        <v>1.3819999999999499</v>
      </c>
      <c r="J1386">
        <v>3.0491044923448801E-3</v>
      </c>
      <c r="K1386" s="1">
        <f t="shared" si="21"/>
        <v>3.9706405319606501E-3</v>
      </c>
    </row>
    <row r="1387" spans="1:11" x14ac:dyDescent="0.4">
      <c r="A1387">
        <v>1.3859999999999499</v>
      </c>
      <c r="B1387">
        <v>3.9727472209466598E-3</v>
      </c>
      <c r="C1387">
        <v>1.38499999999995</v>
      </c>
      <c r="D1387">
        <v>3.9727723237691602E-3</v>
      </c>
      <c r="I1387">
        <v>1.38299999999995</v>
      </c>
      <c r="J1387">
        <v>3.053075659075E-3</v>
      </c>
      <c r="K1387" s="1">
        <f t="shared" si="21"/>
        <v>3.9711667301194666E-3</v>
      </c>
    </row>
    <row r="1388" spans="1:11" x14ac:dyDescent="0.4">
      <c r="A1388">
        <v>1.3869999999999501</v>
      </c>
      <c r="B1388">
        <v>3.9732746823081498E-3</v>
      </c>
      <c r="C1388">
        <v>1.3859999999999499</v>
      </c>
      <c r="D1388">
        <v>3.9732998367947702E-3</v>
      </c>
      <c r="I1388">
        <v>1.3839999999999499</v>
      </c>
      <c r="J1388">
        <v>3.0570473523195301E-3</v>
      </c>
      <c r="K1388" s="1">
        <f t="shared" si="21"/>
        <v>3.9716932445305435E-3</v>
      </c>
    </row>
    <row r="1389" spans="1:11" x14ac:dyDescent="0.4">
      <c r="A1389">
        <v>1.3879999999999499</v>
      </c>
      <c r="B1389">
        <v>3.9738024586823996E-3</v>
      </c>
      <c r="C1389">
        <v>1.3869999999999501</v>
      </c>
      <c r="D1389">
        <v>3.9738276625003498E-3</v>
      </c>
      <c r="I1389">
        <v>1.38499999999995</v>
      </c>
      <c r="J1389">
        <v>3.0610195723944499E-3</v>
      </c>
      <c r="K1389" s="1">
        <f t="shared" si="21"/>
        <v>3.9722200749193045E-3</v>
      </c>
    </row>
    <row r="1390" spans="1:11" x14ac:dyDescent="0.4">
      <c r="A1390">
        <v>1.3889999999999501</v>
      </c>
      <c r="B1390">
        <v>3.9743305497328902E-3</v>
      </c>
      <c r="C1390">
        <v>1.3879999999999499</v>
      </c>
      <c r="D1390">
        <v>3.97435580056699E-3</v>
      </c>
      <c r="I1390">
        <v>1.3859999999999499</v>
      </c>
      <c r="J1390">
        <v>3.06499231961539E-3</v>
      </c>
      <c r="K1390" s="1">
        <f t="shared" si="21"/>
        <v>3.9727472209405978E-3</v>
      </c>
    </row>
    <row r="1391" spans="1:11" x14ac:dyDescent="0.4">
      <c r="A1391">
        <v>1.3899999999999499</v>
      </c>
      <c r="B1391">
        <v>3.97485895514086E-3</v>
      </c>
      <c r="C1391">
        <v>1.3889999999999501</v>
      </c>
      <c r="D1391">
        <v>3.9748842506714304E-3</v>
      </c>
      <c r="I1391">
        <v>1.3869999999999501</v>
      </c>
      <c r="J1391">
        <v>3.0689655942976999E-3</v>
      </c>
      <c r="K1391" s="1">
        <f t="shared" si="21"/>
        <v>3.9732746823094361E-3</v>
      </c>
    </row>
    <row r="1392" spans="1:11" x14ac:dyDescent="0.4">
      <c r="A1392">
        <v>1.3909999999999501</v>
      </c>
      <c r="B1392">
        <v>3.97538767456197E-3</v>
      </c>
      <c r="C1392">
        <v>1.3899999999999499</v>
      </c>
      <c r="D1392">
        <v>3.9754130124861203E-3</v>
      </c>
      <c r="I1392">
        <v>1.3879999999999499</v>
      </c>
      <c r="J1392">
        <v>3.0729393967563801E-3</v>
      </c>
      <c r="K1392" s="1">
        <f t="shared" si="21"/>
        <v>3.9738024586806692E-3</v>
      </c>
    </row>
    <row r="1393" spans="1:11" x14ac:dyDescent="0.4">
      <c r="A1393">
        <v>1.3919999999999499</v>
      </c>
      <c r="B1393">
        <v>3.9759167076614099E-3</v>
      </c>
      <c r="C1393">
        <v>1.3909999999999501</v>
      </c>
      <c r="D1393">
        <v>3.9759420856792897E-3</v>
      </c>
      <c r="I1393">
        <v>1.3889999999999501</v>
      </c>
      <c r="J1393">
        <v>3.07691372730612E-3</v>
      </c>
      <c r="K1393" s="1">
        <f t="shared" si="21"/>
        <v>3.9743305497393832E-3</v>
      </c>
    </row>
    <row r="1394" spans="1:11" x14ac:dyDescent="0.4">
      <c r="A1394">
        <v>1.3929999999999501</v>
      </c>
      <c r="B1394">
        <v>3.9764460540935498E-3</v>
      </c>
      <c r="C1394">
        <v>1.3919999999999499</v>
      </c>
      <c r="D1394">
        <v>3.9764714699149703E-3</v>
      </c>
      <c r="I1394">
        <v>1.3899999999999499</v>
      </c>
      <c r="J1394">
        <v>3.08088858626126E-3</v>
      </c>
      <c r="K1394" s="1">
        <f t="shared" si="21"/>
        <v>3.9748589551404307E-3</v>
      </c>
    </row>
    <row r="1395" spans="1:11" x14ac:dyDescent="0.4">
      <c r="A1395">
        <v>1.3939999999999499</v>
      </c>
      <c r="B1395">
        <v>3.9769757135201204E-3</v>
      </c>
      <c r="C1395">
        <v>1.3929999999999501</v>
      </c>
      <c r="D1395">
        <v>3.9770011648530799E-3</v>
      </c>
      <c r="I1395">
        <v>1.3909999999999501</v>
      </c>
      <c r="J1395">
        <v>3.0848639739358202E-3</v>
      </c>
      <c r="K1395" s="1">
        <f t="shared" si="21"/>
        <v>3.9753876745597895E-3</v>
      </c>
    </row>
    <row r="1396" spans="1:11" x14ac:dyDescent="0.4">
      <c r="A1396">
        <v>1.3949999999999501</v>
      </c>
      <c r="B1396">
        <v>3.9775056855715996E-3</v>
      </c>
      <c r="C1396">
        <v>1.3939999999999499</v>
      </c>
      <c r="D1396">
        <v>3.97753117014944E-3</v>
      </c>
      <c r="I1396">
        <v>1.3919999999999499</v>
      </c>
      <c r="J1396">
        <v>3.0888398906434799E-3</v>
      </c>
      <c r="K1396" s="1">
        <f t="shared" si="21"/>
        <v>3.9759167076601184E-3</v>
      </c>
    </row>
    <row r="1397" spans="1:11" x14ac:dyDescent="0.4">
      <c r="A1397">
        <v>1.3959999999999499</v>
      </c>
      <c r="B1397">
        <v>3.9780359699119099E-3</v>
      </c>
      <c r="C1397">
        <v>1.3949999999999501</v>
      </c>
      <c r="D1397">
        <v>3.9780614854558497E-3</v>
      </c>
      <c r="I1397">
        <v>1.3929999999999501</v>
      </c>
      <c r="J1397">
        <v>3.09281633669757E-3</v>
      </c>
      <c r="K1397" s="1">
        <f t="shared" si="21"/>
        <v>3.9764460540896397E-3</v>
      </c>
    </row>
    <row r="1398" spans="1:11" x14ac:dyDescent="0.4">
      <c r="A1398">
        <v>1.3969999999999501</v>
      </c>
      <c r="B1398">
        <v>3.97856656616418E-3</v>
      </c>
      <c r="C1398">
        <v>1.3959999999999499</v>
      </c>
      <c r="D1398">
        <v>3.97859211042013E-3</v>
      </c>
      <c r="I1398">
        <v>1.3939999999999499</v>
      </c>
      <c r="J1398">
        <v>3.0967933124110901E-3</v>
      </c>
      <c r="K1398" s="1">
        <f t="shared" si="21"/>
        <v>3.9769757135205532E-3</v>
      </c>
    </row>
    <row r="1399" spans="1:11" x14ac:dyDescent="0.4">
      <c r="A1399">
        <v>1.3979999999999499</v>
      </c>
      <c r="B1399">
        <v>3.9790974739792803E-3</v>
      </c>
      <c r="C1399">
        <v>1.3969999999999501</v>
      </c>
      <c r="D1399">
        <v>3.9791230446861604E-3</v>
      </c>
      <c r="I1399">
        <v>1.3949999999999501</v>
      </c>
      <c r="J1399">
        <v>3.1007708180966599E-3</v>
      </c>
      <c r="K1399" s="1">
        <f t="shared" si="21"/>
        <v>3.9775056855694225E-3</v>
      </c>
    </row>
    <row r="1400" spans="1:11" x14ac:dyDescent="0.4">
      <c r="A1400">
        <v>1.3989999999999501</v>
      </c>
      <c r="B1400">
        <v>3.9796286929838299E-3</v>
      </c>
      <c r="C1400">
        <v>1.3979999999999499</v>
      </c>
      <c r="D1400">
        <v>3.9796542878939301E-3</v>
      </c>
      <c r="I1400">
        <v>1.3959999999999499</v>
      </c>
      <c r="J1400">
        <v>3.1047488540665801E-3</v>
      </c>
      <c r="K1400" s="1">
        <f t="shared" si="21"/>
        <v>3.9780359699205904E-3</v>
      </c>
    </row>
    <row r="1401" spans="1:11" x14ac:dyDescent="0.4">
      <c r="A1401">
        <v>1.39999999999995</v>
      </c>
      <c r="B1401">
        <v>3.9801602228039896E-3</v>
      </c>
      <c r="C1401">
        <v>1.3989999999999501</v>
      </c>
      <c r="D1401">
        <v>3.9801858396796E-3</v>
      </c>
      <c r="I1401">
        <v>1.3969999999999501</v>
      </c>
      <c r="J1401">
        <v>3.1087274206327399E-3</v>
      </c>
      <c r="K1401" s="1">
        <f t="shared" si="21"/>
        <v>3.9785665661593956E-3</v>
      </c>
    </row>
    <row r="1402" spans="1:11" x14ac:dyDescent="0.4">
      <c r="A1402">
        <v>1.4009999999999501</v>
      </c>
      <c r="B1402">
        <v>3.9806920630698298E-3</v>
      </c>
      <c r="C1402">
        <v>1.39999999999995</v>
      </c>
      <c r="D1402">
        <v>3.9807176996755501E-3</v>
      </c>
      <c r="I1402">
        <v>1.3979999999999499</v>
      </c>
      <c r="J1402">
        <v>3.1127065181067201E-3</v>
      </c>
      <c r="K1402" s="1">
        <f t="shared" si="21"/>
        <v>3.9790974739805892E-3</v>
      </c>
    </row>
    <row r="1403" spans="1:11" x14ac:dyDescent="0.4">
      <c r="A1403">
        <v>1.40199999999995</v>
      </c>
      <c r="B1403">
        <v>3.9812242133997096E-3</v>
      </c>
      <c r="C1403">
        <v>1.4009999999999501</v>
      </c>
      <c r="D1403">
        <v>3.9812498675104004E-3</v>
      </c>
      <c r="I1403">
        <v>1.3989999999999501</v>
      </c>
      <c r="J1403">
        <v>3.1166861467997E-3</v>
      </c>
      <c r="K1403" s="1">
        <f t="shared" si="21"/>
        <v>3.9796286929794844E-3</v>
      </c>
    </row>
    <row r="1404" spans="1:11" x14ac:dyDescent="0.4">
      <c r="A1404">
        <v>1.4029999999999501</v>
      </c>
      <c r="B1404">
        <v>3.9817566734150203E-3</v>
      </c>
      <c r="C1404">
        <v>1.40199999999995</v>
      </c>
      <c r="D1404">
        <v>3.9817823428090803E-3</v>
      </c>
      <c r="I1404">
        <v>1.39999999999995</v>
      </c>
      <c r="J1404">
        <v>3.1206663070225001E-3</v>
      </c>
      <c r="K1404" s="1">
        <f t="shared" si="21"/>
        <v>3.9801602228005254E-3</v>
      </c>
    </row>
    <row r="1405" spans="1:11" x14ac:dyDescent="0.4">
      <c r="A1405">
        <v>1.40399999999995</v>
      </c>
      <c r="B1405">
        <v>3.9822894427228601E-3</v>
      </c>
      <c r="C1405">
        <v>1.4029999999999501</v>
      </c>
      <c r="D1405">
        <v>3.9823151251928701E-3</v>
      </c>
      <c r="I1405">
        <v>1.4009999999999501</v>
      </c>
      <c r="J1405">
        <v>3.1246469990855699E-3</v>
      </c>
      <c r="K1405" s="1">
        <f t="shared" si="21"/>
        <v>3.9806920630693823E-3</v>
      </c>
    </row>
    <row r="1406" spans="1:11" x14ac:dyDescent="0.4">
      <c r="A1406">
        <v>1.4049999999999501</v>
      </c>
      <c r="B1406">
        <v>3.9828225209450497E-3</v>
      </c>
      <c r="C1406">
        <v>1.40399999999995</v>
      </c>
      <c r="D1406">
        <v>3.9828482142794499E-3</v>
      </c>
      <c r="I1406">
        <v>1.40199999999995</v>
      </c>
      <c r="J1406">
        <v>3.1286282232989701E-3</v>
      </c>
      <c r="K1406" s="1">
        <f t="shared" si="21"/>
        <v>3.9812242134005787E-3</v>
      </c>
    </row>
    <row r="1407" spans="1:11" x14ac:dyDescent="0.4">
      <c r="A1407">
        <v>1.40599999999995</v>
      </c>
      <c r="B1407">
        <v>3.98335590767393E-3</v>
      </c>
      <c r="C1407">
        <v>1.4049999999999501</v>
      </c>
      <c r="D1407">
        <v>3.9833816096829398E-3</v>
      </c>
      <c r="I1407">
        <v>1.4029999999999501</v>
      </c>
      <c r="J1407">
        <v>3.1326099799723899E-3</v>
      </c>
      <c r="K1407" s="1">
        <f t="shared" si="21"/>
        <v>3.9817566734193458E-3</v>
      </c>
    </row>
    <row r="1408" spans="1:11" x14ac:dyDescent="0.4">
      <c r="A1408">
        <v>1.4069999999999501</v>
      </c>
      <c r="B1408">
        <v>3.9838896025274299E-3</v>
      </c>
      <c r="C1408">
        <v>1.40599999999995</v>
      </c>
      <c r="D1408">
        <v>3.9839153110139301E-3</v>
      </c>
      <c r="I1408">
        <v>1.40399999999995</v>
      </c>
      <c r="J1408">
        <v>3.1365922694151101E-3</v>
      </c>
      <c r="K1408" s="1">
        <f t="shared" si="21"/>
        <v>3.9822894427206951E-3</v>
      </c>
    </row>
    <row r="1409" spans="1:11" x14ac:dyDescent="0.4">
      <c r="A1409">
        <v>1.40799999999995</v>
      </c>
      <c r="B1409">
        <v>3.9844236050996301E-3</v>
      </c>
      <c r="C1409">
        <v>1.4069999999999501</v>
      </c>
      <c r="D1409">
        <v>3.9844493178795596E-3</v>
      </c>
      <c r="I1409">
        <v>1.4049999999999501</v>
      </c>
      <c r="J1409">
        <v>3.1405750919360599E-3</v>
      </c>
      <c r="K1409" s="1">
        <f t="shared" si="21"/>
        <v>3.9828225209493726E-3</v>
      </c>
    </row>
    <row r="1410" spans="1:11" x14ac:dyDescent="0.4">
      <c r="A1410">
        <v>1.4089999999999501</v>
      </c>
      <c r="B1410">
        <v>3.9849579149819903E-3</v>
      </c>
      <c r="C1410">
        <v>1.40799999999995</v>
      </c>
      <c r="D1410">
        <v>3.9849836298835404E-3</v>
      </c>
      <c r="I1410">
        <v>1.40599999999995</v>
      </c>
      <c r="J1410">
        <v>3.14455844784373E-3</v>
      </c>
      <c r="K1410" s="1">
        <f t="shared" si="21"/>
        <v>3.9833559076704658E-3</v>
      </c>
    </row>
    <row r="1411" spans="1:11" x14ac:dyDescent="0.4">
      <c r="A1411">
        <v>1.40999999999995</v>
      </c>
      <c r="B1411">
        <v>3.9854925317764E-3</v>
      </c>
      <c r="C1411">
        <v>1.4089999999999501</v>
      </c>
      <c r="D1411">
        <v>3.9855182466261799E-3</v>
      </c>
      <c r="I1411">
        <v>1.4069999999999501</v>
      </c>
      <c r="J1411">
        <v>3.14854233744626E-3</v>
      </c>
      <c r="K1411" s="1">
        <f t="shared" si="21"/>
        <v>3.9838896025295879E-3</v>
      </c>
    </row>
    <row r="1412" spans="1:11" x14ac:dyDescent="0.4">
      <c r="A1412">
        <v>1.4109999999999501</v>
      </c>
      <c r="B1412">
        <v>3.9860274550669603E-3</v>
      </c>
      <c r="C1412">
        <v>1.40999999999995</v>
      </c>
      <c r="D1412">
        <v>3.9860531677044699E-3</v>
      </c>
      <c r="I1412">
        <v>1.40799999999995</v>
      </c>
      <c r="J1412">
        <v>3.1525267610513501E-3</v>
      </c>
      <c r="K1412" s="1">
        <f t="shared" si="21"/>
        <v>3.9844236050905254E-3</v>
      </c>
    </row>
    <row r="1413" spans="1:11" x14ac:dyDescent="0.4">
      <c r="A1413">
        <v>1.41199999999995</v>
      </c>
      <c r="B1413">
        <v>3.9865626844455696E-3</v>
      </c>
      <c r="C1413">
        <v>1.4109999999999501</v>
      </c>
      <c r="D1413">
        <v>3.9865883927120904E-3</v>
      </c>
      <c r="I1413">
        <v>1.4089999999999501</v>
      </c>
      <c r="J1413">
        <v>3.1565117189663399E-3</v>
      </c>
      <c r="K1413" s="1">
        <f t="shared" si="21"/>
        <v>3.9849579149893507E-3</v>
      </c>
    </row>
    <row r="1414" spans="1:11" x14ac:dyDescent="0.4">
      <c r="A1414">
        <v>1.4129999999999501</v>
      </c>
      <c r="B1414">
        <v>3.9870982194889701E-3</v>
      </c>
      <c r="C1414">
        <v>1.41199999999995</v>
      </c>
      <c r="D1414">
        <v>3.9871239212394801E-3</v>
      </c>
      <c r="I1414">
        <v>1.40999999999995</v>
      </c>
      <c r="J1414">
        <v>3.1604972114981098E-3</v>
      </c>
      <c r="K1414" s="1">
        <f t="shared" ref="K1414:K1477" si="22">(J1414-J1413)/(I1414-I1413)</f>
        <v>3.9854925317703346E-3</v>
      </c>
    </row>
    <row r="1415" spans="1:11" x14ac:dyDescent="0.4">
      <c r="A1415">
        <v>1.41399999999995</v>
      </c>
      <c r="B1415">
        <v>3.9876340597873204E-3</v>
      </c>
      <c r="C1415">
        <v>1.4129999999999501</v>
      </c>
      <c r="D1415">
        <v>3.9876597528738598E-3</v>
      </c>
      <c r="I1415">
        <v>1.4109999999999501</v>
      </c>
      <c r="J1415">
        <v>3.1644832389531802E-3</v>
      </c>
      <c r="K1415" s="1">
        <f t="shared" si="22"/>
        <v>3.9860274550699831E-3</v>
      </c>
    </row>
    <row r="1416" spans="1:11" x14ac:dyDescent="0.4">
      <c r="A1416">
        <v>1.4149999999999501</v>
      </c>
      <c r="B1416">
        <v>3.9881702049073698E-3</v>
      </c>
      <c r="C1416">
        <v>1.41399999999995</v>
      </c>
      <c r="D1416">
        <v>3.9881958871992697E-3</v>
      </c>
      <c r="I1416">
        <v>1.41199999999995</v>
      </c>
      <c r="J1416">
        <v>3.1684698016376201E-3</v>
      </c>
      <c r="K1416" s="1">
        <f t="shared" si="22"/>
        <v>3.9865626844403732E-3</v>
      </c>
    </row>
    <row r="1417" spans="1:11" x14ac:dyDescent="0.4">
      <c r="A1417">
        <v>1.41599999999995</v>
      </c>
      <c r="B1417">
        <v>3.9887066544271599E-3</v>
      </c>
      <c r="C1417">
        <v>1.4149999999999501</v>
      </c>
      <c r="D1417">
        <v>3.9887323237966302E-3</v>
      </c>
      <c r="I1417">
        <v>1.4129999999999501</v>
      </c>
      <c r="J1417">
        <v>3.17245689985711E-3</v>
      </c>
      <c r="K1417" s="1">
        <f t="shared" si="22"/>
        <v>3.9870982194893882E-3</v>
      </c>
    </row>
    <row r="1418" spans="1:11" x14ac:dyDescent="0.4">
      <c r="A1418">
        <v>1.4169999999999501</v>
      </c>
      <c r="B1418">
        <v>3.9892434079195098E-3</v>
      </c>
      <c r="C1418">
        <v>1.41599999999995</v>
      </c>
      <c r="D1418">
        <v>3.9892690622437598E-3</v>
      </c>
      <c r="I1418">
        <v>1.41399999999995</v>
      </c>
      <c r="J1418">
        <v>3.1764445339168999E-3</v>
      </c>
      <c r="K1418" s="1">
        <f t="shared" si="22"/>
        <v>3.9876340597903553E-3</v>
      </c>
    </row>
    <row r="1419" spans="1:11" x14ac:dyDescent="0.4">
      <c r="A1419">
        <v>1.41799999999995</v>
      </c>
      <c r="B1419">
        <v>3.9897804649511601E-3</v>
      </c>
      <c r="C1419">
        <v>1.4169999999999501</v>
      </c>
      <c r="D1419">
        <v>3.9898061021154396E-3</v>
      </c>
      <c r="I1419">
        <v>1.4149999999999501</v>
      </c>
      <c r="J1419">
        <v>3.1804327041218099E-3</v>
      </c>
      <c r="K1419" s="1">
        <f t="shared" si="22"/>
        <v>3.9881702049095235E-3</v>
      </c>
    </row>
    <row r="1420" spans="1:11" x14ac:dyDescent="0.4">
      <c r="A1420">
        <v>1.4189999999999501</v>
      </c>
      <c r="B1420">
        <v>3.9903178250875904E-3</v>
      </c>
      <c r="C1420">
        <v>1.41799999999995</v>
      </c>
      <c r="D1420">
        <v>3.9903434429834402E-3</v>
      </c>
      <c r="I1420">
        <v>1.41599999999995</v>
      </c>
      <c r="J1420">
        <v>3.1844214107762301E-3</v>
      </c>
      <c r="K1420" s="1">
        <f t="shared" si="22"/>
        <v>3.9887066544206564E-3</v>
      </c>
    </row>
    <row r="1421" spans="1:11" x14ac:dyDescent="0.4">
      <c r="A1421">
        <v>1.41999999999995</v>
      </c>
      <c r="B1421">
        <v>3.9908554878885904E-3</v>
      </c>
      <c r="C1421">
        <v>1.4189999999999501</v>
      </c>
      <c r="D1421">
        <v>3.9908810844165501E-3</v>
      </c>
      <c r="I1421">
        <v>1.4169999999999501</v>
      </c>
      <c r="J1421">
        <v>3.18841065418415E-3</v>
      </c>
      <c r="K1421" s="1">
        <f t="shared" si="22"/>
        <v>3.9892434079194907E-3</v>
      </c>
    </row>
    <row r="1422" spans="1:11" x14ac:dyDescent="0.4">
      <c r="A1422">
        <v>1.4209999999999501</v>
      </c>
      <c r="B1422">
        <v>3.9913934529157103E-3</v>
      </c>
      <c r="C1422">
        <v>1.41999999999995</v>
      </c>
      <c r="D1422">
        <v>3.9914190259806503E-3</v>
      </c>
      <c r="I1422">
        <v>1.41799999999995</v>
      </c>
      <c r="J1422">
        <v>3.1924004346490999E-3</v>
      </c>
      <c r="K1422" s="1">
        <f t="shared" si="22"/>
        <v>3.9897804649503014E-3</v>
      </c>
    </row>
    <row r="1423" spans="1:11" x14ac:dyDescent="0.4">
      <c r="A1423">
        <v>1.42199999999995</v>
      </c>
      <c r="B1423">
        <v>3.9919317197244404E-3</v>
      </c>
      <c r="C1423">
        <v>1.4209999999999501</v>
      </c>
      <c r="D1423">
        <v>3.9919572672386999E-3</v>
      </c>
      <c r="I1423">
        <v>1.4189999999999501</v>
      </c>
      <c r="J1423">
        <v>3.1963907524741901E-3</v>
      </c>
      <c r="K1423" s="1">
        <f t="shared" si="22"/>
        <v>3.9903178250897406E-3</v>
      </c>
    </row>
    <row r="1424" spans="1:11" x14ac:dyDescent="0.4">
      <c r="A1424">
        <v>1.4229999999999501</v>
      </c>
      <c r="B1424">
        <v>3.9924702878663502E-3</v>
      </c>
      <c r="C1424">
        <v>1.42199999999995</v>
      </c>
      <c r="D1424">
        <v>3.9924958077508397E-3</v>
      </c>
      <c r="I1424">
        <v>1.41999999999995</v>
      </c>
      <c r="J1424">
        <v>3.20038160796208E-3</v>
      </c>
      <c r="K1424" s="1">
        <f t="shared" si="22"/>
        <v>3.990855487890326E-3</v>
      </c>
    </row>
    <row r="1425" spans="1:11" x14ac:dyDescent="0.4">
      <c r="A1425">
        <v>1.42399999999995</v>
      </c>
      <c r="B1425">
        <v>3.9930091568973402E-3</v>
      </c>
      <c r="C1425">
        <v>1.4229999999999501</v>
      </c>
      <c r="D1425">
        <v>3.9930346470743597E-3</v>
      </c>
      <c r="I1425">
        <v>1.4209999999999501</v>
      </c>
      <c r="J1425">
        <v>3.20437300141499E-3</v>
      </c>
      <c r="K1425" s="1">
        <f t="shared" si="22"/>
        <v>3.9913934529096267E-3</v>
      </c>
    </row>
    <row r="1426" spans="1:11" x14ac:dyDescent="0.4">
      <c r="A1426">
        <v>1.4249999999999501</v>
      </c>
      <c r="B1426">
        <v>3.9935483263564197E-3</v>
      </c>
      <c r="C1426">
        <v>1.42399999999995</v>
      </c>
      <c r="D1426">
        <v>3.9935737847637898E-3</v>
      </c>
      <c r="I1426">
        <v>1.42199999999995</v>
      </c>
      <c r="J1426">
        <v>3.2083649331347201E-3</v>
      </c>
      <c r="K1426" s="1">
        <f t="shared" si="22"/>
        <v>3.991931719730518E-3</v>
      </c>
    </row>
    <row r="1427" spans="1:11" x14ac:dyDescent="0.4">
      <c r="A1427">
        <v>1.42599999999995</v>
      </c>
      <c r="B1427">
        <v>3.9940877958003704E-3</v>
      </c>
      <c r="C1427">
        <v>1.4249999999999501</v>
      </c>
      <c r="D1427">
        <v>3.9941132203709104E-3</v>
      </c>
      <c r="I1427">
        <v>1.4229999999999501</v>
      </c>
      <c r="J1427">
        <v>3.21235740342258E-3</v>
      </c>
      <c r="K1427" s="1">
        <f t="shared" si="22"/>
        <v>3.9924702878593949E-3</v>
      </c>
    </row>
    <row r="1428" spans="1:11" x14ac:dyDescent="0.4">
      <c r="A1428">
        <v>1.4269999999999501</v>
      </c>
      <c r="B1428">
        <v>3.9946275647590604E-3</v>
      </c>
      <c r="C1428">
        <v>1.42599999999995</v>
      </c>
      <c r="D1428">
        <v>3.9946529534448201E-3</v>
      </c>
      <c r="I1428">
        <v>1.42399999999995</v>
      </c>
      <c r="J1428">
        <v>3.2163504125794799E-3</v>
      </c>
      <c r="K1428" s="1">
        <f t="shared" si="22"/>
        <v>3.9930091569003829E-3</v>
      </c>
    </row>
    <row r="1429" spans="1:11" x14ac:dyDescent="0.4">
      <c r="A1429">
        <v>1.42799999999995</v>
      </c>
      <c r="B1429">
        <v>3.9951676327810498E-3</v>
      </c>
      <c r="C1429">
        <v>1.4269999999999501</v>
      </c>
      <c r="D1429">
        <v>3.9951929835319302E-3</v>
      </c>
      <c r="I1429">
        <v>1.4249999999999501</v>
      </c>
      <c r="J1429">
        <v>3.2203439609058398E-3</v>
      </c>
      <c r="K1429" s="1">
        <f t="shared" si="22"/>
        <v>3.9935483263594434E-3</v>
      </c>
    </row>
    <row r="1430" spans="1:11" x14ac:dyDescent="0.4">
      <c r="A1430">
        <v>1.4289999999999501</v>
      </c>
      <c r="B1430">
        <v>3.9957079994040199E-3</v>
      </c>
      <c r="C1430">
        <v>1.42799999999995</v>
      </c>
      <c r="D1430">
        <v>3.9957333101760199E-3</v>
      </c>
      <c r="I1430">
        <v>1.42599999999995</v>
      </c>
      <c r="J1430">
        <v>3.2243380487016401E-3</v>
      </c>
      <c r="K1430" s="1">
        <f t="shared" si="22"/>
        <v>3.9940877958008032E-3</v>
      </c>
    </row>
    <row r="1431" spans="1:11" x14ac:dyDescent="0.4">
      <c r="A1431">
        <v>1.42999999999995</v>
      </c>
      <c r="B1431">
        <v>3.9962486641518099E-3</v>
      </c>
      <c r="C1431">
        <v>1.4289999999999501</v>
      </c>
      <c r="D1431">
        <v>3.9962739329182902E-3</v>
      </c>
      <c r="I1431">
        <v>1.4269999999999501</v>
      </c>
      <c r="J1431">
        <v>3.2283326762663901E-3</v>
      </c>
      <c r="K1431" s="1">
        <f t="shared" si="22"/>
        <v>3.9946275647495056E-3</v>
      </c>
    </row>
    <row r="1432" spans="1:11" x14ac:dyDescent="0.4">
      <c r="A1432">
        <v>1.4309999999999501</v>
      </c>
      <c r="B1432">
        <v>3.9967896265707603E-3</v>
      </c>
      <c r="C1432">
        <v>1.42999999999995</v>
      </c>
      <c r="D1432">
        <v>3.9968148512973603E-3</v>
      </c>
      <c r="I1432">
        <v>1.42799999999995</v>
      </c>
      <c r="J1432">
        <v>3.2323278438991798E-3</v>
      </c>
      <c r="K1432" s="1">
        <f t="shared" si="22"/>
        <v>3.9951676327901605E-3</v>
      </c>
    </row>
    <row r="1433" spans="1:11" x14ac:dyDescent="0.4">
      <c r="A1433">
        <v>1.43199999999995</v>
      </c>
      <c r="B1433">
        <v>3.99733088618341E-3</v>
      </c>
      <c r="C1433">
        <v>1.4309999999999501</v>
      </c>
      <c r="D1433">
        <v>3.9973560648493504E-3</v>
      </c>
      <c r="I1433">
        <v>1.4289999999999501</v>
      </c>
      <c r="J1433">
        <v>3.2363235518985799E-3</v>
      </c>
      <c r="K1433" s="1">
        <f t="shared" si="22"/>
        <v>3.9957079993996718E-3</v>
      </c>
    </row>
    <row r="1434" spans="1:11" x14ac:dyDescent="0.4">
      <c r="A1434">
        <v>1.4329999999999501</v>
      </c>
      <c r="B1434">
        <v>3.9978724425109701E-3</v>
      </c>
      <c r="C1434">
        <v>1.43199999999995</v>
      </c>
      <c r="D1434">
        <v>3.9978975731078696E-3</v>
      </c>
      <c r="I1434">
        <v>1.42999999999995</v>
      </c>
      <c r="J1434">
        <v>3.24031980056273E-3</v>
      </c>
      <c r="K1434" s="1">
        <f t="shared" si="22"/>
        <v>3.9962486641505089E-3</v>
      </c>
    </row>
    <row r="1435" spans="1:11" x14ac:dyDescent="0.4">
      <c r="A1435">
        <v>1.43399999999995</v>
      </c>
      <c r="B1435">
        <v>3.9984142950937399E-3</v>
      </c>
      <c r="C1435">
        <v>1.4329999999999501</v>
      </c>
      <c r="D1435">
        <v>3.9984393756040803E-3</v>
      </c>
      <c r="I1435">
        <v>1.4309999999999501</v>
      </c>
      <c r="J1435">
        <v>3.2443165901892999E-3</v>
      </c>
      <c r="K1435" s="1">
        <f t="shared" si="22"/>
        <v>3.9967896265694462E-3</v>
      </c>
    </row>
    <row r="1436" spans="1:11" x14ac:dyDescent="0.4">
      <c r="A1436">
        <v>1.4349999999999501</v>
      </c>
      <c r="B1436">
        <v>3.9989564434377602E-3</v>
      </c>
      <c r="C1436">
        <v>1.43399999999995</v>
      </c>
      <c r="D1436">
        <v>3.9989814718667301E-3</v>
      </c>
      <c r="I1436">
        <v>1.43199999999995</v>
      </c>
      <c r="J1436">
        <v>3.2483139210754798E-3</v>
      </c>
      <c r="K1436" s="1">
        <f t="shared" si="22"/>
        <v>3.9973308861803829E-3</v>
      </c>
    </row>
    <row r="1437" spans="1:11" x14ac:dyDescent="0.4">
      <c r="A1437">
        <v>1.43599999999995</v>
      </c>
      <c r="B1437">
        <v>3.9994988870672701E-3</v>
      </c>
      <c r="C1437">
        <v>1.4349999999999501</v>
      </c>
      <c r="D1437">
        <v>3.9995238614221797E-3</v>
      </c>
      <c r="I1437">
        <v>1.4329999999999501</v>
      </c>
      <c r="J1437">
        <v>3.2523117935179899E-3</v>
      </c>
      <c r="K1437" s="1">
        <f t="shared" si="22"/>
        <v>3.9978724425096569E-3</v>
      </c>
    </row>
    <row r="1438" spans="1:11" x14ac:dyDescent="0.4">
      <c r="A1438">
        <v>1.4369999999999501</v>
      </c>
      <c r="B1438">
        <v>4.0000416255121596E-3</v>
      </c>
      <c r="C1438">
        <v>1.43599999999995</v>
      </c>
      <c r="D1438">
        <v>4.0000665437944297E-3</v>
      </c>
      <c r="I1438">
        <v>1.43399999999995</v>
      </c>
      <c r="J1438">
        <v>3.2563102078130902E-3</v>
      </c>
      <c r="K1438" s="1">
        <f t="shared" si="22"/>
        <v>3.9984142951006857E-3</v>
      </c>
    </row>
    <row r="1439" spans="1:11" x14ac:dyDescent="0.4">
      <c r="A1439">
        <v>1.43799999999995</v>
      </c>
      <c r="B1439">
        <v>4.0005846582689504E-3</v>
      </c>
      <c r="C1439">
        <v>1.4369999999999501</v>
      </c>
      <c r="D1439">
        <v>4.0006095185051698E-3</v>
      </c>
      <c r="I1439">
        <v>1.4349999999999501</v>
      </c>
      <c r="J1439">
        <v>3.2603091642565201E-3</v>
      </c>
      <c r="K1439" s="1">
        <f t="shared" si="22"/>
        <v>3.9989564434294994E-3</v>
      </c>
    </row>
    <row r="1440" spans="1:11" x14ac:dyDescent="0.4">
      <c r="A1440">
        <v>1.4389999999999501</v>
      </c>
      <c r="B1440">
        <v>4.0011279848623004E-3</v>
      </c>
      <c r="C1440">
        <v>1.43799999999995</v>
      </c>
      <c r="D1440">
        <v>4.0011527850737803E-3</v>
      </c>
      <c r="I1440">
        <v>1.43599999999995</v>
      </c>
      <c r="J1440">
        <v>3.26430866314359E-3</v>
      </c>
      <c r="K1440" s="1">
        <f t="shared" si="22"/>
        <v>3.9994988870703067E-3</v>
      </c>
    </row>
    <row r="1441" spans="1:11" x14ac:dyDescent="0.4">
      <c r="A1441">
        <v>1.43999999999995</v>
      </c>
      <c r="B1441">
        <v>4.0016716048017296E-3</v>
      </c>
      <c r="C1441">
        <v>1.4389999999999501</v>
      </c>
      <c r="D1441">
        <v>4.0016963430174199E-3</v>
      </c>
      <c r="I1441">
        <v>1.4369999999999501</v>
      </c>
      <c r="J1441">
        <v>3.2683087047691E-3</v>
      </c>
      <c r="K1441" s="1">
        <f t="shared" si="22"/>
        <v>4.0000416255095463E-3</v>
      </c>
    </row>
    <row r="1442" spans="1:11" x14ac:dyDescent="0.4">
      <c r="A1442">
        <v>1.4409999999999501</v>
      </c>
      <c r="B1442">
        <v>4.0022155175906699E-3</v>
      </c>
      <c r="C1442">
        <v>1.43999999999995</v>
      </c>
      <c r="D1442">
        <v>4.0022401918510002E-3</v>
      </c>
      <c r="I1442">
        <v>1.43799999999995</v>
      </c>
      <c r="J1442">
        <v>3.2723092894273698E-3</v>
      </c>
      <c r="K1442" s="1">
        <f t="shared" si="22"/>
        <v>4.0005846582702523E-3</v>
      </c>
    </row>
    <row r="1443" spans="1:11" x14ac:dyDescent="0.4">
      <c r="A1443">
        <v>1.44199999999995</v>
      </c>
      <c r="B1443">
        <v>4.0027597227425297E-3</v>
      </c>
      <c r="C1443">
        <v>1.4409999999999501</v>
      </c>
      <c r="D1443">
        <v>4.0027843310872597E-3</v>
      </c>
      <c r="I1443">
        <v>1.4389999999999501</v>
      </c>
      <c r="J1443">
        <v>3.2763104174122299E-3</v>
      </c>
      <c r="K1443" s="1">
        <f t="shared" si="22"/>
        <v>4.0011279848596801E-3</v>
      </c>
    </row>
    <row r="1444" spans="1:11" x14ac:dyDescent="0.4">
      <c r="A1444">
        <v>1.4429999999999501</v>
      </c>
      <c r="B1444">
        <v>4.00330421975424E-3</v>
      </c>
      <c r="C1444">
        <v>1.44199999999995</v>
      </c>
      <c r="D1444">
        <v>4.0033287602367802E-3</v>
      </c>
      <c r="I1444">
        <v>1.43999999999995</v>
      </c>
      <c r="J1444">
        <v>3.2803120890170299E-3</v>
      </c>
      <c r="K1444" s="1">
        <f t="shared" si="22"/>
        <v>4.0016716048004303E-3</v>
      </c>
    </row>
    <row r="1445" spans="1:11" x14ac:dyDescent="0.4">
      <c r="A1445">
        <v>1.44399999999995</v>
      </c>
      <c r="B1445">
        <v>4.0038490081322799E-3</v>
      </c>
      <c r="C1445">
        <v>1.4429999999999501</v>
      </c>
      <c r="D1445">
        <v>4.0038734788079896E-3</v>
      </c>
      <c r="I1445">
        <v>1.4409999999999501</v>
      </c>
      <c r="J1445">
        <v>3.2843143045346301E-3</v>
      </c>
      <c r="K1445" s="1">
        <f t="shared" si="22"/>
        <v>4.0022155175997581E-3</v>
      </c>
    </row>
    <row r="1446" spans="1:11" x14ac:dyDescent="0.4">
      <c r="A1446">
        <v>1.4449999999999501</v>
      </c>
      <c r="B1446">
        <v>4.0043940873744398E-3</v>
      </c>
      <c r="C1446">
        <v>1.44399999999995</v>
      </c>
      <c r="D1446">
        <v>4.0044184863072497E-3</v>
      </c>
      <c r="I1446">
        <v>1.44199999999995</v>
      </c>
      <c r="J1446">
        <v>3.2883170642573701E-3</v>
      </c>
      <c r="K1446" s="1">
        <f t="shared" si="22"/>
        <v>4.0027597227403656E-3</v>
      </c>
    </row>
    <row r="1447" spans="1:11" x14ac:dyDescent="0.4">
      <c r="A1447">
        <v>1.44599999999995</v>
      </c>
      <c r="B1447">
        <v>4.0049394569871902E-3</v>
      </c>
      <c r="C1447">
        <v>1.4449999999999501</v>
      </c>
      <c r="D1447">
        <v>4.0049637822388504E-3</v>
      </c>
      <c r="I1447">
        <v>1.4429999999999501</v>
      </c>
      <c r="J1447">
        <v>3.29232036847712E-3</v>
      </c>
      <c r="K1447" s="1">
        <f t="shared" si="22"/>
        <v>4.0033042197494565E-3</v>
      </c>
    </row>
    <row r="1448" spans="1:11" x14ac:dyDescent="0.4">
      <c r="A1448">
        <v>1.4469999999999501</v>
      </c>
      <c r="B1448">
        <v>4.0054851164535903E-3</v>
      </c>
      <c r="C1448">
        <v>1.44599999999995</v>
      </c>
      <c r="D1448">
        <v>4.0055093661050404E-3</v>
      </c>
      <c r="I1448">
        <v>1.44399999999995</v>
      </c>
      <c r="J1448">
        <v>3.2963242174852501E-3</v>
      </c>
      <c r="K1448" s="1">
        <f t="shared" si="22"/>
        <v>4.0038490081305521E-3</v>
      </c>
    </row>
    <row r="1449" spans="1:11" x14ac:dyDescent="0.4">
      <c r="A1449">
        <v>1.44799999999995</v>
      </c>
      <c r="B1449">
        <v>4.0060310652718601E-3</v>
      </c>
      <c r="C1449">
        <v>1.4469999999999501</v>
      </c>
      <c r="D1449">
        <v>4.0060552374060598E-3</v>
      </c>
      <c r="I1449">
        <v>1.4449999999999501</v>
      </c>
      <c r="J1449">
        <v>3.3003286115726302E-3</v>
      </c>
      <c r="K1449" s="1">
        <f t="shared" si="22"/>
        <v>4.0043940873796284E-3</v>
      </c>
    </row>
    <row r="1450" spans="1:11" x14ac:dyDescent="0.4">
      <c r="A1450">
        <v>1.4489999999999501</v>
      </c>
      <c r="B1450">
        <v>4.0065773029411096E-3</v>
      </c>
      <c r="C1450">
        <v>1.44799999999995</v>
      </c>
      <c r="D1450">
        <v>4.0066013956401901E-3</v>
      </c>
      <c r="I1450">
        <v>1.44599999999995</v>
      </c>
      <c r="J1450">
        <v>3.30433355102961E-3</v>
      </c>
      <c r="K1450" s="1">
        <f t="shared" si="22"/>
        <v>4.0049394569802591E-3</v>
      </c>
    </row>
    <row r="1451" spans="1:11" x14ac:dyDescent="0.4">
      <c r="A1451">
        <v>1.44999999999995</v>
      </c>
      <c r="B1451">
        <v>4.0071238289417803E-3</v>
      </c>
      <c r="C1451">
        <v>1.4489999999999501</v>
      </c>
      <c r="D1451">
        <v>4.0071478403037597E-3</v>
      </c>
      <c r="I1451">
        <v>1.4469999999999501</v>
      </c>
      <c r="J1451">
        <v>3.3083390361460701E-3</v>
      </c>
      <c r="K1451" s="1">
        <f t="shared" si="22"/>
        <v>4.0054851164596427E-3</v>
      </c>
    </row>
    <row r="1452" spans="1:11" x14ac:dyDescent="0.4">
      <c r="A1452">
        <v>1.4509999999999501</v>
      </c>
      <c r="B1452">
        <v>4.0076706427655999E-3</v>
      </c>
      <c r="C1452">
        <v>1.44999999999995</v>
      </c>
      <c r="D1452">
        <v>4.0076945708911703E-3</v>
      </c>
      <c r="I1452">
        <v>1.44799999999995</v>
      </c>
      <c r="J1452">
        <v>3.3123450672113402E-3</v>
      </c>
      <c r="K1452" s="1">
        <f t="shared" si="22"/>
        <v>4.0060310652705643E-3</v>
      </c>
    </row>
    <row r="1453" spans="1:11" x14ac:dyDescent="0.4">
      <c r="A1453">
        <v>1.45199999999995</v>
      </c>
      <c r="B1453">
        <v>4.0082177439016899E-3</v>
      </c>
      <c r="C1453">
        <v>1.4509999999999501</v>
      </c>
      <c r="D1453">
        <v>4.0082415868949598E-3</v>
      </c>
      <c r="I1453">
        <v>1.4489999999999501</v>
      </c>
      <c r="J1453">
        <v>3.31635164451428E-3</v>
      </c>
      <c r="K1453" s="1">
        <f t="shared" si="22"/>
        <v>4.006577302939354E-3</v>
      </c>
    </row>
    <row r="1454" spans="1:11" x14ac:dyDescent="0.4">
      <c r="A1454">
        <v>1.4529999999999501</v>
      </c>
      <c r="B1454">
        <v>4.00876513183225E-3</v>
      </c>
      <c r="C1454">
        <v>1.45199999999995</v>
      </c>
      <c r="D1454">
        <v>4.0087888878058003E-3</v>
      </c>
      <c r="I1454">
        <v>1.44999999999995</v>
      </c>
      <c r="J1454">
        <v>3.32035876834322E-3</v>
      </c>
      <c r="K1454" s="1">
        <f t="shared" si="22"/>
        <v>4.0071238289404809E-3</v>
      </c>
    </row>
    <row r="1455" spans="1:11" x14ac:dyDescent="0.4">
      <c r="A1455">
        <v>1.45399999999995</v>
      </c>
      <c r="B1455">
        <v>4.00931280603642E-3</v>
      </c>
      <c r="C1455">
        <v>1.4529999999999501</v>
      </c>
      <c r="D1455">
        <v>4.0093364731125097E-3</v>
      </c>
      <c r="I1455">
        <v>1.4509999999999501</v>
      </c>
      <c r="J1455">
        <v>3.32436643898599E-3</v>
      </c>
      <c r="K1455" s="1">
        <f t="shared" si="22"/>
        <v>4.007670642769484E-3</v>
      </c>
    </row>
    <row r="1456" spans="1:11" x14ac:dyDescent="0.4">
      <c r="A1456">
        <v>1.4549999999999499</v>
      </c>
      <c r="B1456">
        <v>4.0098607660046101E-3</v>
      </c>
      <c r="C1456">
        <v>1.45399999999995</v>
      </c>
      <c r="D1456">
        <v>4.0098843423021502E-3</v>
      </c>
      <c r="I1456">
        <v>1.45199999999995</v>
      </c>
      <c r="J1456">
        <v>3.3283746567298899E-3</v>
      </c>
      <c r="K1456" s="1">
        <f t="shared" si="22"/>
        <v>4.0082177439003984E-3</v>
      </c>
    </row>
    <row r="1457" spans="1:11" x14ac:dyDescent="0.4">
      <c r="A1457">
        <v>1.45599999999995</v>
      </c>
      <c r="B1457">
        <v>4.0104090112055898E-3</v>
      </c>
      <c r="C1457">
        <v>1.4549999999999499</v>
      </c>
      <c r="D1457">
        <v>4.0104324948599798E-3</v>
      </c>
      <c r="I1457">
        <v>1.4529999999999501</v>
      </c>
      <c r="J1457">
        <v>3.33238342186172E-3</v>
      </c>
      <c r="K1457" s="1">
        <f t="shared" si="22"/>
        <v>4.0087651318296306E-3</v>
      </c>
    </row>
    <row r="1458" spans="1:11" x14ac:dyDescent="0.4">
      <c r="A1458">
        <v>1.4569999999999499</v>
      </c>
      <c r="B1458">
        <v>4.0109575411197904E-3</v>
      </c>
      <c r="C1458">
        <v>1.45599999999995</v>
      </c>
      <c r="D1458">
        <v>4.0109809302695098E-3</v>
      </c>
      <c r="I1458">
        <v>1.45399999999995</v>
      </c>
      <c r="J1458">
        <v>3.3363927346677499E-3</v>
      </c>
      <c r="K1458" s="1">
        <f t="shared" si="22"/>
        <v>4.0093128060303485E-3</v>
      </c>
    </row>
    <row r="1459" spans="1:11" x14ac:dyDescent="0.4">
      <c r="A1459">
        <v>1.45799999999995</v>
      </c>
      <c r="B1459">
        <v>4.0115063552254903E-3</v>
      </c>
      <c r="C1459">
        <v>1.4569999999999499</v>
      </c>
      <c r="D1459">
        <v>4.0115296480125497E-3</v>
      </c>
      <c r="I1459">
        <v>1.4549999999999499</v>
      </c>
      <c r="J1459">
        <v>3.3404025954337602E-3</v>
      </c>
      <c r="K1459" s="1">
        <f t="shared" si="22"/>
        <v>4.0098607660106903E-3</v>
      </c>
    </row>
    <row r="1460" spans="1:11" x14ac:dyDescent="0.4">
      <c r="A1460">
        <v>1.4589999999999499</v>
      </c>
      <c r="B1460">
        <v>4.0120554530005499E-3</v>
      </c>
      <c r="C1460">
        <v>1.45799999999995</v>
      </c>
      <c r="D1460">
        <v>4.0120786475692097E-3</v>
      </c>
      <c r="I1460">
        <v>1.45599999999995</v>
      </c>
      <c r="J1460">
        <v>3.3444130044449601E-3</v>
      </c>
      <c r="K1460" s="1">
        <f t="shared" si="22"/>
        <v>4.0104090111994983E-3</v>
      </c>
    </row>
    <row r="1461" spans="1:11" x14ac:dyDescent="0.4">
      <c r="A1461">
        <v>1.45999999999995</v>
      </c>
      <c r="B1461">
        <v>4.0126048339024396E-3</v>
      </c>
      <c r="C1461">
        <v>1.4589999999999499</v>
      </c>
      <c r="D1461">
        <v>4.0126279284179401E-3</v>
      </c>
      <c r="I1461">
        <v>1.4569999999999499</v>
      </c>
      <c r="J1461">
        <v>3.3484239619860799E-3</v>
      </c>
      <c r="K1461" s="1">
        <f t="shared" si="22"/>
        <v>4.0109575411202249E-3</v>
      </c>
    </row>
    <row r="1462" spans="1:11" x14ac:dyDescent="0.4">
      <c r="A1462">
        <v>1.4609999999999499</v>
      </c>
      <c r="B1462">
        <v>4.0131544974167897E-3</v>
      </c>
      <c r="C1462">
        <v>1.45999999999995</v>
      </c>
      <c r="D1462">
        <v>4.0131774900355396E-3</v>
      </c>
      <c r="I1462">
        <v>1.45799999999995</v>
      </c>
      <c r="J1462">
        <v>3.3524354683413101E-3</v>
      </c>
      <c r="K1462" s="1">
        <f t="shared" si="22"/>
        <v>4.0115063552298106E-3</v>
      </c>
    </row>
    <row r="1463" spans="1:11" x14ac:dyDescent="0.4">
      <c r="A1463">
        <v>1.46199999999995</v>
      </c>
      <c r="B1463">
        <v>4.0137044430089003E-3</v>
      </c>
      <c r="C1463">
        <v>1.4609999999999499</v>
      </c>
      <c r="D1463">
        <v>4.0137273318972102E-3</v>
      </c>
      <c r="I1463">
        <v>1.4589999999999499</v>
      </c>
      <c r="J1463">
        <v>3.3564475237943098E-3</v>
      </c>
      <c r="K1463" s="1">
        <f t="shared" si="22"/>
        <v>4.0120554530001249E-3</v>
      </c>
    </row>
    <row r="1464" spans="1:11" x14ac:dyDescent="0.4">
      <c r="A1464">
        <v>1.4629999999999499</v>
      </c>
      <c r="B1464">
        <v>4.0142546701405499E-3</v>
      </c>
      <c r="C1464">
        <v>1.46199999999995</v>
      </c>
      <c r="D1464">
        <v>4.0142774534765698E-3</v>
      </c>
      <c r="I1464">
        <v>1.45999999999995</v>
      </c>
      <c r="J1464">
        <v>3.3604601286282101E-3</v>
      </c>
      <c r="K1464" s="1">
        <f t="shared" si="22"/>
        <v>4.012604833899815E-3</v>
      </c>
    </row>
    <row r="1465" spans="1:11" x14ac:dyDescent="0.4">
      <c r="A1465">
        <v>1.46399999999995</v>
      </c>
      <c r="B1465">
        <v>4.0148051782839603E-3</v>
      </c>
      <c r="C1465">
        <v>1.4629999999999499</v>
      </c>
      <c r="D1465">
        <v>4.0148278542456598E-3</v>
      </c>
      <c r="I1465">
        <v>1.4609999999999499</v>
      </c>
      <c r="J1465">
        <v>3.3644732831256299E-3</v>
      </c>
      <c r="K1465" s="1">
        <f t="shared" si="22"/>
        <v>4.0131544974202678E-3</v>
      </c>
    </row>
    <row r="1466" spans="1:11" x14ac:dyDescent="0.4">
      <c r="A1466">
        <v>1.4649999999999399</v>
      </c>
      <c r="B1466">
        <v>4.0153559669022301E-3</v>
      </c>
      <c r="C1466">
        <v>1.46399999999995</v>
      </c>
      <c r="D1466">
        <v>4.0153785336750096E-3</v>
      </c>
      <c r="I1466">
        <v>1.46199999999995</v>
      </c>
      <c r="J1466">
        <v>3.3684869875686401E-3</v>
      </c>
      <c r="K1466" s="1">
        <f t="shared" si="22"/>
        <v>4.0137044430097451E-3</v>
      </c>
    </row>
    <row r="1467" spans="1:11" x14ac:dyDescent="0.4">
      <c r="A1467">
        <v>1.46599999999994</v>
      </c>
      <c r="B1467">
        <v>4.0159070354571702E-3</v>
      </c>
      <c r="C1467">
        <v>1.4649999999999399</v>
      </c>
      <c r="D1467">
        <v>4.0159294912336298E-3</v>
      </c>
      <c r="I1467">
        <v>1.4629999999999499</v>
      </c>
      <c r="J1467">
        <v>3.3725012422387798E-3</v>
      </c>
      <c r="K1467" s="1">
        <f t="shared" si="22"/>
        <v>4.0142546701401206E-3</v>
      </c>
    </row>
    <row r="1468" spans="1:11" x14ac:dyDescent="0.4">
      <c r="A1468">
        <v>1.4669999999999399</v>
      </c>
      <c r="B1468">
        <v>4.0164583834084097E-3</v>
      </c>
      <c r="C1468">
        <v>1.46599999999994</v>
      </c>
      <c r="D1468">
        <v>4.0164807263890498E-3</v>
      </c>
      <c r="I1468">
        <v>1.46399999999995</v>
      </c>
      <c r="J1468">
        <v>3.3765160474170598E-3</v>
      </c>
      <c r="K1468" s="1">
        <f t="shared" si="22"/>
        <v>4.0148051782796044E-3</v>
      </c>
    </row>
    <row r="1469" spans="1:11" x14ac:dyDescent="0.4">
      <c r="A1469">
        <v>1.46799999999994</v>
      </c>
      <c r="B1469">
        <v>4.01701001022251E-3</v>
      </c>
      <c r="C1469">
        <v>1.4669999999999399</v>
      </c>
      <c r="D1469">
        <v>4.0170322386073303E-3</v>
      </c>
      <c r="I1469">
        <v>1.4649999999999399</v>
      </c>
      <c r="J1469">
        <v>3.3805314033839599E-3</v>
      </c>
      <c r="K1469" s="1">
        <f t="shared" si="22"/>
        <v>4.0153559669406256E-3</v>
      </c>
    </row>
    <row r="1470" spans="1:11" x14ac:dyDescent="0.4">
      <c r="A1470">
        <v>1.4689999999999399</v>
      </c>
      <c r="B1470">
        <v>4.0175619153521797E-3</v>
      </c>
      <c r="C1470">
        <v>1.46799999999994</v>
      </c>
      <c r="D1470">
        <v>4.0175840273531096E-3</v>
      </c>
      <c r="I1470">
        <v>1.46599999999994</v>
      </c>
      <c r="J1470">
        <v>3.3845473104194201E-3</v>
      </c>
      <c r="K1470" s="1">
        <f t="shared" si="22"/>
        <v>4.015907035459754E-3</v>
      </c>
    </row>
    <row r="1471" spans="1:11" x14ac:dyDescent="0.4">
      <c r="A1471">
        <v>1.46999999999994</v>
      </c>
      <c r="B1471">
        <v>4.0181140982566196E-3</v>
      </c>
      <c r="C1471">
        <v>1.4689999999999399</v>
      </c>
      <c r="D1471">
        <v>4.0181360920896201E-3</v>
      </c>
      <c r="I1471">
        <v>1.4669999999999399</v>
      </c>
      <c r="J1471">
        <v>3.3885637688028298E-3</v>
      </c>
      <c r="K1471" s="1">
        <f t="shared" si="22"/>
        <v>4.0164583834101462E-3</v>
      </c>
    </row>
    <row r="1472" spans="1:11" x14ac:dyDescent="0.4">
      <c r="A1472">
        <v>1.4709999999999399</v>
      </c>
      <c r="B1472">
        <v>4.0186665583898098E-3</v>
      </c>
      <c r="C1472">
        <v>1.46999999999994</v>
      </c>
      <c r="D1472">
        <v>4.0186884322787001E-3</v>
      </c>
      <c r="I1472">
        <v>1.46799999999994</v>
      </c>
      <c r="J1472">
        <v>3.3925807788130501E-3</v>
      </c>
      <c r="K1472" s="1">
        <f t="shared" si="22"/>
        <v>4.0170100102198906E-3</v>
      </c>
    </row>
    <row r="1473" spans="1:11" x14ac:dyDescent="0.4">
      <c r="A1473">
        <v>1.47199999999994</v>
      </c>
      <c r="B1473">
        <v>4.0192192952101004E-3</v>
      </c>
      <c r="C1473">
        <v>1.4709999999999399</v>
      </c>
      <c r="D1473">
        <v>4.0192410473808204E-3</v>
      </c>
      <c r="I1473">
        <v>1.4689999999999399</v>
      </c>
      <c r="J1473">
        <v>3.3965983407284002E-3</v>
      </c>
      <c r="K1473" s="1">
        <f t="shared" si="22"/>
        <v>4.0175619153504528E-3</v>
      </c>
    </row>
    <row r="1474" spans="1:11" x14ac:dyDescent="0.4">
      <c r="A1474">
        <v>1.4729999999999399</v>
      </c>
      <c r="B1474">
        <v>4.0197723081693204E-3</v>
      </c>
      <c r="C1474">
        <v>1.47199999999994</v>
      </c>
      <c r="D1474">
        <v>4.0197939368551202E-3</v>
      </c>
      <c r="I1474">
        <v>1.46999999999994</v>
      </c>
      <c r="J1474">
        <v>3.4006164548266598E-3</v>
      </c>
      <c r="K1474" s="1">
        <f t="shared" si="22"/>
        <v>4.0181140982592008E-3</v>
      </c>
    </row>
    <row r="1475" spans="1:11" x14ac:dyDescent="0.4">
      <c r="A1475">
        <v>1.47399999999994</v>
      </c>
      <c r="B1475">
        <v>4.0203255967162397E-3</v>
      </c>
      <c r="C1475">
        <v>1.4729999999999399</v>
      </c>
      <c r="D1475">
        <v>4.0203471001594403E-3</v>
      </c>
      <c r="I1475">
        <v>1.4709999999999399</v>
      </c>
      <c r="J1475">
        <v>3.4046351213850401E-3</v>
      </c>
      <c r="K1475" s="1">
        <f t="shared" si="22"/>
        <v>4.0186665583807121E-3</v>
      </c>
    </row>
    <row r="1476" spans="1:11" x14ac:dyDescent="0.4">
      <c r="A1476">
        <v>1.4749999999999399</v>
      </c>
      <c r="B1476">
        <v>4.0208791603066002E-3</v>
      </c>
      <c r="C1476">
        <v>1.47399999999994</v>
      </c>
      <c r="D1476">
        <v>4.0209005367502996E-3</v>
      </c>
      <c r="I1476">
        <v>1.47199999999994</v>
      </c>
      <c r="J1476">
        <v>3.4086543406802502E-3</v>
      </c>
      <c r="K1476" s="1">
        <f t="shared" si="22"/>
        <v>4.0192192952096502E-3</v>
      </c>
    </row>
    <row r="1477" spans="1:11" x14ac:dyDescent="0.4">
      <c r="A1477">
        <v>1.47599999999994</v>
      </c>
      <c r="B1477">
        <v>4.0214329983852999E-3</v>
      </c>
      <c r="C1477">
        <v>1.4749999999999399</v>
      </c>
      <c r="D1477">
        <v>4.0214542460829603E-3</v>
      </c>
      <c r="I1477">
        <v>1.4729999999999399</v>
      </c>
      <c r="J1477">
        <v>3.4126741129884199E-3</v>
      </c>
      <c r="K1477" s="1">
        <f t="shared" si="22"/>
        <v>4.0197723081701869E-3</v>
      </c>
    </row>
    <row r="1478" spans="1:11" x14ac:dyDescent="0.4">
      <c r="A1478">
        <v>1.4769999999999399</v>
      </c>
      <c r="B1478">
        <v>4.0219871104006898E-3</v>
      </c>
      <c r="C1478">
        <v>1.47599999999994</v>
      </c>
      <c r="D1478">
        <v>4.0220082276114597E-3</v>
      </c>
      <c r="I1478">
        <v>1.47399999999994</v>
      </c>
      <c r="J1478">
        <v>3.4166944385851401E-3</v>
      </c>
      <c r="K1478" s="1">
        <f t="shared" ref="K1478:K1541" si="23">(J1478-J1477)/(I1478-I1477)</f>
        <v>4.0203255967196866E-3</v>
      </c>
    </row>
    <row r="1479" spans="1:11" x14ac:dyDescent="0.4">
      <c r="A1479">
        <v>1.47799999999994</v>
      </c>
      <c r="B1479">
        <v>4.0225414958050196E-3</v>
      </c>
      <c r="C1479">
        <v>1.4769999999999399</v>
      </c>
      <c r="D1479">
        <v>4.0225624807885803E-3</v>
      </c>
      <c r="I1479">
        <v>1.4749999999999399</v>
      </c>
      <c r="J1479">
        <v>3.4207153177454501E-3</v>
      </c>
      <c r="K1479" s="1">
        <f t="shared" si="23"/>
        <v>4.020879160310512E-3</v>
      </c>
    </row>
    <row r="1480" spans="1:11" x14ac:dyDescent="0.4">
      <c r="A1480">
        <v>1.4789999999999399</v>
      </c>
      <c r="B1480">
        <v>4.0230961540401603E-3</v>
      </c>
      <c r="C1480">
        <v>1.47799999999994</v>
      </c>
      <c r="D1480">
        <v>4.0231170050659196E-3</v>
      </c>
      <c r="I1480">
        <v>1.47599999999994</v>
      </c>
      <c r="J1480">
        <v>3.4247367507438298E-3</v>
      </c>
      <c r="K1480" s="1">
        <f t="shared" si="23"/>
        <v>4.0214329983792084E-3</v>
      </c>
    </row>
    <row r="1481" spans="1:11" x14ac:dyDescent="0.4">
      <c r="A1481">
        <v>1.47999999999994</v>
      </c>
      <c r="B1481">
        <v>4.0236510845488302E-3</v>
      </c>
      <c r="C1481">
        <v>1.4789999999999399</v>
      </c>
      <c r="D1481">
        <v>4.0236717998938997E-3</v>
      </c>
      <c r="I1481">
        <v>1.4769999999999399</v>
      </c>
      <c r="J1481">
        <v>3.42875873785423E-3</v>
      </c>
      <c r="K1481" s="1">
        <f t="shared" si="23"/>
        <v>4.0219871104006924E-3</v>
      </c>
    </row>
    <row r="1482" spans="1:11" x14ac:dyDescent="0.4">
      <c r="A1482">
        <v>1.4809999999999399</v>
      </c>
      <c r="B1482">
        <v>4.0242062867741702E-3</v>
      </c>
      <c r="C1482">
        <v>1.47999999999994</v>
      </c>
      <c r="D1482">
        <v>4.0242268647217704E-3</v>
      </c>
      <c r="I1482">
        <v>1.47799999999994</v>
      </c>
      <c r="J1482">
        <v>3.4327812793500299E-3</v>
      </c>
      <c r="K1482" s="1">
        <f t="shared" si="23"/>
        <v>4.0225414957993652E-3</v>
      </c>
    </row>
    <row r="1483" spans="1:11" x14ac:dyDescent="0.4">
      <c r="A1483">
        <v>1.48199999999994</v>
      </c>
      <c r="B1483">
        <v>4.0247617601645398E-3</v>
      </c>
      <c r="C1483">
        <v>1.4809999999999399</v>
      </c>
      <c r="D1483">
        <v>4.0247821989976597E-3</v>
      </c>
      <c r="I1483">
        <v>1.4789999999999399</v>
      </c>
      <c r="J1483">
        <v>3.43680437550407E-3</v>
      </c>
      <c r="K1483" s="1">
        <f t="shared" si="23"/>
        <v>4.0230961540406026E-3</v>
      </c>
    </row>
    <row r="1484" spans="1:11" x14ac:dyDescent="0.4">
      <c r="A1484">
        <v>1.4829999999999399</v>
      </c>
      <c r="B1484">
        <v>4.0253175041561704E-3</v>
      </c>
      <c r="C1484">
        <v>1.48199999999994</v>
      </c>
      <c r="D1484">
        <v>4.0253378021685802E-3</v>
      </c>
      <c r="I1484">
        <v>1.47999999999994</v>
      </c>
      <c r="J1484">
        <v>3.4408280265886201E-3</v>
      </c>
      <c r="K1484" s="1">
        <f t="shared" si="23"/>
        <v>4.0236510845496733E-3</v>
      </c>
    </row>
    <row r="1485" spans="1:11" x14ac:dyDescent="0.4">
      <c r="A1485">
        <v>1.48399999999994</v>
      </c>
      <c r="B1485">
        <v>4.0258735181926304E-3</v>
      </c>
      <c r="C1485">
        <v>1.4829999999999399</v>
      </c>
      <c r="D1485">
        <v>4.02589367368043E-3</v>
      </c>
      <c r="I1485">
        <v>1.4809999999999399</v>
      </c>
      <c r="J1485">
        <v>3.4448522328753999E-3</v>
      </c>
      <c r="K1485" s="1">
        <f t="shared" si="23"/>
        <v>4.0242062867802434E-3</v>
      </c>
    </row>
    <row r="1486" spans="1:11" x14ac:dyDescent="0.4">
      <c r="A1486">
        <v>1.4849999999999399</v>
      </c>
      <c r="B1486">
        <v>4.0264298017036399E-3</v>
      </c>
      <c r="C1486">
        <v>1.48399999999994</v>
      </c>
      <c r="D1486">
        <v>4.0264498129780699E-3</v>
      </c>
      <c r="I1486">
        <v>1.48199999999994</v>
      </c>
      <c r="J1486">
        <v>3.4488769946355601E-3</v>
      </c>
      <c r="K1486" s="1">
        <f t="shared" si="23"/>
        <v>4.0247617601597502E-3</v>
      </c>
    </row>
    <row r="1487" spans="1:11" x14ac:dyDescent="0.4">
      <c r="A1487">
        <v>1.48599999999994</v>
      </c>
      <c r="B1487">
        <v>4.0269863541401501E-3</v>
      </c>
      <c r="C1487">
        <v>1.4849999999999399</v>
      </c>
      <c r="D1487">
        <v>4.0270062195052903E-3</v>
      </c>
      <c r="I1487">
        <v>1.4829999999999399</v>
      </c>
      <c r="J1487">
        <v>3.4529023121397202E-3</v>
      </c>
      <c r="K1487" s="1">
        <f t="shared" si="23"/>
        <v>4.0253175041605081E-3</v>
      </c>
    </row>
    <row r="1488" spans="1:11" x14ac:dyDescent="0.4">
      <c r="A1488">
        <v>1.4869999999999399</v>
      </c>
      <c r="B1488">
        <v>4.0275431749318804E-3</v>
      </c>
      <c r="C1488">
        <v>1.48599999999994</v>
      </c>
      <c r="D1488">
        <v>4.0275628927048503E-3</v>
      </c>
      <c r="I1488">
        <v>1.48399999999994</v>
      </c>
      <c r="J1488">
        <v>3.4569281856579098E-3</v>
      </c>
      <c r="K1488" s="1">
        <f t="shared" si="23"/>
        <v>4.0258735181891376E-3</v>
      </c>
    </row>
    <row r="1489" spans="1:11" x14ac:dyDescent="0.4">
      <c r="A1489">
        <v>1.48799999999994</v>
      </c>
      <c r="B1489">
        <v>4.0281002635150498E-3</v>
      </c>
      <c r="C1489">
        <v>1.4869999999999399</v>
      </c>
      <c r="D1489">
        <v>4.0281198320184898E-3</v>
      </c>
      <c r="I1489">
        <v>1.4849999999999399</v>
      </c>
      <c r="J1489">
        <v>3.46095461545961E-3</v>
      </c>
      <c r="K1489" s="1">
        <f t="shared" si="23"/>
        <v>4.0264298017006058E-3</v>
      </c>
    </row>
    <row r="1490" spans="1:11" x14ac:dyDescent="0.4">
      <c r="A1490">
        <v>1.4889999999999399</v>
      </c>
      <c r="B1490">
        <v>4.0286576193262896E-3</v>
      </c>
      <c r="C1490">
        <v>1.48799999999994</v>
      </c>
      <c r="D1490">
        <v>4.0286770368869801E-3</v>
      </c>
      <c r="I1490">
        <v>1.48599999999994</v>
      </c>
      <c r="J1490">
        <v>3.4649816018137501E-3</v>
      </c>
      <c r="K1490" s="1">
        <f t="shared" si="23"/>
        <v>4.0269863541396965E-3</v>
      </c>
    </row>
    <row r="1491" spans="1:11" x14ac:dyDescent="0.4">
      <c r="A1491">
        <v>1.48999999999994</v>
      </c>
      <c r="B1491">
        <v>4.0292152418035599E-3</v>
      </c>
      <c r="C1491">
        <v>1.4889999999999399</v>
      </c>
      <c r="D1491">
        <v>4.0292345067501198E-3</v>
      </c>
      <c r="I1491">
        <v>1.4869999999999399</v>
      </c>
      <c r="J1491">
        <v>3.4690091449886798E-3</v>
      </c>
      <c r="K1491" s="1">
        <f t="shared" si="23"/>
        <v>4.0275431749301543E-3</v>
      </c>
    </row>
    <row r="1492" spans="1:11" x14ac:dyDescent="0.4">
      <c r="A1492">
        <v>1.4909999999999399</v>
      </c>
      <c r="B1492">
        <v>4.0297731303640004E-3</v>
      </c>
      <c r="C1492">
        <v>1.48999999999994</v>
      </c>
      <c r="D1492">
        <v>4.0297922410467302E-3</v>
      </c>
      <c r="I1492">
        <v>1.48799999999994</v>
      </c>
      <c r="J1492">
        <v>3.4730372452522001E-3</v>
      </c>
      <c r="K1492" s="1">
        <f t="shared" si="23"/>
        <v>4.028100263519796E-3</v>
      </c>
    </row>
    <row r="1493" spans="1:11" x14ac:dyDescent="0.4">
      <c r="A1493">
        <v>1.49199999999994</v>
      </c>
      <c r="B1493">
        <v>4.0303312844620302E-3</v>
      </c>
      <c r="C1493">
        <v>1.4909999999999399</v>
      </c>
      <c r="D1493">
        <v>4.0303502392147203E-3</v>
      </c>
      <c r="I1493">
        <v>1.4889999999999399</v>
      </c>
      <c r="J1493">
        <v>3.4770659028715198E-3</v>
      </c>
      <c r="K1493" s="1">
        <f t="shared" si="23"/>
        <v>4.028657619320225E-3</v>
      </c>
    </row>
    <row r="1494" spans="1:11" x14ac:dyDescent="0.4">
      <c r="A1494">
        <v>1.4929999999999399</v>
      </c>
      <c r="B1494">
        <v>4.0308897035139096E-3</v>
      </c>
      <c r="C1494">
        <v>1.49199999999994</v>
      </c>
      <c r="D1494">
        <v>4.0309085006911003E-3</v>
      </c>
      <c r="I1494">
        <v>1.48999999999994</v>
      </c>
      <c r="J1494">
        <v>3.4810951181133299E-3</v>
      </c>
      <c r="K1494" s="1">
        <f t="shared" si="23"/>
        <v>4.0292152418096132E-3</v>
      </c>
    </row>
    <row r="1495" spans="1:11" x14ac:dyDescent="0.4">
      <c r="A1495">
        <v>1.49399999999994</v>
      </c>
      <c r="B1495">
        <v>4.0314483869558701E-3</v>
      </c>
      <c r="C1495">
        <v>1.4929999999999399</v>
      </c>
      <c r="D1495">
        <v>4.03146702491196E-3</v>
      </c>
      <c r="I1495">
        <v>1.4909999999999399</v>
      </c>
      <c r="J1495">
        <v>3.48512489124369E-3</v>
      </c>
      <c r="K1495" s="1">
        <f t="shared" si="23"/>
        <v>4.0297731303605352E-3</v>
      </c>
    </row>
    <row r="1496" spans="1:11" x14ac:dyDescent="0.4">
      <c r="A1496">
        <v>1.4949999999999399</v>
      </c>
      <c r="B1496">
        <v>4.0320073342145699E-3</v>
      </c>
      <c r="C1496">
        <v>1.49399999999994</v>
      </c>
      <c r="D1496">
        <v>4.0320258113125404E-3</v>
      </c>
      <c r="I1496">
        <v>1.49199999999994</v>
      </c>
      <c r="J1496">
        <v>3.4891552225281498E-3</v>
      </c>
      <c r="K1496" s="1">
        <f t="shared" si="23"/>
        <v>4.0303312844594021E-3</v>
      </c>
    </row>
    <row r="1497" spans="1:11" x14ac:dyDescent="0.4">
      <c r="A1497">
        <v>1.49599999999994</v>
      </c>
      <c r="B1497">
        <v>4.0325665447188599E-3</v>
      </c>
      <c r="C1497">
        <v>1.4949999999999399</v>
      </c>
      <c r="D1497">
        <v>4.0325848593272002E-3</v>
      </c>
      <c r="I1497">
        <v>1.4929999999999399</v>
      </c>
      <c r="J1497">
        <v>3.4931861122316698E-3</v>
      </c>
      <c r="K1497" s="1">
        <f t="shared" si="23"/>
        <v>4.0308897035204218E-3</v>
      </c>
    </row>
    <row r="1498" spans="1:11" x14ac:dyDescent="0.4">
      <c r="A1498">
        <v>1.4969999999999399</v>
      </c>
      <c r="B1498">
        <v>4.0331260179006199E-3</v>
      </c>
      <c r="C1498">
        <v>1.49599999999994</v>
      </c>
      <c r="D1498">
        <v>4.0331441683895001E-3</v>
      </c>
      <c r="I1498">
        <v>1.49399999999994</v>
      </c>
      <c r="J1498">
        <v>3.4972175606186201E-3</v>
      </c>
      <c r="K1498" s="1">
        <f t="shared" si="23"/>
        <v>4.0314483869497743E-3</v>
      </c>
    </row>
    <row r="1499" spans="1:11" x14ac:dyDescent="0.4">
      <c r="A1499">
        <v>1.49799999999994</v>
      </c>
      <c r="B1499">
        <v>4.0336857531834899E-3</v>
      </c>
      <c r="C1499">
        <v>1.4969999999999399</v>
      </c>
      <c r="D1499">
        <v>4.0337037379321403E-3</v>
      </c>
      <c r="I1499">
        <v>1.4949999999999399</v>
      </c>
      <c r="J1499">
        <v>3.5012495679528298E-3</v>
      </c>
      <c r="K1499" s="1">
        <f t="shared" si="23"/>
        <v>4.03200733421024E-3</v>
      </c>
    </row>
    <row r="1500" spans="1:11" x14ac:dyDescent="0.4">
      <c r="A1500">
        <v>1.4989999999999399</v>
      </c>
      <c r="B1500">
        <v>4.0342457499923899E-3</v>
      </c>
      <c r="C1500">
        <v>1.49799999999994</v>
      </c>
      <c r="D1500">
        <v>4.0342635673870598E-3</v>
      </c>
      <c r="I1500">
        <v>1.49599999999994</v>
      </c>
      <c r="J1500">
        <v>3.50528213449755E-3</v>
      </c>
      <c r="K1500" s="1">
        <f t="shared" si="23"/>
        <v>4.0325665447197082E-3</v>
      </c>
    </row>
    <row r="1501" spans="1:11" x14ac:dyDescent="0.4">
      <c r="A1501">
        <v>1.49999999999994</v>
      </c>
      <c r="B1501">
        <v>4.03480600775532E-3</v>
      </c>
      <c r="C1501">
        <v>1.4989999999999399</v>
      </c>
      <c r="D1501">
        <v>4.0348236561853802E-3</v>
      </c>
      <c r="I1501">
        <v>1.4969999999999399</v>
      </c>
      <c r="J1501">
        <v>3.5093152605154502E-3</v>
      </c>
      <c r="K1501" s="1">
        <f t="shared" si="23"/>
        <v>4.0331260179006269E-3</v>
      </c>
    </row>
    <row r="1502" spans="1:11" x14ac:dyDescent="0.4">
      <c r="A1502">
        <v>1.5009999999999399</v>
      </c>
      <c r="B1502">
        <v>4.0353665258972002E-3</v>
      </c>
      <c r="C1502">
        <v>1.49999999999994</v>
      </c>
      <c r="D1502">
        <v>4.0353840037574903E-3</v>
      </c>
      <c r="I1502">
        <v>1.49799999999994</v>
      </c>
      <c r="J1502">
        <v>3.5133489462686402E-3</v>
      </c>
      <c r="K1502" s="1">
        <f t="shared" si="23"/>
        <v>4.0336857531895337E-3</v>
      </c>
    </row>
    <row r="1503" spans="1:11" x14ac:dyDescent="0.4">
      <c r="A1503">
        <v>1.50199999999994</v>
      </c>
      <c r="B1503">
        <v>4.0359273038412498E-3</v>
      </c>
      <c r="C1503">
        <v>1.5009999999999399</v>
      </c>
      <c r="D1503">
        <v>4.0359446095330096E-3</v>
      </c>
      <c r="I1503">
        <v>1.4989999999999399</v>
      </c>
      <c r="J1503">
        <v>3.51738319201863E-3</v>
      </c>
      <c r="K1503" s="1">
        <f t="shared" si="23"/>
        <v>4.0342457499902284E-3</v>
      </c>
    </row>
    <row r="1504" spans="1:11" x14ac:dyDescent="0.4">
      <c r="A1504">
        <v>1.5029999999999399</v>
      </c>
      <c r="B1504">
        <v>4.0364883410097903E-3</v>
      </c>
      <c r="C1504">
        <v>1.50199999999994</v>
      </c>
      <c r="D1504">
        <v>4.0365054729408498E-3</v>
      </c>
      <c r="I1504">
        <v>1.49999999999994</v>
      </c>
      <c r="J1504">
        <v>3.5214179980263801E-3</v>
      </c>
      <c r="K1504" s="1">
        <f t="shared" si="23"/>
        <v>4.0348060077496561E-3</v>
      </c>
    </row>
    <row r="1505" spans="1:11" x14ac:dyDescent="0.4">
      <c r="A1505">
        <v>1.5039999999999401</v>
      </c>
      <c r="B1505">
        <v>4.0370496368286497E-3</v>
      </c>
      <c r="C1505">
        <v>1.5029999999999399</v>
      </c>
      <c r="D1505">
        <v>4.03706659340918E-3</v>
      </c>
      <c r="I1505">
        <v>1.5009999999999399</v>
      </c>
      <c r="J1505">
        <v>3.5254533645522799E-3</v>
      </c>
      <c r="K1505" s="1">
        <f t="shared" si="23"/>
        <v>4.0353665259002421E-3</v>
      </c>
    </row>
    <row r="1506" spans="1:11" x14ac:dyDescent="0.4">
      <c r="A1506">
        <v>1.5049999999999399</v>
      </c>
      <c r="B1506">
        <v>4.0376111907127702E-3</v>
      </c>
      <c r="C1506">
        <v>1.5039999999999401</v>
      </c>
      <c r="D1506">
        <v>4.0376279703655104E-3</v>
      </c>
      <c r="I1506">
        <v>1.50199999999994</v>
      </c>
      <c r="J1506">
        <v>3.5294892918561198E-3</v>
      </c>
      <c r="K1506" s="1">
        <f t="shared" si="23"/>
        <v>4.0359273038394891E-3</v>
      </c>
    </row>
    <row r="1507" spans="1:11" x14ac:dyDescent="0.4">
      <c r="A1507">
        <v>1.5059999999999401</v>
      </c>
      <c r="B1507">
        <v>4.03817300209274E-3</v>
      </c>
      <c r="C1507">
        <v>1.5049999999999399</v>
      </c>
      <c r="D1507">
        <v>4.0381896032366501E-3</v>
      </c>
      <c r="I1507">
        <v>1.5029999999999399</v>
      </c>
      <c r="J1507">
        <v>3.53352578019713E-3</v>
      </c>
      <c r="K1507" s="1">
        <f t="shared" si="23"/>
        <v>4.0364883410106663E-3</v>
      </c>
    </row>
    <row r="1508" spans="1:11" x14ac:dyDescent="0.4">
      <c r="A1508">
        <v>1.5069999999999399</v>
      </c>
      <c r="B1508">
        <v>4.0387350703835201E-3</v>
      </c>
      <c r="C1508">
        <v>1.5059999999999401</v>
      </c>
      <c r="D1508">
        <v>4.0387514914487499E-3</v>
      </c>
      <c r="I1508">
        <v>1.5039999999999401</v>
      </c>
      <c r="J1508">
        <v>3.53756282983396E-3</v>
      </c>
      <c r="K1508" s="1">
        <f t="shared" si="23"/>
        <v>4.0370496368294885E-3</v>
      </c>
    </row>
    <row r="1509" spans="1:11" x14ac:dyDescent="0.4">
      <c r="A1509">
        <v>1.5079999999999401</v>
      </c>
      <c r="B1509">
        <v>4.03929739500702E-3</v>
      </c>
      <c r="C1509">
        <v>1.5069999999999399</v>
      </c>
      <c r="D1509">
        <v>4.0393136344273398E-3</v>
      </c>
      <c r="I1509">
        <v>1.5049999999999399</v>
      </c>
      <c r="J1509">
        <v>3.5416004410246701E-3</v>
      </c>
      <c r="K1509" s="1">
        <f t="shared" si="23"/>
        <v>4.0376111907106044E-3</v>
      </c>
    </row>
    <row r="1510" spans="1:11" x14ac:dyDescent="0.4">
      <c r="A1510">
        <v>1.5089999999999399</v>
      </c>
      <c r="B1510">
        <v>4.0398599753773299E-3</v>
      </c>
      <c r="C1510">
        <v>1.5079999999999401</v>
      </c>
      <c r="D1510">
        <v>4.0398760315972903E-3</v>
      </c>
      <c r="I1510">
        <v>1.5059999999999401</v>
      </c>
      <c r="J1510">
        <v>3.5456386140267598E-3</v>
      </c>
      <c r="K1510" s="1">
        <f t="shared" si="23"/>
        <v>4.0381730020892436E-3</v>
      </c>
    </row>
    <row r="1511" spans="1:11" x14ac:dyDescent="0.4">
      <c r="A1511">
        <v>1.5099999999999401</v>
      </c>
      <c r="B1511">
        <v>4.0404228109198201E-3</v>
      </c>
      <c r="C1511">
        <v>1.5089999999999399</v>
      </c>
      <c r="D1511">
        <v>4.0404386823828797E-3</v>
      </c>
      <c r="I1511">
        <v>1.5069999999999399</v>
      </c>
      <c r="J1511">
        <v>3.5496773490971498E-3</v>
      </c>
      <c r="K1511" s="1">
        <f t="shared" si="23"/>
        <v>4.0387350703904633E-3</v>
      </c>
    </row>
    <row r="1512" spans="1:11" x14ac:dyDescent="0.4">
      <c r="A1512">
        <v>1.5109999999999399</v>
      </c>
      <c r="B1512">
        <v>4.04098590105164E-3</v>
      </c>
      <c r="C1512">
        <v>1.5099999999999401</v>
      </c>
      <c r="D1512">
        <v>4.04100158620778E-3</v>
      </c>
      <c r="I1512">
        <v>1.5079999999999401</v>
      </c>
      <c r="J1512">
        <v>3.5537166464921499E-3</v>
      </c>
      <c r="K1512" s="1">
        <f t="shared" si="23"/>
        <v>4.0392973949996197E-3</v>
      </c>
    </row>
    <row r="1513" spans="1:11" x14ac:dyDescent="0.4">
      <c r="A1513">
        <v>1.5119999999999401</v>
      </c>
      <c r="B1513">
        <v>4.0415492451868701E-3</v>
      </c>
      <c r="C1513">
        <v>1.5109999999999399</v>
      </c>
      <c r="D1513">
        <v>4.0415647424950898E-3</v>
      </c>
      <c r="I1513">
        <v>1.5089999999999399</v>
      </c>
      <c r="J1513">
        <v>3.5577565064675298E-3</v>
      </c>
      <c r="K1513" s="1">
        <f t="shared" si="23"/>
        <v>4.0398599753803674E-3</v>
      </c>
    </row>
    <row r="1514" spans="1:11" x14ac:dyDescent="0.4">
      <c r="A1514">
        <v>1.5129999999999399</v>
      </c>
      <c r="B1514">
        <v>4.0421128427461104E-3</v>
      </c>
      <c r="C1514">
        <v>1.5119999999999401</v>
      </c>
      <c r="D1514">
        <v>4.0421281506673396E-3</v>
      </c>
      <c r="I1514">
        <v>1.5099999999999401</v>
      </c>
      <c r="J1514">
        <v>3.5617969292784501E-3</v>
      </c>
      <c r="K1514" s="1">
        <f t="shared" si="23"/>
        <v>4.0404228109197976E-3</v>
      </c>
    </row>
    <row r="1515" spans="1:11" x14ac:dyDescent="0.4">
      <c r="A1515">
        <v>1.5139999999999401</v>
      </c>
      <c r="B1515">
        <v>4.0426766931434804E-3</v>
      </c>
      <c r="C1515">
        <v>1.5129999999999399</v>
      </c>
      <c r="D1515">
        <v>4.0426918101465403E-3</v>
      </c>
      <c r="I1515">
        <v>1.5109999999999399</v>
      </c>
      <c r="J1515">
        <v>3.5658379151795E-3</v>
      </c>
      <c r="K1515" s="1">
        <f t="shared" si="23"/>
        <v>4.0409859010503398E-3</v>
      </c>
    </row>
    <row r="1516" spans="1:11" x14ac:dyDescent="0.4">
      <c r="A1516">
        <v>1.51499999999994</v>
      </c>
      <c r="B1516">
        <v>4.0432407957956499E-3</v>
      </c>
      <c r="C1516">
        <v>1.5139999999999401</v>
      </c>
      <c r="D1516">
        <v>4.0432557203541096E-3</v>
      </c>
      <c r="I1516">
        <v>1.5119999999999401</v>
      </c>
      <c r="J1516">
        <v>3.5698794644246899E-3</v>
      </c>
      <c r="K1516" s="1">
        <f t="shared" si="23"/>
        <v>4.0415492451894427E-3</v>
      </c>
    </row>
    <row r="1517" spans="1:11" x14ac:dyDescent="0.4">
      <c r="A1517">
        <v>1.5159999999999401</v>
      </c>
      <c r="B1517">
        <v>4.0438051501180397E-3</v>
      </c>
      <c r="C1517">
        <v>1.51499999999994</v>
      </c>
      <c r="D1517">
        <v>4.0438198807110099E-3</v>
      </c>
      <c r="I1517">
        <v>1.5129999999999399</v>
      </c>
      <c r="J1517">
        <v>3.5739215772674299E-3</v>
      </c>
      <c r="K1517" s="1">
        <f t="shared" si="23"/>
        <v>4.0421128427404794E-3</v>
      </c>
    </row>
    <row r="1518" spans="1:11" x14ac:dyDescent="0.4">
      <c r="A1518">
        <v>1.51699999999994</v>
      </c>
      <c r="B1518">
        <v>4.04436975552691E-3</v>
      </c>
      <c r="C1518">
        <v>1.5159999999999401</v>
      </c>
      <c r="D1518">
        <v>4.0443842906376596E-3</v>
      </c>
      <c r="I1518">
        <v>1.5139999999999401</v>
      </c>
      <c r="J1518">
        <v>3.5779642539605799E-3</v>
      </c>
      <c r="K1518" s="1">
        <f t="shared" si="23"/>
        <v>4.0426766931495207E-3</v>
      </c>
    </row>
    <row r="1519" spans="1:11" x14ac:dyDescent="0.4">
      <c r="A1519">
        <v>1.5179999999999401</v>
      </c>
      <c r="B1519">
        <v>4.04493461143462E-3</v>
      </c>
      <c r="C1519">
        <v>1.51699999999994</v>
      </c>
      <c r="D1519">
        <v>4.0449489495540201E-3</v>
      </c>
      <c r="I1519">
        <v>1.51499999999994</v>
      </c>
      <c r="J1519">
        <v>3.5820074947563699E-3</v>
      </c>
      <c r="K1519" s="1">
        <f t="shared" si="23"/>
        <v>4.0432407957904518E-3</v>
      </c>
    </row>
    <row r="1520" spans="1:11" x14ac:dyDescent="0.4">
      <c r="A1520">
        <v>1.51899999999994</v>
      </c>
      <c r="B1520">
        <v>4.0454997172561296E-3</v>
      </c>
      <c r="C1520">
        <v>1.5179999999999401</v>
      </c>
      <c r="D1520">
        <v>4.0455138568795601E-3</v>
      </c>
      <c r="I1520">
        <v>1.5159999999999401</v>
      </c>
      <c r="J1520">
        <v>3.5860512999064901E-3</v>
      </c>
      <c r="K1520" s="1">
        <f t="shared" si="23"/>
        <v>4.0438051501197492E-3</v>
      </c>
    </row>
    <row r="1521" spans="1:11" x14ac:dyDescent="0.4">
      <c r="A1521">
        <v>1.5199999999999401</v>
      </c>
      <c r="B1521">
        <v>4.0460650724051103E-3</v>
      </c>
      <c r="C1521">
        <v>1.51899999999994</v>
      </c>
      <c r="D1521">
        <v>4.0460790120332799E-3</v>
      </c>
      <c r="I1521">
        <v>1.51699999999994</v>
      </c>
      <c r="J1521">
        <v>3.5900956696620101E-3</v>
      </c>
      <c r="K1521" s="1">
        <f t="shared" si="23"/>
        <v>4.0443697555204074E-3</v>
      </c>
    </row>
    <row r="1522" spans="1:11" x14ac:dyDescent="0.4">
      <c r="A1522">
        <v>1.52099999999994</v>
      </c>
      <c r="B1522">
        <v>4.0466306762943502E-3</v>
      </c>
      <c r="C1522">
        <v>1.5199999999999401</v>
      </c>
      <c r="D1522">
        <v>4.0466444144337801E-3</v>
      </c>
      <c r="I1522">
        <v>1.5179999999999401</v>
      </c>
      <c r="J1522">
        <v>3.5941406042734499E-3</v>
      </c>
      <c r="K1522" s="1">
        <f t="shared" si="23"/>
        <v>4.0449346114393592E-3</v>
      </c>
    </row>
    <row r="1523" spans="1:11" x14ac:dyDescent="0.4">
      <c r="A1523">
        <v>1.5219999999999401</v>
      </c>
      <c r="B1523">
        <v>4.0471965283383898E-3</v>
      </c>
      <c r="C1523">
        <v>1.52099999999994</v>
      </c>
      <c r="D1523">
        <v>4.0472100634991902E-3</v>
      </c>
      <c r="I1523">
        <v>1.51899999999994</v>
      </c>
      <c r="J1523">
        <v>3.5981861039906999E-3</v>
      </c>
      <c r="K1523" s="1">
        <f t="shared" si="23"/>
        <v>4.0454997172504944E-3</v>
      </c>
    </row>
    <row r="1524" spans="1:11" x14ac:dyDescent="0.4">
      <c r="A1524">
        <v>1.52299999999994</v>
      </c>
      <c r="B1524">
        <v>4.0477626279461203E-3</v>
      </c>
      <c r="C1524">
        <v>1.5219999999999401</v>
      </c>
      <c r="D1524">
        <v>4.0477759586472501E-3</v>
      </c>
      <c r="I1524">
        <v>1.5199999999999401</v>
      </c>
      <c r="J1524">
        <v>3.6022321690631102E-3</v>
      </c>
      <c r="K1524" s="1">
        <f t="shared" si="23"/>
        <v>4.0460650724098522E-3</v>
      </c>
    </row>
    <row r="1525" spans="1:11" x14ac:dyDescent="0.4">
      <c r="A1525">
        <v>1.5239999999999401</v>
      </c>
      <c r="B1525">
        <v>4.0483289745312E-3</v>
      </c>
      <c r="C1525">
        <v>1.52299999999994</v>
      </c>
      <c r="D1525">
        <v>4.0483420992952698E-3</v>
      </c>
      <c r="I1525">
        <v>1.52099999999994</v>
      </c>
      <c r="J1525">
        <v>3.6062787997393998E-3</v>
      </c>
      <c r="K1525" s="1">
        <f t="shared" si="23"/>
        <v>4.0466306762900212E-3</v>
      </c>
    </row>
    <row r="1526" spans="1:11" x14ac:dyDescent="0.4">
      <c r="A1526">
        <v>1.52499999999994</v>
      </c>
      <c r="B1526">
        <v>4.04889556750513E-3</v>
      </c>
      <c r="C1526">
        <v>1.5239999999999401</v>
      </c>
      <c r="D1526">
        <v>4.0489084848602096E-3</v>
      </c>
      <c r="I1526">
        <v>1.5219999999999401</v>
      </c>
      <c r="J1526">
        <v>3.6103259962677399E-3</v>
      </c>
      <c r="K1526" s="1">
        <f t="shared" si="23"/>
        <v>4.0471965283396683E-3</v>
      </c>
    </row>
    <row r="1527" spans="1:11" x14ac:dyDescent="0.4">
      <c r="A1527">
        <v>1.5259999999999401</v>
      </c>
      <c r="B1527">
        <v>4.0494624062798303E-3</v>
      </c>
      <c r="C1527">
        <v>1.52499999999994</v>
      </c>
      <c r="D1527">
        <v>4.04947511475863E-3</v>
      </c>
      <c r="I1527">
        <v>1.52299999999994</v>
      </c>
      <c r="J1527">
        <v>3.6143737588956899E-3</v>
      </c>
      <c r="K1527" s="1">
        <f t="shared" si="23"/>
        <v>4.0477626279504641E-3</v>
      </c>
    </row>
    <row r="1528" spans="1:11" x14ac:dyDescent="0.4">
      <c r="A1528">
        <v>1.52699999999994</v>
      </c>
      <c r="B1528">
        <v>4.05002949026594E-3</v>
      </c>
      <c r="C1528">
        <v>1.5259999999999401</v>
      </c>
      <c r="D1528">
        <v>4.05004198840674E-3</v>
      </c>
      <c r="I1528">
        <v>1.5239999999999401</v>
      </c>
      <c r="J1528">
        <v>3.6184220878702198E-3</v>
      </c>
      <c r="K1528" s="1">
        <f t="shared" si="23"/>
        <v>4.0483289745294419E-3</v>
      </c>
    </row>
    <row r="1529" spans="1:11" x14ac:dyDescent="0.4">
      <c r="A1529">
        <v>1.5279999999999401</v>
      </c>
      <c r="B1529">
        <v>4.0505968188706103E-3</v>
      </c>
      <c r="C1529">
        <v>1.52699999999994</v>
      </c>
      <c r="D1529">
        <v>4.0506091052204003E-3</v>
      </c>
      <c r="I1529">
        <v>1.52499999999994</v>
      </c>
      <c r="J1529">
        <v>3.6224709834377202E-3</v>
      </c>
      <c r="K1529" s="1">
        <f t="shared" si="23"/>
        <v>4.0488955675007984E-3</v>
      </c>
    </row>
    <row r="1530" spans="1:11" x14ac:dyDescent="0.4">
      <c r="A1530">
        <v>1.52899999999994</v>
      </c>
      <c r="B1530">
        <v>4.0511643915092299E-3</v>
      </c>
      <c r="C1530">
        <v>1.5279999999999401</v>
      </c>
      <c r="D1530">
        <v>4.0511764646151598E-3</v>
      </c>
      <c r="I1530">
        <v>1.5259999999999401</v>
      </c>
      <c r="J1530">
        <v>3.626520445844E-3</v>
      </c>
      <c r="K1530" s="1">
        <f t="shared" si="23"/>
        <v>4.0494624062793732E-3</v>
      </c>
    </row>
    <row r="1531" spans="1:11" x14ac:dyDescent="0.4">
      <c r="A1531">
        <v>1.5299999999999401</v>
      </c>
      <c r="B1531">
        <v>4.0517322075898504E-3</v>
      </c>
      <c r="C1531">
        <v>1.52899999999994</v>
      </c>
      <c r="D1531">
        <v>4.0517440660062E-3</v>
      </c>
      <c r="I1531">
        <v>1.52699999999994</v>
      </c>
      <c r="J1531">
        <v>3.6305704753342698E-3</v>
      </c>
      <c r="K1531" s="1">
        <f t="shared" si="23"/>
        <v>4.0500294902702811E-3</v>
      </c>
    </row>
    <row r="1532" spans="1:11" x14ac:dyDescent="0.4">
      <c r="A1532">
        <v>1.53099999999994</v>
      </c>
      <c r="B1532">
        <v>4.0523002665195998E-3</v>
      </c>
      <c r="C1532">
        <v>1.5299999999999401</v>
      </c>
      <c r="D1532">
        <v>4.0523119088084498E-3</v>
      </c>
      <c r="I1532">
        <v>1.5279999999999401</v>
      </c>
      <c r="J1532">
        <v>3.63462107215314E-3</v>
      </c>
      <c r="K1532" s="1">
        <f t="shared" si="23"/>
        <v>4.0505968188697125E-3</v>
      </c>
    </row>
    <row r="1533" spans="1:11" x14ac:dyDescent="0.4">
      <c r="A1533">
        <v>1.5319999999999401</v>
      </c>
      <c r="B1533">
        <v>4.0528685677099999E-3</v>
      </c>
      <c r="C1533">
        <v>1.53099999999994</v>
      </c>
      <c r="D1533">
        <v>4.0528799924365103E-3</v>
      </c>
      <c r="I1533">
        <v>1.52899999999994</v>
      </c>
      <c r="J1533">
        <v>3.6386722365446501E-3</v>
      </c>
      <c r="K1533" s="1">
        <f t="shared" si="23"/>
        <v>4.0511643915105405E-3</v>
      </c>
    </row>
    <row r="1534" spans="1:11" x14ac:dyDescent="0.4">
      <c r="A1534">
        <v>1.53299999999994</v>
      </c>
      <c r="B1534">
        <v>4.0534371105677598E-3</v>
      </c>
      <c r="C1534">
        <v>1.5319999999999401</v>
      </c>
      <c r="D1534">
        <v>4.0534483163047197E-3</v>
      </c>
      <c r="I1534">
        <v>1.5299999999999401</v>
      </c>
      <c r="J1534">
        <v>3.6427239687522399E-3</v>
      </c>
      <c r="K1534" s="1">
        <f t="shared" si="23"/>
        <v>4.0517322075893864E-3</v>
      </c>
    </row>
    <row r="1535" spans="1:11" x14ac:dyDescent="0.4">
      <c r="A1535">
        <v>1.5339999999999401</v>
      </c>
      <c r="B1535">
        <v>4.0540058945056799E-3</v>
      </c>
      <c r="C1535">
        <v>1.53299999999994</v>
      </c>
      <c r="D1535">
        <v>4.0540168798271301E-3</v>
      </c>
      <c r="I1535">
        <v>1.53099999999994</v>
      </c>
      <c r="J1535">
        <v>3.64677626901875E-3</v>
      </c>
      <c r="K1535" s="1">
        <f t="shared" si="23"/>
        <v>4.052300266510502E-3</v>
      </c>
    </row>
    <row r="1536" spans="1:11" x14ac:dyDescent="0.4">
      <c r="A1536">
        <v>1.53499999999994</v>
      </c>
      <c r="B1536">
        <v>4.0545749189274402E-3</v>
      </c>
      <c r="C1536">
        <v>1.5339999999999401</v>
      </c>
      <c r="D1536">
        <v>4.0545856824175499E-3</v>
      </c>
      <c r="I1536">
        <v>1.5319999999999401</v>
      </c>
      <c r="J1536">
        <v>3.65082913758646E-3</v>
      </c>
      <c r="K1536" s="1">
        <f t="shared" si="23"/>
        <v>4.0528685677095376E-3</v>
      </c>
    </row>
    <row r="1537" spans="1:11" x14ac:dyDescent="0.4">
      <c r="A1537">
        <v>1.5359999999999401</v>
      </c>
      <c r="B1537">
        <v>4.0551441832454198E-3</v>
      </c>
      <c r="C1537">
        <v>1.53499999999994</v>
      </c>
      <c r="D1537">
        <v>4.05515472348954E-3</v>
      </c>
      <c r="I1537">
        <v>1.53299999999994</v>
      </c>
      <c r="J1537">
        <v>3.6548825746970299E-3</v>
      </c>
      <c r="K1537" s="1">
        <f t="shared" si="23"/>
        <v>4.0534371105703645E-3</v>
      </c>
    </row>
    <row r="1538" spans="1:11" x14ac:dyDescent="0.4">
      <c r="A1538">
        <v>1.53699999999994</v>
      </c>
      <c r="B1538">
        <v>4.0557136868680597E-3</v>
      </c>
      <c r="C1538">
        <v>1.5359999999999401</v>
      </c>
      <c r="D1538">
        <v>4.0557240024564397E-3</v>
      </c>
      <c r="I1538">
        <v>1.5339999999999401</v>
      </c>
      <c r="J1538">
        <v>3.6589365805915399E-3</v>
      </c>
      <c r="K1538" s="1">
        <f t="shared" si="23"/>
        <v>4.05400589450955E-3</v>
      </c>
    </row>
    <row r="1539" spans="1:11" x14ac:dyDescent="0.4">
      <c r="A1539">
        <v>1.5379999999999401</v>
      </c>
      <c r="B1539">
        <v>4.0562834291977701E-3</v>
      </c>
      <c r="C1539">
        <v>1.53699999999994</v>
      </c>
      <c r="D1539">
        <v>4.0562935187313503E-3</v>
      </c>
      <c r="I1539">
        <v>1.53499999999994</v>
      </c>
      <c r="J1539">
        <v>3.66299115551046E-3</v>
      </c>
      <c r="K1539" s="1">
        <f t="shared" si="23"/>
        <v>4.0545749189205066E-3</v>
      </c>
    </row>
    <row r="1540" spans="1:11" x14ac:dyDescent="0.4">
      <c r="A1540">
        <v>1.53899999999994</v>
      </c>
      <c r="B1540">
        <v>4.05685340964559E-3</v>
      </c>
      <c r="C1540">
        <v>1.5379999999999401</v>
      </c>
      <c r="D1540">
        <v>4.0568632717271902E-3</v>
      </c>
      <c r="I1540">
        <v>1.5359999999999401</v>
      </c>
      <c r="J1540">
        <v>3.6670462996937101E-3</v>
      </c>
      <c r="K1540" s="1">
        <f t="shared" si="23"/>
        <v>4.0551441832497254E-3</v>
      </c>
    </row>
    <row r="1541" spans="1:11" x14ac:dyDescent="0.4">
      <c r="A1541">
        <v>1.5399999999999401</v>
      </c>
      <c r="B1541">
        <v>4.0574236276195597E-3</v>
      </c>
      <c r="C1541">
        <v>1.53899999999994</v>
      </c>
      <c r="D1541">
        <v>4.0574332608566696E-3</v>
      </c>
      <c r="I1541">
        <v>1.53699999999994</v>
      </c>
      <c r="J1541">
        <v>3.6711020133805799E-3</v>
      </c>
      <c r="K1541" s="1">
        <f t="shared" si="23"/>
        <v>4.0557136868702359E-3</v>
      </c>
    </row>
    <row r="1542" spans="1:11" x14ac:dyDescent="0.4">
      <c r="A1542">
        <v>1.54099999999994</v>
      </c>
      <c r="B1542">
        <v>4.0579940825229196E-3</v>
      </c>
      <c r="C1542">
        <v>1.5399999999999401</v>
      </c>
      <c r="D1542">
        <v>4.0580034855323003E-3</v>
      </c>
      <c r="I1542">
        <v>1.5379999999999401</v>
      </c>
      <c r="J1542">
        <v>3.6751582968097699E-3</v>
      </c>
      <c r="K1542" s="1">
        <f t="shared" ref="K1542:K1605" si="24">(J1542-J1541)/(I1542-I1541)</f>
        <v>4.0562834291894981E-3</v>
      </c>
    </row>
    <row r="1543" spans="1:11" x14ac:dyDescent="0.4">
      <c r="A1543">
        <v>1.5419999999999401</v>
      </c>
      <c r="B1543">
        <v>4.0585647737715197E-3</v>
      </c>
      <c r="C1543">
        <v>1.54099999999994</v>
      </c>
      <c r="D1543">
        <v>4.0585739451664497E-3</v>
      </c>
      <c r="I1543">
        <v>1.53899999999994</v>
      </c>
      <c r="J1543">
        <v>3.6792151502194198E-3</v>
      </c>
      <c r="K1543" s="1">
        <f t="shared" si="24"/>
        <v>4.056853409650364E-3</v>
      </c>
    </row>
    <row r="1544" spans="1:11" x14ac:dyDescent="0.4">
      <c r="A1544">
        <v>1.54299999999994</v>
      </c>
      <c r="B1544">
        <v>4.0591357007621004E-3</v>
      </c>
      <c r="C1544">
        <v>1.5419999999999401</v>
      </c>
      <c r="D1544">
        <v>4.0591446391713103E-3</v>
      </c>
      <c r="I1544">
        <v>1.5399999999999401</v>
      </c>
      <c r="J1544">
        <v>3.6832725738470398E-3</v>
      </c>
      <c r="K1544" s="1">
        <f t="shared" si="24"/>
        <v>4.0574236276195268E-3</v>
      </c>
    </row>
    <row r="1545" spans="1:11" x14ac:dyDescent="0.4">
      <c r="A1545">
        <v>1.5439999999999401</v>
      </c>
      <c r="B1545">
        <v>4.0597068629065897E-3</v>
      </c>
      <c r="C1545">
        <v>1.54299999999994</v>
      </c>
      <c r="D1545">
        <v>4.0597155669589201E-3</v>
      </c>
      <c r="I1545">
        <v>1.54099999999994</v>
      </c>
      <c r="J1545">
        <v>3.6873305679295601E-3</v>
      </c>
      <c r="K1545" s="1">
        <f t="shared" si="24"/>
        <v>4.057994082520759E-3</v>
      </c>
    </row>
    <row r="1546" spans="1:11" x14ac:dyDescent="0.4">
      <c r="A1546">
        <v>1.54499999999994</v>
      </c>
      <c r="B1546">
        <v>4.0602782596151901E-3</v>
      </c>
      <c r="C1546">
        <v>1.5439999999999401</v>
      </c>
      <c r="D1546">
        <v>4.0602867279411802E-3</v>
      </c>
      <c r="I1546">
        <v>1.5419999999999401</v>
      </c>
      <c r="J1546">
        <v>3.6913891327033299E-3</v>
      </c>
      <c r="K1546" s="1">
        <f t="shared" si="24"/>
        <v>4.0585647737693235E-3</v>
      </c>
    </row>
    <row r="1547" spans="1:11" x14ac:dyDescent="0.4">
      <c r="A1547">
        <v>1.5459999999999401</v>
      </c>
      <c r="B1547">
        <v>4.0608498902829004E-3</v>
      </c>
      <c r="C1547">
        <v>1.54499999999994</v>
      </c>
      <c r="D1547">
        <v>4.06085812152989E-3</v>
      </c>
      <c r="I1547">
        <v>1.54299999999994</v>
      </c>
      <c r="J1547">
        <v>3.6954482684040898E-3</v>
      </c>
      <c r="K1547" s="1">
        <f t="shared" si="24"/>
        <v>4.0591357007603709E-3</v>
      </c>
    </row>
    <row r="1548" spans="1:11" x14ac:dyDescent="0.4">
      <c r="A1548">
        <v>1.54699999999994</v>
      </c>
      <c r="B1548">
        <v>4.0614217543281702E-3</v>
      </c>
      <c r="C1548">
        <v>1.5459999999999401</v>
      </c>
      <c r="D1548">
        <v>4.0614297471366998E-3</v>
      </c>
      <c r="I1548">
        <v>1.5439999999999401</v>
      </c>
      <c r="J1548">
        <v>3.6995079752669999E-3</v>
      </c>
      <c r="K1548" s="1">
        <f t="shared" si="24"/>
        <v>4.0597068629095977E-3</v>
      </c>
    </row>
    <row r="1549" spans="1:11" x14ac:dyDescent="0.4">
      <c r="A1549">
        <v>1.5479999999999401</v>
      </c>
      <c r="B1549">
        <v>4.0619938511525103E-3</v>
      </c>
      <c r="C1549">
        <v>1.54699999999994</v>
      </c>
      <c r="D1549">
        <v>4.0620016041731698E-3</v>
      </c>
      <c r="I1549">
        <v>1.54499999999994</v>
      </c>
      <c r="J1549">
        <v>3.7035682535266098E-3</v>
      </c>
      <c r="K1549" s="1">
        <f t="shared" si="24"/>
        <v>4.0602782596104205E-3</v>
      </c>
    </row>
    <row r="1550" spans="1:11" x14ac:dyDescent="0.4">
      <c r="A1550">
        <v>1.54899999999994</v>
      </c>
      <c r="B1550">
        <v>4.0625661801604804E-3</v>
      </c>
      <c r="C1550">
        <v>1.5479999999999401</v>
      </c>
      <c r="D1550">
        <v>4.0625736920507699E-3</v>
      </c>
      <c r="I1550">
        <v>1.5459999999999401</v>
      </c>
      <c r="J1550">
        <v>3.7076291034169001E-3</v>
      </c>
      <c r="K1550" s="1">
        <f t="shared" si="24"/>
        <v>4.0608498902898089E-3</v>
      </c>
    </row>
    <row r="1551" spans="1:11" x14ac:dyDescent="0.4">
      <c r="A1551">
        <v>1.5499999999999401</v>
      </c>
      <c r="B1551">
        <v>4.0631387407596697E-3</v>
      </c>
      <c r="C1551">
        <v>1.54899999999994</v>
      </c>
      <c r="D1551">
        <v>4.0631460101808702E-3</v>
      </c>
      <c r="I1551">
        <v>1.54699999999994</v>
      </c>
      <c r="J1551">
        <v>3.71169052517122E-3</v>
      </c>
      <c r="K1551" s="1">
        <f t="shared" si="24"/>
        <v>4.0614217543203657E-3</v>
      </c>
    </row>
    <row r="1552" spans="1:11" x14ac:dyDescent="0.4">
      <c r="A1552">
        <v>1.55099999999994</v>
      </c>
      <c r="B1552">
        <v>4.0637115323594103E-3</v>
      </c>
      <c r="C1552">
        <v>1.5499999999999401</v>
      </c>
      <c r="D1552">
        <v>4.0637185579747697E-3</v>
      </c>
      <c r="I1552">
        <v>1.5479999999999401</v>
      </c>
      <c r="J1552">
        <v>3.7157525190223799E-3</v>
      </c>
      <c r="K1552" s="1">
        <f t="shared" si="24"/>
        <v>4.0619938511594171E-3</v>
      </c>
    </row>
    <row r="1553" spans="1:11" x14ac:dyDescent="0.4">
      <c r="A1553">
        <v>1.5519999999999401</v>
      </c>
      <c r="B1553">
        <v>4.0642845543599204E-3</v>
      </c>
      <c r="C1553">
        <v>1.55099999999994</v>
      </c>
      <c r="D1553">
        <v>4.0642913348437398E-3</v>
      </c>
      <c r="I1553">
        <v>1.54899999999994</v>
      </c>
      <c r="J1553">
        <v>3.7198150852025399E-3</v>
      </c>
      <c r="K1553" s="1">
        <f t="shared" si="24"/>
        <v>4.0625661801604838E-3</v>
      </c>
    </row>
    <row r="1554" spans="1:11" x14ac:dyDescent="0.4">
      <c r="A1554">
        <v>1.55299999999994</v>
      </c>
      <c r="B1554">
        <v>4.0648578061709597E-3</v>
      </c>
      <c r="C1554">
        <v>1.5519999999999401</v>
      </c>
      <c r="D1554">
        <v>4.0648643401989398E-3</v>
      </c>
      <c r="I1554">
        <v>1.5499999999999401</v>
      </c>
      <c r="J1554">
        <v>3.7238782239433E-3</v>
      </c>
      <c r="K1554" s="1">
        <f t="shared" si="24"/>
        <v>4.063138740759642E-3</v>
      </c>
    </row>
    <row r="1555" spans="1:11" x14ac:dyDescent="0.4">
      <c r="A1555">
        <v>1.5539999999999401</v>
      </c>
      <c r="B1555">
        <v>4.0654312871970799E-3</v>
      </c>
      <c r="C1555">
        <v>1.55299999999994</v>
      </c>
      <c r="D1555">
        <v>4.0654375734515301E-3</v>
      </c>
      <c r="I1555">
        <v>1.55099999999994</v>
      </c>
      <c r="J1555">
        <v>3.7279419354756499E-3</v>
      </c>
      <c r="K1555" s="1">
        <f t="shared" si="24"/>
        <v>4.0637115323503108E-3</v>
      </c>
    </row>
    <row r="1556" spans="1:11" x14ac:dyDescent="0.4">
      <c r="A1556">
        <v>1.55499999999994</v>
      </c>
      <c r="B1556">
        <v>4.0660049968454497E-3</v>
      </c>
      <c r="C1556">
        <v>1.5539999999999401</v>
      </c>
      <c r="D1556">
        <v>4.0660110340126404E-3</v>
      </c>
      <c r="I1556">
        <v>1.5519999999999401</v>
      </c>
      <c r="J1556">
        <v>3.7320062200300098E-3</v>
      </c>
      <c r="K1556" s="1">
        <f t="shared" si="24"/>
        <v>4.064284554359459E-3</v>
      </c>
    </row>
    <row r="1557" spans="1:11" x14ac:dyDescent="0.4">
      <c r="A1557">
        <v>1.5559999999999301</v>
      </c>
      <c r="B1557">
        <v>4.0665789345214797E-3</v>
      </c>
      <c r="C1557">
        <v>1.55499999999994</v>
      </c>
      <c r="D1557">
        <v>4.06658472129334E-3</v>
      </c>
      <c r="I1557">
        <v>1.55299999999994</v>
      </c>
      <c r="J1557">
        <v>3.7360710778361799E-3</v>
      </c>
      <c r="K1557" s="1">
        <f t="shared" si="24"/>
        <v>4.0648578061705312E-3</v>
      </c>
    </row>
    <row r="1558" spans="1:11" x14ac:dyDescent="0.4">
      <c r="A1558">
        <v>1.55699999999993</v>
      </c>
      <c r="B1558">
        <v>4.0671530996279999E-3</v>
      </c>
      <c r="C1558">
        <v>1.5559999999999301</v>
      </c>
      <c r="D1558">
        <v>4.0671586347047102E-3</v>
      </c>
      <c r="I1558">
        <v>1.5539999999999401</v>
      </c>
      <c r="J1558">
        <v>3.74013650912338E-3</v>
      </c>
      <c r="K1558" s="1">
        <f t="shared" si="24"/>
        <v>4.0654312871996534E-3</v>
      </c>
    </row>
    <row r="1559" spans="1:11" x14ac:dyDescent="0.4">
      <c r="A1559">
        <v>1.5579999999999301</v>
      </c>
      <c r="B1559">
        <v>4.0677274915738998E-3</v>
      </c>
      <c r="C1559">
        <v>1.55699999999993</v>
      </c>
      <c r="D1559">
        <v>4.0677327736578402E-3</v>
      </c>
      <c r="I1559">
        <v>1.55499999999994</v>
      </c>
      <c r="J1559">
        <v>3.7442025141202302E-3</v>
      </c>
      <c r="K1559" s="1">
        <f t="shared" si="24"/>
        <v>4.0660049968506556E-3</v>
      </c>
    </row>
    <row r="1560" spans="1:11" x14ac:dyDescent="0.4">
      <c r="A1560">
        <v>1.55899999999993</v>
      </c>
      <c r="B1560">
        <v>4.0683021097680698E-3</v>
      </c>
      <c r="C1560">
        <v>1.5579999999999301</v>
      </c>
      <c r="D1560">
        <v>4.0683071375637999E-3</v>
      </c>
      <c r="I1560">
        <v>1.5559999999999301</v>
      </c>
      <c r="J1560">
        <v>3.7482690930547499E-3</v>
      </c>
      <c r="K1560" s="1">
        <f t="shared" si="24"/>
        <v>4.0665789345599116E-3</v>
      </c>
    </row>
    <row r="1561" spans="1:11" x14ac:dyDescent="0.4">
      <c r="A1561">
        <v>1.5599999999999301</v>
      </c>
      <c r="B1561">
        <v>4.0688769536124702E-3</v>
      </c>
      <c r="C1561">
        <v>1.55899999999993</v>
      </c>
      <c r="D1561">
        <v>4.0688817258336899E-3</v>
      </c>
      <c r="I1561">
        <v>1.55699999999993</v>
      </c>
      <c r="J1561">
        <v>3.7523362461543701E-3</v>
      </c>
      <c r="K1561" s="1">
        <f t="shared" si="24"/>
        <v>4.0671530996206282E-3</v>
      </c>
    </row>
    <row r="1562" spans="1:11" x14ac:dyDescent="0.4">
      <c r="A1562">
        <v>1.56099999999993</v>
      </c>
      <c r="B1562">
        <v>4.0694520225103498E-3</v>
      </c>
      <c r="C1562">
        <v>1.5599999999999301</v>
      </c>
      <c r="D1562">
        <v>4.06945653787864E-3</v>
      </c>
      <c r="I1562">
        <v>1.5579999999999301</v>
      </c>
      <c r="J1562">
        <v>3.7564039736459501E-3</v>
      </c>
      <c r="K1562" s="1">
        <f t="shared" si="24"/>
        <v>4.0677274915795021E-3</v>
      </c>
    </row>
    <row r="1563" spans="1:11" x14ac:dyDescent="0.4">
      <c r="A1563">
        <v>1.5619999999999301</v>
      </c>
      <c r="B1563">
        <v>4.0700273158745101E-3</v>
      </c>
      <c r="C1563">
        <v>1.56099999999993</v>
      </c>
      <c r="D1563">
        <v>4.0700315731098001E-3</v>
      </c>
      <c r="I1563">
        <v>1.55899999999993</v>
      </c>
      <c r="J1563">
        <v>3.7604722757557199E-3</v>
      </c>
      <c r="K1563" s="1">
        <f t="shared" si="24"/>
        <v>4.0683021097702417E-3</v>
      </c>
    </row>
    <row r="1564" spans="1:11" x14ac:dyDescent="0.4">
      <c r="A1564">
        <v>1.56299999999993</v>
      </c>
      <c r="B1564">
        <v>4.0706028331038702E-3</v>
      </c>
      <c r="C1564">
        <v>1.5619999999999301</v>
      </c>
      <c r="D1564">
        <v>4.0706068309383702E-3</v>
      </c>
      <c r="I1564">
        <v>1.5599999999999301</v>
      </c>
      <c r="J1564">
        <v>3.7645411527093301E-3</v>
      </c>
      <c r="K1564" s="1">
        <f t="shared" si="24"/>
        <v>4.0688769536098351E-3</v>
      </c>
    </row>
    <row r="1565" spans="1:11" x14ac:dyDescent="0.4">
      <c r="A1565">
        <v>1.5639999999999299</v>
      </c>
      <c r="B1565">
        <v>4.0711785736147E-3</v>
      </c>
      <c r="C1565">
        <v>1.56299999999993</v>
      </c>
      <c r="D1565">
        <v>4.0711823107756001E-3</v>
      </c>
      <c r="I1565">
        <v>1.56099999999993</v>
      </c>
      <c r="J1565">
        <v>3.7686106047318401E-3</v>
      </c>
      <c r="K1565" s="1">
        <f t="shared" si="24"/>
        <v>4.0694520225103567E-3</v>
      </c>
    </row>
    <row r="1566" spans="1:11" x14ac:dyDescent="0.4">
      <c r="A1566">
        <v>1.56499999999993</v>
      </c>
      <c r="B1566">
        <v>4.0717545368015601E-3</v>
      </c>
      <c r="C1566">
        <v>1.5639999999999299</v>
      </c>
      <c r="D1566">
        <v>4.0717580120328096E-3</v>
      </c>
      <c r="I1566">
        <v>1.5619999999999301</v>
      </c>
      <c r="J1566">
        <v>3.7726806320477098E-3</v>
      </c>
      <c r="K1566" s="1">
        <f t="shared" si="24"/>
        <v>4.0700273158692781E-3</v>
      </c>
    </row>
    <row r="1567" spans="1:11" x14ac:dyDescent="0.4">
      <c r="A1567">
        <v>1.5659999999999299</v>
      </c>
      <c r="B1567">
        <v>4.0723307220759701E-3</v>
      </c>
      <c r="C1567">
        <v>1.56499999999993</v>
      </c>
      <c r="D1567">
        <v>4.0723339341213801E-3</v>
      </c>
      <c r="I1567">
        <v>1.56299999999993</v>
      </c>
      <c r="J1567">
        <v>3.7767512348808202E-3</v>
      </c>
      <c r="K1567" s="1">
        <f t="shared" si="24"/>
        <v>4.0706028331108169E-3</v>
      </c>
    </row>
    <row r="1568" spans="1:11" x14ac:dyDescent="0.4">
      <c r="A1568">
        <v>1.56699999999993</v>
      </c>
      <c r="B1568">
        <v>4.0729071288476701E-3</v>
      </c>
      <c r="C1568">
        <v>1.5659999999999299</v>
      </c>
      <c r="D1568">
        <v>4.0729100764527702E-3</v>
      </c>
      <c r="I1568">
        <v>1.5639999999999299</v>
      </c>
      <c r="J1568">
        <v>3.7808224134544301E-3</v>
      </c>
      <c r="K1568" s="1">
        <f t="shared" si="24"/>
        <v>4.0711785736103632E-3</v>
      </c>
    </row>
    <row r="1569" spans="1:11" x14ac:dyDescent="0.4">
      <c r="A1569">
        <v>1.5679999999999299</v>
      </c>
      <c r="B1569">
        <v>4.0734837565160296E-3</v>
      </c>
      <c r="C1569">
        <v>1.56699999999993</v>
      </c>
      <c r="D1569">
        <v>4.0734864384385401E-3</v>
      </c>
      <c r="I1569">
        <v>1.56499999999993</v>
      </c>
      <c r="J1569">
        <v>3.7848941679912299E-3</v>
      </c>
      <c r="K1569" s="1">
        <f t="shared" si="24"/>
        <v>4.0717545367993614E-3</v>
      </c>
    </row>
    <row r="1570" spans="1:11" x14ac:dyDescent="0.4">
      <c r="A1570">
        <v>1.56899999999993</v>
      </c>
      <c r="B1570">
        <v>4.0740606044920996E-3</v>
      </c>
      <c r="C1570">
        <v>1.5679999999999299</v>
      </c>
      <c r="D1570">
        <v>4.0740630194903297E-3</v>
      </c>
      <c r="I1570">
        <v>1.5659999999999299</v>
      </c>
      <c r="J1570">
        <v>3.7889664987133102E-3</v>
      </c>
      <c r="K1570" s="1">
        <f t="shared" si="24"/>
        <v>4.0723307220807423E-3</v>
      </c>
    </row>
    <row r="1571" spans="1:11" x14ac:dyDescent="0.4">
      <c r="A1571">
        <v>1.5699999999999299</v>
      </c>
      <c r="B1571">
        <v>4.0746376721804397E-3</v>
      </c>
      <c r="C1571">
        <v>1.56899999999993</v>
      </c>
      <c r="D1571">
        <v>4.0746398190199002E-3</v>
      </c>
      <c r="I1571">
        <v>1.56699999999993</v>
      </c>
      <c r="J1571">
        <v>3.79303940584215E-3</v>
      </c>
      <c r="K1571" s="1">
        <f t="shared" si="24"/>
        <v>4.0729071288393998E-3</v>
      </c>
    </row>
    <row r="1572" spans="1:11" x14ac:dyDescent="0.4">
      <c r="A1572">
        <v>1.57099999999993</v>
      </c>
      <c r="B1572">
        <v>4.0752149589938398E-3</v>
      </c>
      <c r="C1572">
        <v>1.5699999999999299</v>
      </c>
      <c r="D1572">
        <v>4.0752168364390903E-3</v>
      </c>
      <c r="I1572">
        <v>1.5679999999999299</v>
      </c>
      <c r="J1572">
        <v>3.79711288959867E-3</v>
      </c>
      <c r="K1572" s="1">
        <f t="shared" si="24"/>
        <v>4.0734837565203708E-3</v>
      </c>
    </row>
    <row r="1573" spans="1:11" x14ac:dyDescent="0.4">
      <c r="A1573">
        <v>1.5719999999999299</v>
      </c>
      <c r="B1573">
        <v>4.0757924643277602E-3</v>
      </c>
      <c r="C1573">
        <v>1.57099999999993</v>
      </c>
      <c r="D1573">
        <v>4.0757940711599102E-3</v>
      </c>
      <c r="I1573">
        <v>1.56899999999993</v>
      </c>
      <c r="J1573">
        <v>3.8011869502031599E-3</v>
      </c>
      <c r="K1573" s="1">
        <f t="shared" si="24"/>
        <v>4.0740606044894646E-3</v>
      </c>
    </row>
    <row r="1574" spans="1:11" x14ac:dyDescent="0.4">
      <c r="A1574">
        <v>1.57299999999993</v>
      </c>
      <c r="B1574">
        <v>4.0763701875993303E-3</v>
      </c>
      <c r="C1574">
        <v>1.5719999999999299</v>
      </c>
      <c r="D1574">
        <v>4.0763715225944699E-3</v>
      </c>
      <c r="I1574">
        <v>1.5699999999999299</v>
      </c>
      <c r="J1574">
        <v>3.8052615878753399E-3</v>
      </c>
      <c r="K1574" s="1">
        <f t="shared" si="24"/>
        <v>4.0746376721804431E-3</v>
      </c>
    </row>
    <row r="1575" spans="1:11" x14ac:dyDescent="0.4">
      <c r="A1575">
        <v>1.5739999999999299</v>
      </c>
      <c r="B1575">
        <v>4.0769481282152704E-3</v>
      </c>
      <c r="C1575">
        <v>1.57299999999993</v>
      </c>
      <c r="D1575">
        <v>4.0769491901550201E-3</v>
      </c>
      <c r="I1575">
        <v>1.57099999999993</v>
      </c>
      <c r="J1575">
        <v>3.8093368028343298E-3</v>
      </c>
      <c r="K1575" s="1">
        <f t="shared" si="24"/>
        <v>4.0752149589894735E-3</v>
      </c>
    </row>
    <row r="1576" spans="1:11" x14ac:dyDescent="0.4">
      <c r="A1576">
        <v>1.57499999999993</v>
      </c>
      <c r="B1576">
        <v>4.0775262855727596E-3</v>
      </c>
      <c r="C1576">
        <v>1.5739999999999299</v>
      </c>
      <c r="D1576">
        <v>4.0775270732539403E-3</v>
      </c>
      <c r="I1576">
        <v>1.5719999999999299</v>
      </c>
      <c r="J1576">
        <v>3.8134125952986602E-3</v>
      </c>
      <c r="K1576" s="1">
        <f t="shared" si="24"/>
        <v>4.0757924643308029E-3</v>
      </c>
    </row>
    <row r="1577" spans="1:11" x14ac:dyDescent="0.4">
      <c r="A1577">
        <v>1.5759999999999299</v>
      </c>
      <c r="B1577">
        <v>4.07810465909154E-3</v>
      </c>
      <c r="C1577">
        <v>1.57499999999993</v>
      </c>
      <c r="D1577">
        <v>4.0781051713038004E-3</v>
      </c>
      <c r="I1577">
        <v>1.57299999999993</v>
      </c>
      <c r="J1577">
        <v>3.8174889654862599E-3</v>
      </c>
      <c r="K1577" s="1">
        <f t="shared" si="24"/>
        <v>4.0763701875992948E-3</v>
      </c>
    </row>
    <row r="1578" spans="1:11" x14ac:dyDescent="0.4">
      <c r="A1578">
        <v>1.57699999999993</v>
      </c>
      <c r="B1578">
        <v>4.0786832481709704E-3</v>
      </c>
      <c r="C1578">
        <v>1.5759999999999299</v>
      </c>
      <c r="D1578">
        <v>4.0786834837173097E-3</v>
      </c>
      <c r="I1578">
        <v>1.5739999999999299</v>
      </c>
      <c r="J1578">
        <v>3.8215659136144799E-3</v>
      </c>
      <c r="K1578" s="1">
        <f t="shared" si="24"/>
        <v>4.0769481282204745E-3</v>
      </c>
    </row>
    <row r="1579" spans="1:11" x14ac:dyDescent="0.4">
      <c r="A1579">
        <v>1.5779999999999299</v>
      </c>
      <c r="B1579">
        <v>4.0792620522212301E-3</v>
      </c>
      <c r="C1579">
        <v>1.57699999999993</v>
      </c>
      <c r="D1579">
        <v>4.0792620099073399E-3</v>
      </c>
      <c r="I1579">
        <v>1.57499999999993</v>
      </c>
      <c r="J1579">
        <v>3.8256434399000501E-3</v>
      </c>
      <c r="K1579" s="1">
        <f t="shared" si="24"/>
        <v>4.0775262855696891E-3</v>
      </c>
    </row>
    <row r="1580" spans="1:11" x14ac:dyDescent="0.4">
      <c r="A1580">
        <v>1.57899999999993</v>
      </c>
      <c r="B1580">
        <v>4.0798410706581597E-3</v>
      </c>
      <c r="C1580">
        <v>1.5779999999999299</v>
      </c>
      <c r="D1580">
        <v>4.0798407492869402E-3</v>
      </c>
      <c r="I1580">
        <v>1.5759999999999299</v>
      </c>
      <c r="J1580">
        <v>3.8297215445591399E-3</v>
      </c>
      <c r="K1580" s="1">
        <f t="shared" si="24"/>
        <v>4.078104659090245E-3</v>
      </c>
    </row>
    <row r="1581" spans="1:11" x14ac:dyDescent="0.4">
      <c r="A1581">
        <v>1.5799999999999299</v>
      </c>
      <c r="B1581">
        <v>4.0804203028732998E-3</v>
      </c>
      <c r="C1581">
        <v>1.57899999999993</v>
      </c>
      <c r="D1581">
        <v>4.0804197012693499E-3</v>
      </c>
      <c r="I1581">
        <v>1.57699999999993</v>
      </c>
      <c r="J1581">
        <v>3.83380022780731E-3</v>
      </c>
      <c r="K1581" s="1">
        <f t="shared" si="24"/>
        <v>4.078683248169632E-3</v>
      </c>
    </row>
    <row r="1582" spans="1:11" x14ac:dyDescent="0.4">
      <c r="A1582">
        <v>1.58099999999993</v>
      </c>
      <c r="B1582">
        <v>4.0809997482894296E-3</v>
      </c>
      <c r="C1582">
        <v>1.5799999999999299</v>
      </c>
      <c r="D1582">
        <v>4.0809988652680202E-3</v>
      </c>
      <c r="I1582">
        <v>1.5779999999999299</v>
      </c>
      <c r="J1582">
        <v>3.8378794898595299E-3</v>
      </c>
      <c r="K1582" s="1">
        <f t="shared" si="24"/>
        <v>4.0792620522203654E-3</v>
      </c>
    </row>
    <row r="1583" spans="1:11" x14ac:dyDescent="0.4">
      <c r="A1583">
        <v>1.5819999999999299</v>
      </c>
      <c r="B1583">
        <v>4.0815794063106597E-3</v>
      </c>
      <c r="C1583">
        <v>1.58099999999993</v>
      </c>
      <c r="D1583">
        <v>4.0815782406965501E-3</v>
      </c>
      <c r="I1583">
        <v>1.57899999999993</v>
      </c>
      <c r="J1583">
        <v>3.8419593309301902E-3</v>
      </c>
      <c r="K1583" s="1">
        <f t="shared" si="24"/>
        <v>4.0798410706598589E-3</v>
      </c>
    </row>
    <row r="1584" spans="1:11" x14ac:dyDescent="0.4">
      <c r="A1584">
        <v>1.58299999999993</v>
      </c>
      <c r="B1584">
        <v>4.0821592763432999E-3</v>
      </c>
      <c r="C1584">
        <v>1.5819999999999299</v>
      </c>
      <c r="D1584">
        <v>4.0821578269687898E-3</v>
      </c>
      <c r="I1584">
        <v>1.5799999999999299</v>
      </c>
      <c r="J1584">
        <v>3.84603975123306E-3</v>
      </c>
      <c r="K1584" s="1">
        <f t="shared" si="24"/>
        <v>4.0804203028702701E-3</v>
      </c>
    </row>
    <row r="1585" spans="1:11" x14ac:dyDescent="0.4">
      <c r="A1585">
        <v>1.5839999999999299</v>
      </c>
      <c r="B1585">
        <v>4.0827393578005602E-3</v>
      </c>
      <c r="C1585">
        <v>1.58299999999993</v>
      </c>
      <c r="D1585">
        <v>4.0827376234987703E-3</v>
      </c>
      <c r="I1585">
        <v>1.58099999999993</v>
      </c>
      <c r="J1585">
        <v>3.8501207509813499E-3</v>
      </c>
      <c r="K1585" s="1">
        <f t="shared" si="24"/>
        <v>4.0809997482893949E-3</v>
      </c>
    </row>
    <row r="1586" spans="1:11" x14ac:dyDescent="0.4">
      <c r="A1586">
        <v>1.58499999999993</v>
      </c>
      <c r="B1586">
        <v>4.0833196500900401E-3</v>
      </c>
      <c r="C1586">
        <v>1.5839999999999299</v>
      </c>
      <c r="D1586">
        <v>4.0833176297007702E-3</v>
      </c>
      <c r="I1586">
        <v>1.5819999999999299</v>
      </c>
      <c r="J1586">
        <v>3.8542023303876601E-3</v>
      </c>
      <c r="K1586" s="1">
        <f t="shared" si="24"/>
        <v>4.0815794063106692E-3</v>
      </c>
    </row>
    <row r="1587" spans="1:11" x14ac:dyDescent="0.4">
      <c r="A1587">
        <v>1.5859999999999299</v>
      </c>
      <c r="B1587">
        <v>4.0839001526141302E-3</v>
      </c>
      <c r="C1587">
        <v>1.58499999999993</v>
      </c>
      <c r="D1587">
        <v>4.0838978449892699E-3</v>
      </c>
      <c r="I1587">
        <v>1.58299999999993</v>
      </c>
      <c r="J1587">
        <v>3.8582844896639999E-3</v>
      </c>
      <c r="K1587" s="1">
        <f t="shared" si="24"/>
        <v>4.0821592763393604E-3</v>
      </c>
    </row>
    <row r="1588" spans="1:11" x14ac:dyDescent="0.4">
      <c r="A1588">
        <v>1.58699999999993</v>
      </c>
      <c r="B1588">
        <v>4.0844808647951597E-3</v>
      </c>
      <c r="C1588">
        <v>1.5859999999999299</v>
      </c>
      <c r="D1588">
        <v>4.0844782687790102E-3</v>
      </c>
      <c r="I1588">
        <v>1.5839999999999299</v>
      </c>
      <c r="J1588">
        <v>3.8623672290218E-3</v>
      </c>
      <c r="K1588" s="1">
        <f t="shared" si="24"/>
        <v>4.0827393578005636E-3</v>
      </c>
    </row>
    <row r="1589" spans="1:11" x14ac:dyDescent="0.4">
      <c r="A1589">
        <v>1.5879999999999299</v>
      </c>
      <c r="B1589">
        <v>4.0850617860372597E-3</v>
      </c>
      <c r="C1589">
        <v>1.58699999999993</v>
      </c>
      <c r="D1589">
        <v>4.0850589004849296E-3</v>
      </c>
      <c r="I1589">
        <v>1.58499999999993</v>
      </c>
      <c r="J1589">
        <v>3.86645054867189E-3</v>
      </c>
      <c r="K1589" s="1">
        <f t="shared" si="24"/>
        <v>4.0833196500895718E-3</v>
      </c>
    </row>
    <row r="1590" spans="1:11" x14ac:dyDescent="0.4">
      <c r="A1590">
        <v>1.58899999999993</v>
      </c>
      <c r="B1590">
        <v>4.0856429157484497E-3</v>
      </c>
      <c r="C1590">
        <v>1.5879999999999299</v>
      </c>
      <c r="D1590">
        <v>4.0856397395222501E-3</v>
      </c>
      <c r="I1590">
        <v>1.5859999999999299</v>
      </c>
      <c r="J1590">
        <v>3.8705344488245098E-3</v>
      </c>
      <c r="K1590" s="1">
        <f t="shared" si="24"/>
        <v>4.0839001526202052E-3</v>
      </c>
    </row>
    <row r="1591" spans="1:11" x14ac:dyDescent="0.4">
      <c r="A1591">
        <v>1.5899999999999299</v>
      </c>
      <c r="B1591">
        <v>4.0862242533411001E-3</v>
      </c>
      <c r="C1591">
        <v>1.58899999999993</v>
      </c>
      <c r="D1591">
        <v>4.0862207853064403E-3</v>
      </c>
      <c r="I1591">
        <v>1.58699999999993</v>
      </c>
      <c r="J1591">
        <v>3.8746189296893002E-3</v>
      </c>
      <c r="K1591" s="1">
        <f t="shared" si="24"/>
        <v>4.0844808647899225E-3</v>
      </c>
    </row>
    <row r="1592" spans="1:11" x14ac:dyDescent="0.4">
      <c r="A1592">
        <v>1.59099999999993</v>
      </c>
      <c r="B1592">
        <v>4.0868057982288699E-3</v>
      </c>
      <c r="C1592">
        <v>1.5899999999999299</v>
      </c>
      <c r="D1592">
        <v>4.0868020372532296E-3</v>
      </c>
      <c r="I1592">
        <v>1.5879999999999299</v>
      </c>
      <c r="J1592">
        <v>3.87870399147534E-3</v>
      </c>
      <c r="K1592" s="1">
        <f t="shared" si="24"/>
        <v>4.0850617860403024E-3</v>
      </c>
    </row>
    <row r="1593" spans="1:11" x14ac:dyDescent="0.4">
      <c r="A1593">
        <v>1.5919999999999299</v>
      </c>
      <c r="B1593">
        <v>4.0873875498180397E-3</v>
      </c>
      <c r="C1593">
        <v>1.59099999999993</v>
      </c>
      <c r="D1593">
        <v>4.0873834947786E-3</v>
      </c>
      <c r="I1593">
        <v>1.58899999999993</v>
      </c>
      <c r="J1593">
        <v>3.8827896343910902E-3</v>
      </c>
      <c r="K1593" s="1">
        <f t="shared" si="24"/>
        <v>4.0856429157497204E-3</v>
      </c>
    </row>
    <row r="1594" spans="1:11" x14ac:dyDescent="0.4">
      <c r="A1594">
        <v>1.59299999999993</v>
      </c>
      <c r="B1594">
        <v>4.0879695075205598E-3</v>
      </c>
      <c r="C1594">
        <v>1.5919999999999299</v>
      </c>
      <c r="D1594">
        <v>4.0879651572988101E-3</v>
      </c>
      <c r="I1594">
        <v>1.5899999999999299</v>
      </c>
      <c r="J1594">
        <v>3.88687585864443E-3</v>
      </c>
      <c r="K1594" s="1">
        <f t="shared" si="24"/>
        <v>4.0862242533402397E-3</v>
      </c>
    </row>
    <row r="1595" spans="1:11" x14ac:dyDescent="0.4">
      <c r="A1595">
        <v>1.5939999999999299</v>
      </c>
      <c r="B1595">
        <v>4.0885516707509402E-3</v>
      </c>
      <c r="C1595">
        <v>1.59299999999993</v>
      </c>
      <c r="D1595">
        <v>4.0885470242304099E-3</v>
      </c>
      <c r="I1595">
        <v>1.59099999999993</v>
      </c>
      <c r="J1595">
        <v>3.8909626644426502E-3</v>
      </c>
      <c r="K1595" s="1">
        <f t="shared" si="24"/>
        <v>4.0868057982197262E-3</v>
      </c>
    </row>
    <row r="1596" spans="1:11" x14ac:dyDescent="0.4">
      <c r="A1596">
        <v>1.59499999999993</v>
      </c>
      <c r="B1596">
        <v>4.0891340389146201E-3</v>
      </c>
      <c r="C1596">
        <v>1.5939999999999299</v>
      </c>
      <c r="D1596">
        <v>4.0891290949902201E-3</v>
      </c>
      <c r="I1596">
        <v>1.5919999999999299</v>
      </c>
      <c r="J1596">
        <v>3.89505005199247E-3</v>
      </c>
      <c r="K1596" s="1">
        <f t="shared" si="24"/>
        <v>4.0873875498202176E-3</v>
      </c>
    </row>
    <row r="1597" spans="1:11" x14ac:dyDescent="0.4">
      <c r="A1597">
        <v>1.5959999999999299</v>
      </c>
      <c r="B1597">
        <v>4.0897166114378302E-3</v>
      </c>
      <c r="C1597">
        <v>1.59499999999993</v>
      </c>
      <c r="D1597">
        <v>4.0897113689953701E-3</v>
      </c>
      <c r="I1597">
        <v>1.59299999999993</v>
      </c>
      <c r="J1597">
        <v>3.8991380214999901E-3</v>
      </c>
      <c r="K1597" s="1">
        <f t="shared" si="24"/>
        <v>4.087969507519656E-3</v>
      </c>
    </row>
    <row r="1598" spans="1:11" x14ac:dyDescent="0.4">
      <c r="A1598">
        <v>1.59699999999993</v>
      </c>
      <c r="B1598">
        <v>4.0902993877155796E-3</v>
      </c>
      <c r="C1598">
        <v>1.5959999999999299</v>
      </c>
      <c r="D1598">
        <v>4.0902938456632799E-3</v>
      </c>
      <c r="I1598">
        <v>1.5939999999999299</v>
      </c>
      <c r="J1598">
        <v>3.9032265731707401E-3</v>
      </c>
      <c r="K1598" s="1">
        <f t="shared" si="24"/>
        <v>4.0885516707505126E-3</v>
      </c>
    </row>
    <row r="1599" spans="1:11" x14ac:dyDescent="0.4">
      <c r="A1599">
        <v>1.5979999999999299</v>
      </c>
      <c r="B1599">
        <v>4.0908823671702201E-3</v>
      </c>
      <c r="C1599">
        <v>1.59699999999993</v>
      </c>
      <c r="D1599">
        <v>4.0908765244116402E-3</v>
      </c>
      <c r="I1599">
        <v>1.59499999999993</v>
      </c>
      <c r="J1599">
        <v>3.9073157072096604E-3</v>
      </c>
      <c r="K1599" s="1">
        <f t="shared" si="24"/>
        <v>4.0891340389197853E-3</v>
      </c>
    </row>
    <row r="1600" spans="1:11" x14ac:dyDescent="0.4">
      <c r="A1600">
        <v>1.59899999999993</v>
      </c>
      <c r="B1600">
        <v>4.09146554921541E-3</v>
      </c>
      <c r="C1600">
        <v>1.5979999999999299</v>
      </c>
      <c r="D1600">
        <v>4.0914594046585102E-3</v>
      </c>
      <c r="I1600">
        <v>1.5959999999999299</v>
      </c>
      <c r="J1600">
        <v>3.9114054238210899E-3</v>
      </c>
      <c r="K1600" s="1">
        <f t="shared" si="24"/>
        <v>4.089716611430024E-3</v>
      </c>
    </row>
    <row r="1601" spans="1:11" x14ac:dyDescent="0.4">
      <c r="A1601">
        <v>1.5999999999999299</v>
      </c>
      <c r="B1601">
        <v>4.0920489332630797E-3</v>
      </c>
      <c r="C1601">
        <v>1.59899999999993</v>
      </c>
      <c r="D1601">
        <v>4.0920424858222199E-3</v>
      </c>
      <c r="I1601">
        <v>1.59699999999993</v>
      </c>
      <c r="J1601">
        <v>3.9154957232088103E-3</v>
      </c>
      <c r="K1601" s="1">
        <f t="shared" si="24"/>
        <v>4.0902993877198826E-3</v>
      </c>
    </row>
    <row r="1602" spans="1:11" x14ac:dyDescent="0.4">
      <c r="A1602">
        <v>1.60099999999993</v>
      </c>
      <c r="B1602">
        <v>4.0926325187234198E-3</v>
      </c>
      <c r="C1602">
        <v>1.5999999999999299</v>
      </c>
      <c r="D1602">
        <v>4.0926257673214398E-3</v>
      </c>
      <c r="I1602">
        <v>1.5979999999999299</v>
      </c>
      <c r="J1602">
        <v>3.9195866055759801E-3</v>
      </c>
      <c r="K1602" s="1">
        <f t="shared" si="24"/>
        <v>4.0908823671702279E-3</v>
      </c>
    </row>
    <row r="1603" spans="1:11" x14ac:dyDescent="0.4">
      <c r="A1603">
        <v>1.6019999999999299</v>
      </c>
      <c r="B1603">
        <v>4.0932163050135598E-3</v>
      </c>
      <c r="C1603">
        <v>1.60099999999993</v>
      </c>
      <c r="D1603">
        <v>4.09320924857516E-3</v>
      </c>
      <c r="I1603">
        <v>1.59899999999993</v>
      </c>
      <c r="J1603">
        <v>3.9236780711251898E-3</v>
      </c>
      <c r="K1603" s="1">
        <f t="shared" si="24"/>
        <v>4.0914655492093055E-3</v>
      </c>
    </row>
    <row r="1604" spans="1:11" x14ac:dyDescent="0.4">
      <c r="A1604">
        <v>1.60299999999993</v>
      </c>
      <c r="B1604">
        <v>4.0938002915506403E-3</v>
      </c>
      <c r="C1604">
        <v>1.6019999999999299</v>
      </c>
      <c r="D1604">
        <v>4.0937929290027E-3</v>
      </c>
      <c r="I1604">
        <v>1.5999999999999299</v>
      </c>
      <c r="J1604">
        <v>3.9277701200584603E-3</v>
      </c>
      <c r="K1604" s="1">
        <f t="shared" si="24"/>
        <v>4.092048933270892E-3</v>
      </c>
    </row>
    <row r="1605" spans="1:11" x14ac:dyDescent="0.4">
      <c r="A1605">
        <v>1.6039999999999299</v>
      </c>
      <c r="B1605">
        <v>4.0943844777474496E-3</v>
      </c>
      <c r="C1605">
        <v>1.60299999999993</v>
      </c>
      <c r="D1605">
        <v>4.0943768080237202E-3</v>
      </c>
      <c r="I1605">
        <v>1.60099999999993</v>
      </c>
      <c r="J1605">
        <v>3.9318627525771798E-3</v>
      </c>
      <c r="K1605" s="1">
        <f t="shared" si="24"/>
        <v>4.0926325187190457E-3</v>
      </c>
    </row>
    <row r="1606" spans="1:11" x14ac:dyDescent="0.4">
      <c r="A1606">
        <v>1.60499999999993</v>
      </c>
      <c r="B1606">
        <v>4.0949688630124602E-3</v>
      </c>
      <c r="C1606">
        <v>1.6039999999999299</v>
      </c>
      <c r="D1606">
        <v>4.0949608850582297E-3</v>
      </c>
      <c r="I1606">
        <v>1.6019999999999299</v>
      </c>
      <c r="J1606">
        <v>3.9359559688821903E-3</v>
      </c>
      <c r="K1606" s="1">
        <f t="shared" ref="K1606:K1669" si="25">(J1606-J1605)/(I1606-I1605)</f>
        <v>4.0932163050109646E-3</v>
      </c>
    </row>
    <row r="1607" spans="1:11" x14ac:dyDescent="0.4">
      <c r="A1607">
        <v>1.6059999999999299</v>
      </c>
      <c r="B1607">
        <v>4.0955534467688598E-3</v>
      </c>
      <c r="C1607">
        <v>1.60499999999993</v>
      </c>
      <c r="D1607">
        <v>4.0955451595265698E-3</v>
      </c>
      <c r="I1607">
        <v>1.60299999999993</v>
      </c>
      <c r="J1607">
        <v>3.9400497691737396E-3</v>
      </c>
      <c r="K1607" s="1">
        <f t="shared" si="25"/>
        <v>4.09380029154887E-3</v>
      </c>
    </row>
    <row r="1608" spans="1:11" x14ac:dyDescent="0.4">
      <c r="A1608">
        <v>1.60699999999993</v>
      </c>
      <c r="B1608">
        <v>4.0961382284320598E-3</v>
      </c>
      <c r="C1608">
        <v>1.6059999999999299</v>
      </c>
      <c r="D1608">
        <v>4.0961296308494599E-3</v>
      </c>
      <c r="I1608">
        <v>1.6039999999999299</v>
      </c>
      <c r="J1608">
        <v>3.9441441536514901E-3</v>
      </c>
      <c r="K1608" s="1">
        <f t="shared" si="25"/>
        <v>4.0943844777509286E-3</v>
      </c>
    </row>
    <row r="1609" spans="1:11" x14ac:dyDescent="0.4">
      <c r="A1609">
        <v>1.6079999999999299</v>
      </c>
      <c r="B1609">
        <v>4.0967232074139801E-3</v>
      </c>
      <c r="C1609">
        <v>1.60699999999993</v>
      </c>
      <c r="D1609">
        <v>4.0967142984479499E-3</v>
      </c>
      <c r="I1609">
        <v>1.60499999999993</v>
      </c>
      <c r="J1609">
        <v>3.9482391225145004E-3</v>
      </c>
      <c r="K1609" s="1">
        <f t="shared" si="25"/>
        <v>4.0949688630098208E-3</v>
      </c>
    </row>
    <row r="1610" spans="1:11" x14ac:dyDescent="0.4">
      <c r="A1610">
        <v>1.60899999999993</v>
      </c>
      <c r="B1610">
        <v>4.0973083831369597E-3</v>
      </c>
      <c r="C1610">
        <v>1.6079999999999299</v>
      </c>
      <c r="D1610">
        <v>4.0972991617434801E-3</v>
      </c>
      <c r="I1610">
        <v>1.6059999999999299</v>
      </c>
      <c r="J1610">
        <v>3.9523346759612697E-3</v>
      </c>
      <c r="K1610" s="1">
        <f t="shared" si="25"/>
        <v>4.0955534467697341E-3</v>
      </c>
    </row>
    <row r="1611" spans="1:11" x14ac:dyDescent="0.4">
      <c r="A1611">
        <v>1.6099999999999299</v>
      </c>
      <c r="B1611">
        <v>4.0978937550155397E-3</v>
      </c>
      <c r="C1611">
        <v>1.60899999999993</v>
      </c>
      <c r="D1611">
        <v>4.0978842201578403E-3</v>
      </c>
      <c r="I1611">
        <v>1.60699999999993</v>
      </c>
      <c r="J1611">
        <v>3.9564308141897004E-3</v>
      </c>
      <c r="K1611" s="1">
        <f t="shared" si="25"/>
        <v>4.0961382284302877E-3</v>
      </c>
    </row>
    <row r="1612" spans="1:11" x14ac:dyDescent="0.4">
      <c r="A1612">
        <v>1.61099999999993</v>
      </c>
      <c r="B1612">
        <v>4.0984793224590303E-3</v>
      </c>
      <c r="C1612">
        <v>1.6099999999999299</v>
      </c>
      <c r="D1612">
        <v>4.0984694731132096E-3</v>
      </c>
      <c r="I1612">
        <v>1.6079999999999299</v>
      </c>
      <c r="J1612">
        <v>3.96052753739712E-3</v>
      </c>
      <c r="K1612" s="1">
        <f t="shared" si="25"/>
        <v>4.0967232074200569E-3</v>
      </c>
    </row>
    <row r="1613" spans="1:11" x14ac:dyDescent="0.4">
      <c r="A1613">
        <v>1.6119999999999299</v>
      </c>
      <c r="B1613">
        <v>4.0990650849010504E-3</v>
      </c>
      <c r="C1613">
        <v>1.61099999999993</v>
      </c>
      <c r="D1613">
        <v>4.0990549200321299E-3</v>
      </c>
      <c r="I1613">
        <v>1.60899999999993</v>
      </c>
      <c r="J1613">
        <v>3.9646248457802496E-3</v>
      </c>
      <c r="K1613" s="1">
        <f t="shared" si="25"/>
        <v>4.0973083831291187E-3</v>
      </c>
    </row>
    <row r="1614" spans="1:11" x14ac:dyDescent="0.4">
      <c r="A1614">
        <v>1.61299999999993</v>
      </c>
      <c r="B1614">
        <v>4.0996510417448603E-3</v>
      </c>
      <c r="C1614">
        <v>1.6119999999999299</v>
      </c>
      <c r="D1614">
        <v>4.0996405603375401E-3</v>
      </c>
      <c r="I1614">
        <v>1.6099999999999299</v>
      </c>
      <c r="J1614">
        <v>3.9687227395352699E-3</v>
      </c>
      <c r="K1614" s="1">
        <f t="shared" si="25"/>
        <v>4.0978937550207456E-3</v>
      </c>
    </row>
    <row r="1615" spans="1:11" x14ac:dyDescent="0.4">
      <c r="A1615">
        <v>1.6139999999999299</v>
      </c>
      <c r="B1615">
        <v>4.1002371924171296E-3</v>
      </c>
      <c r="C1615">
        <v>1.61299999999993</v>
      </c>
      <c r="D1615">
        <v>4.1002263934527801E-3</v>
      </c>
      <c r="I1615">
        <v>1.61099999999993</v>
      </c>
      <c r="J1615">
        <v>3.9728212188577302E-3</v>
      </c>
      <c r="K1615" s="1">
        <f t="shared" si="25"/>
        <v>4.0984793224598587E-3</v>
      </c>
    </row>
    <row r="1616" spans="1:11" x14ac:dyDescent="0.4">
      <c r="A1616">
        <v>1.61499999999993</v>
      </c>
      <c r="B1616">
        <v>4.1008235363323899E-3</v>
      </c>
      <c r="C1616">
        <v>1.6139999999999299</v>
      </c>
      <c r="D1616">
        <v>4.1008124188015296E-3</v>
      </c>
      <c r="I1616">
        <v>1.6119999999999299</v>
      </c>
      <c r="J1616">
        <v>3.9769202839426299E-3</v>
      </c>
      <c r="K1616" s="1">
        <f t="shared" si="25"/>
        <v>4.09906508490019E-3</v>
      </c>
    </row>
    <row r="1617" spans="1:11" x14ac:dyDescent="0.4">
      <c r="A1617">
        <v>1.6159999999999299</v>
      </c>
      <c r="B1617">
        <v>4.1014100729164504E-3</v>
      </c>
      <c r="C1617">
        <v>1.61499999999993</v>
      </c>
      <c r="D1617">
        <v>4.1013986358079402E-3</v>
      </c>
      <c r="I1617">
        <v>1.61299999999993</v>
      </c>
      <c r="J1617">
        <v>3.98101993498437E-3</v>
      </c>
      <c r="K1617" s="1">
        <f t="shared" si="25"/>
        <v>4.0996510417396206E-3</v>
      </c>
    </row>
    <row r="1618" spans="1:11" x14ac:dyDescent="0.4">
      <c r="A1618">
        <v>1.61699999999993</v>
      </c>
      <c r="B1618">
        <v>4.1019968015760296E-3</v>
      </c>
      <c r="C1618">
        <v>1.6159999999999299</v>
      </c>
      <c r="D1618">
        <v>4.1019850438965104E-3</v>
      </c>
      <c r="I1618">
        <v>1.6139999999999299</v>
      </c>
      <c r="J1618">
        <v>3.9851201721767902E-3</v>
      </c>
      <c r="K1618" s="1">
        <f t="shared" si="25"/>
        <v>4.1002371924206077E-3</v>
      </c>
    </row>
    <row r="1619" spans="1:11" x14ac:dyDescent="0.4">
      <c r="A1619">
        <v>1.6179999999999299</v>
      </c>
      <c r="B1619">
        <v>4.1025837217508196E-3</v>
      </c>
      <c r="C1619">
        <v>1.61699999999993</v>
      </c>
      <c r="D1619">
        <v>4.1025716424921699E-3</v>
      </c>
      <c r="I1619">
        <v>1.61499999999993</v>
      </c>
      <c r="J1619">
        <v>3.9892209957131204E-3</v>
      </c>
      <c r="K1619" s="1">
        <f t="shared" si="25"/>
        <v>4.100823536329754E-3</v>
      </c>
    </row>
    <row r="1620" spans="1:11" x14ac:dyDescent="0.4">
      <c r="A1620">
        <v>1.6189999999999301</v>
      </c>
      <c r="B1620">
        <v>4.1031708328406E-3</v>
      </c>
      <c r="C1620">
        <v>1.6179999999999299</v>
      </c>
      <c r="D1620">
        <v>4.1031584310202603E-3</v>
      </c>
      <c r="I1620">
        <v>1.6159999999999299</v>
      </c>
      <c r="J1620">
        <v>3.9933224057860399E-3</v>
      </c>
      <c r="K1620" s="1">
        <f t="shared" si="25"/>
        <v>4.1014100729199277E-3</v>
      </c>
    </row>
    <row r="1621" spans="1:11" x14ac:dyDescent="0.4">
      <c r="A1621">
        <v>1.6199999999999299</v>
      </c>
      <c r="B1621">
        <v>4.1037581342789897E-3</v>
      </c>
      <c r="C1621">
        <v>1.6189999999999301</v>
      </c>
      <c r="D1621">
        <v>4.10374540890653E-3</v>
      </c>
      <c r="I1621">
        <v>1.61699999999993</v>
      </c>
      <c r="J1621">
        <v>3.9974244025876102E-3</v>
      </c>
      <c r="K1621" s="1">
        <f t="shared" si="25"/>
        <v>4.1019968015699243E-3</v>
      </c>
    </row>
    <row r="1622" spans="1:11" x14ac:dyDescent="0.4">
      <c r="A1622">
        <v>1.6209999999999301</v>
      </c>
      <c r="B1622">
        <v>4.1043456254865798E-3</v>
      </c>
      <c r="C1622">
        <v>1.6199999999999299</v>
      </c>
      <c r="D1622">
        <v>4.1043325755771602E-3</v>
      </c>
      <c r="I1622">
        <v>1.6179999999999299</v>
      </c>
      <c r="J1622">
        <v>4.0015269863093597E-3</v>
      </c>
      <c r="K1622" s="1">
        <f t="shared" si="25"/>
        <v>4.1025837217499592E-3</v>
      </c>
    </row>
    <row r="1623" spans="1:11" x14ac:dyDescent="0.4">
      <c r="A1623">
        <v>1.6219999999999299</v>
      </c>
      <c r="B1623">
        <v>4.1049333058779097E-3</v>
      </c>
      <c r="C1623">
        <v>1.6209999999999301</v>
      </c>
      <c r="D1623">
        <v>4.1049199304587398E-3</v>
      </c>
      <c r="I1623">
        <v>1.6189999999999301</v>
      </c>
      <c r="J1623">
        <v>4.0056301571421999E-3</v>
      </c>
      <c r="K1623" s="1">
        <f t="shared" si="25"/>
        <v>4.1031708328396954E-3</v>
      </c>
    </row>
    <row r="1624" spans="1:11" x14ac:dyDescent="0.4">
      <c r="A1624">
        <v>1.6229999999999301</v>
      </c>
      <c r="B1624">
        <v>4.1055211748831201E-3</v>
      </c>
      <c r="C1624">
        <v>1.6219999999999299</v>
      </c>
      <c r="D1624">
        <v>4.1055074729783002E-3</v>
      </c>
      <c r="I1624">
        <v>1.6199999999999299</v>
      </c>
      <c r="J1624">
        <v>4.0097339152764802E-3</v>
      </c>
      <c r="K1624" s="1">
        <f t="shared" si="25"/>
        <v>4.1037581342807253E-3</v>
      </c>
    </row>
    <row r="1625" spans="1:11" x14ac:dyDescent="0.4">
      <c r="A1625">
        <v>1.6239999999999299</v>
      </c>
      <c r="B1625">
        <v>4.1061092319219497E-3</v>
      </c>
      <c r="C1625">
        <v>1.6229999999999301</v>
      </c>
      <c r="D1625">
        <v>4.1060952025633096E-3</v>
      </c>
      <c r="I1625">
        <v>1.6209999999999301</v>
      </c>
      <c r="J1625">
        <v>4.0138382609019698E-3</v>
      </c>
      <c r="K1625" s="1">
        <f t="shared" si="25"/>
        <v>4.1043456254891402E-3</v>
      </c>
    </row>
    <row r="1626" spans="1:11" x14ac:dyDescent="0.4">
      <c r="A1626">
        <v>1.6249999999999301</v>
      </c>
      <c r="B1626">
        <v>4.1066974764149902E-3</v>
      </c>
      <c r="C1626">
        <v>1.6239999999999299</v>
      </c>
      <c r="D1626">
        <v>4.1066831186416701E-3</v>
      </c>
      <c r="I1626">
        <v>1.6219999999999299</v>
      </c>
      <c r="J1626">
        <v>4.0179431942078403E-3</v>
      </c>
      <c r="K1626" s="1">
        <f t="shared" si="25"/>
        <v>4.1049333058709734E-3</v>
      </c>
    </row>
    <row r="1627" spans="1:11" x14ac:dyDescent="0.4">
      <c r="A1627">
        <v>1.6259999999999299</v>
      </c>
      <c r="B1627">
        <v>4.1072859077915403E-3</v>
      </c>
      <c r="C1627">
        <v>1.6249999999999301</v>
      </c>
      <c r="D1627">
        <v>4.1072712206417098E-3</v>
      </c>
      <c r="I1627">
        <v>1.6229999999999301</v>
      </c>
      <c r="J1627">
        <v>4.0220487153827299E-3</v>
      </c>
      <c r="K1627" s="1">
        <f t="shared" si="25"/>
        <v>4.1055211748891509E-3</v>
      </c>
    </row>
    <row r="1628" spans="1:11" x14ac:dyDescent="0.4">
      <c r="A1628">
        <v>1.6269999999999301</v>
      </c>
      <c r="B1628">
        <v>4.10787452546524E-3</v>
      </c>
      <c r="C1628">
        <v>1.6259999999999299</v>
      </c>
      <c r="D1628">
        <v>4.1078595079922196E-3</v>
      </c>
      <c r="I1628">
        <v>1.6239999999999299</v>
      </c>
      <c r="J1628">
        <v>4.0261548246146497E-3</v>
      </c>
      <c r="K1628" s="1">
        <f t="shared" si="25"/>
        <v>4.1061092319202167E-3</v>
      </c>
    </row>
    <row r="1629" spans="1:11" x14ac:dyDescent="0.4">
      <c r="A1629">
        <v>1.6279999999999299</v>
      </c>
      <c r="B1629">
        <v>4.1084633288731801E-3</v>
      </c>
      <c r="C1629">
        <v>1.6269999999999301</v>
      </c>
      <c r="D1629">
        <v>4.1084479801224297E-3</v>
      </c>
      <c r="I1629">
        <v>1.6249999999999301</v>
      </c>
      <c r="J1629">
        <v>4.0302615220910599E-3</v>
      </c>
      <c r="K1629" s="1">
        <f t="shared" si="25"/>
        <v>4.1066974764097496E-3</v>
      </c>
    </row>
    <row r="1630" spans="1:11" x14ac:dyDescent="0.4">
      <c r="A1630">
        <v>1.6289999999999301</v>
      </c>
      <c r="B1630">
        <v>4.1090523174368296E-3</v>
      </c>
      <c r="C1630">
        <v>1.6279999999999299</v>
      </c>
      <c r="D1630">
        <v>4.1090366364620497E-3</v>
      </c>
      <c r="I1630">
        <v>1.6259999999999299</v>
      </c>
      <c r="J1630">
        <v>4.0343688079988501E-3</v>
      </c>
      <c r="K1630" s="1">
        <f t="shared" si="25"/>
        <v>4.1072859077906729E-3</v>
      </c>
    </row>
    <row r="1631" spans="1:11" x14ac:dyDescent="0.4">
      <c r="A1631">
        <v>1.6299999999999299</v>
      </c>
      <c r="B1631">
        <v>4.1096414905707201E-3</v>
      </c>
      <c r="C1631">
        <v>1.6289999999999301</v>
      </c>
      <c r="D1631">
        <v>4.1096254764412003E-3</v>
      </c>
      <c r="I1631">
        <v>1.6269999999999301</v>
      </c>
      <c r="J1631">
        <v>4.0384766825243201E-3</v>
      </c>
      <c r="K1631" s="1">
        <f t="shared" si="25"/>
        <v>4.1078745254695317E-3</v>
      </c>
    </row>
    <row r="1632" spans="1:11" x14ac:dyDescent="0.4">
      <c r="A1632">
        <v>1.6309999999999301</v>
      </c>
      <c r="B1632">
        <v>4.1102308477162699E-3</v>
      </c>
      <c r="C1632">
        <v>1.6299999999999299</v>
      </c>
      <c r="D1632">
        <v>4.1102144994905002E-3</v>
      </c>
      <c r="I1632">
        <v>1.6279999999999299</v>
      </c>
      <c r="J1632">
        <v>4.0425851458531902E-3</v>
      </c>
      <c r="K1632" s="1">
        <f t="shared" si="25"/>
        <v>4.108463328870578E-3</v>
      </c>
    </row>
    <row r="1633" spans="1:11" x14ac:dyDescent="0.4">
      <c r="A1633">
        <v>1.63199999999993</v>
      </c>
      <c r="B1633">
        <v>4.1108203882897496E-3</v>
      </c>
      <c r="C1633">
        <v>1.6309999999999301</v>
      </c>
      <c r="D1633">
        <v>4.1108037050410296E-3</v>
      </c>
      <c r="I1633">
        <v>1.6289999999999301</v>
      </c>
      <c r="J1633">
        <v>4.0466941981706301E-3</v>
      </c>
      <c r="K1633" s="1">
        <f t="shared" si="25"/>
        <v>4.1090523174393875E-3</v>
      </c>
    </row>
    <row r="1634" spans="1:11" x14ac:dyDescent="0.4">
      <c r="A1634">
        <v>1.6329999999999301</v>
      </c>
      <c r="B1634">
        <v>4.1114101117186901E-3</v>
      </c>
      <c r="C1634">
        <v>1.63199999999993</v>
      </c>
      <c r="D1634">
        <v>4.1113930925243203E-3</v>
      </c>
      <c r="I1634">
        <v>1.6299999999999299</v>
      </c>
      <c r="J1634">
        <v>4.0508038396612003E-3</v>
      </c>
      <c r="K1634" s="1">
        <f t="shared" si="25"/>
        <v>4.1096414905707219E-3</v>
      </c>
    </row>
    <row r="1635" spans="1:11" x14ac:dyDescent="0.4">
      <c r="A1635">
        <v>1.63399999999993</v>
      </c>
      <c r="B1635">
        <v>4.1120000174358498E-3</v>
      </c>
      <c r="C1635">
        <v>1.6329999999999301</v>
      </c>
      <c r="D1635">
        <v>4.1119826613723702E-3</v>
      </c>
      <c r="I1635">
        <v>1.6309999999999301</v>
      </c>
      <c r="J1635">
        <v>4.0549140705089101E-3</v>
      </c>
      <c r="K1635" s="1">
        <f t="shared" si="25"/>
        <v>4.1102308477092894E-3</v>
      </c>
    </row>
    <row r="1636" spans="1:11" x14ac:dyDescent="0.4">
      <c r="A1636">
        <v>1.6349999999999301</v>
      </c>
      <c r="B1636">
        <v>4.11259010486095E-3</v>
      </c>
      <c r="C1636">
        <v>1.63399999999993</v>
      </c>
      <c r="D1636">
        <v>4.1125724110176896E-3</v>
      </c>
      <c r="I1636">
        <v>1.63199999999993</v>
      </c>
      <c r="J1636">
        <v>4.0590248908972002E-3</v>
      </c>
      <c r="K1636" s="1">
        <f t="shared" si="25"/>
        <v>4.1108203882906178E-3</v>
      </c>
    </row>
    <row r="1637" spans="1:11" x14ac:dyDescent="0.4">
      <c r="A1637">
        <v>1.63599999999993</v>
      </c>
      <c r="B1637">
        <v>4.1131803734310796E-3</v>
      </c>
      <c r="C1637">
        <v>1.6349999999999301</v>
      </c>
      <c r="D1637">
        <v>4.11316234089322E-3</v>
      </c>
      <c r="I1637">
        <v>1.6329999999999301</v>
      </c>
      <c r="J1637">
        <v>4.0631363010089202E-3</v>
      </c>
      <c r="K1637" s="1">
        <f t="shared" si="25"/>
        <v>4.1114101117195167E-3</v>
      </c>
    </row>
    <row r="1638" spans="1:11" x14ac:dyDescent="0.4">
      <c r="A1638">
        <v>1.6369999999999301</v>
      </c>
      <c r="B1638">
        <v>4.1137708225668498E-3</v>
      </c>
      <c r="C1638">
        <v>1.63599999999993</v>
      </c>
      <c r="D1638">
        <v>4.1137524504324396E-3</v>
      </c>
      <c r="I1638">
        <v>1.63399999999993</v>
      </c>
      <c r="J1638">
        <v>4.06724830102636E-3</v>
      </c>
      <c r="K1638" s="1">
        <f t="shared" si="25"/>
        <v>4.1120000174401875E-3</v>
      </c>
    </row>
    <row r="1639" spans="1:11" x14ac:dyDescent="0.4">
      <c r="A1639">
        <v>1.63799999999993</v>
      </c>
      <c r="B1639">
        <v>4.1143614517018604E-3</v>
      </c>
      <c r="C1639">
        <v>1.6369999999999301</v>
      </c>
      <c r="D1639">
        <v>4.1143427390692502E-3</v>
      </c>
      <c r="I1639">
        <v>1.6349999999999301</v>
      </c>
      <c r="J1639">
        <v>4.0713608911312196E-3</v>
      </c>
      <c r="K1639" s="1">
        <f t="shared" si="25"/>
        <v>4.1125901048591736E-3</v>
      </c>
    </row>
    <row r="1640" spans="1:11" x14ac:dyDescent="0.4">
      <c r="A1640">
        <v>1.6389999999999301</v>
      </c>
      <c r="B1640">
        <v>4.1149522602688601E-3</v>
      </c>
      <c r="C1640">
        <v>1.63799999999993</v>
      </c>
      <c r="D1640">
        <v>4.1149332062380998E-3</v>
      </c>
      <c r="I1640">
        <v>1.63599999999993</v>
      </c>
      <c r="J1640">
        <v>4.0754740715046502E-3</v>
      </c>
      <c r="K1640" s="1">
        <f t="shared" si="25"/>
        <v>4.1131803734310874E-3</v>
      </c>
    </row>
    <row r="1641" spans="1:11" x14ac:dyDescent="0.4">
      <c r="A1641">
        <v>1.63999999999993</v>
      </c>
      <c r="B1641">
        <v>4.1155432476884498E-3</v>
      </c>
      <c r="C1641">
        <v>1.6389999999999301</v>
      </c>
      <c r="D1641">
        <v>4.1155238513738797E-3</v>
      </c>
      <c r="I1641">
        <v>1.6369999999999301</v>
      </c>
      <c r="J1641">
        <v>4.0795878423272097E-3</v>
      </c>
      <c r="K1641" s="1">
        <f t="shared" si="25"/>
        <v>4.1137708225590002E-3</v>
      </c>
    </row>
    <row r="1642" spans="1:11" x14ac:dyDescent="0.4">
      <c r="A1642">
        <v>1.6409999999999301</v>
      </c>
      <c r="B1642">
        <v>4.11613441340205E-3</v>
      </c>
      <c r="C1642">
        <v>1.63999999999993</v>
      </c>
      <c r="D1642">
        <v>4.1161146739120196E-3</v>
      </c>
      <c r="I1642">
        <v>1.63799999999993</v>
      </c>
      <c r="J1642">
        <v>4.0837022037789198E-3</v>
      </c>
      <c r="K1642" s="1">
        <f t="shared" si="25"/>
        <v>4.1143614517105357E-3</v>
      </c>
    </row>
    <row r="1643" spans="1:11" x14ac:dyDescent="0.4">
      <c r="A1643">
        <v>1.64199999999993</v>
      </c>
      <c r="B1643">
        <v>4.1167257568328697E-3</v>
      </c>
      <c r="C1643">
        <v>1.6409999999999301</v>
      </c>
      <c r="D1643">
        <v>4.1167056732884198E-3</v>
      </c>
      <c r="I1643">
        <v>1.6389999999999301</v>
      </c>
      <c r="J1643">
        <v>4.0878171560391804E-3</v>
      </c>
      <c r="K1643" s="1">
        <f t="shared" si="25"/>
        <v>4.1149522602601423E-3</v>
      </c>
    </row>
    <row r="1644" spans="1:11" x14ac:dyDescent="0.4">
      <c r="A1644">
        <v>1.6429999999999301</v>
      </c>
      <c r="B1644">
        <v>4.1173172774127903E-3</v>
      </c>
      <c r="C1644">
        <v>1.64199999999993</v>
      </c>
      <c r="D1644">
        <v>4.1172968489394798E-3</v>
      </c>
      <c r="I1644">
        <v>1.63999999999993</v>
      </c>
      <c r="J1644">
        <v>4.0919326992868701E-3</v>
      </c>
      <c r="K1644" s="1">
        <f t="shared" si="25"/>
        <v>4.1155432476901897E-3</v>
      </c>
    </row>
    <row r="1645" spans="1:11" x14ac:dyDescent="0.4">
      <c r="A1645">
        <v>1.64399999999993</v>
      </c>
      <c r="B1645">
        <v>4.1179089745823497E-3</v>
      </c>
      <c r="C1645">
        <v>1.6429999999999301</v>
      </c>
      <c r="D1645">
        <v>4.11788820030213E-3</v>
      </c>
      <c r="I1645">
        <v>1.6409999999999301</v>
      </c>
      <c r="J1645">
        <v>4.09604883370027E-3</v>
      </c>
      <c r="K1645" s="1">
        <f t="shared" si="25"/>
        <v>4.1161344133994098E-3</v>
      </c>
    </row>
    <row r="1646" spans="1:11" x14ac:dyDescent="0.4">
      <c r="A1646">
        <v>1.6449999999999301</v>
      </c>
      <c r="B1646">
        <v>4.1185008477656196E-3</v>
      </c>
      <c r="C1646">
        <v>1.64399999999993</v>
      </c>
      <c r="D1646">
        <v>4.1184797268137901E-3</v>
      </c>
      <c r="I1646">
        <v>1.64199999999993</v>
      </c>
      <c r="J1646">
        <v>4.1001655594571102E-3</v>
      </c>
      <c r="K1646" s="1">
        <f t="shared" si="25"/>
        <v>4.1167257568406846E-3</v>
      </c>
    </row>
    <row r="1647" spans="1:11" x14ac:dyDescent="0.4">
      <c r="A1647">
        <v>1.64599999999993</v>
      </c>
      <c r="B1647">
        <v>4.1190928963988297E-3</v>
      </c>
      <c r="C1647">
        <v>1.6449999999999301</v>
      </c>
      <c r="D1647">
        <v>4.1190714279123897E-3</v>
      </c>
      <c r="I1647">
        <v>1.6429999999999301</v>
      </c>
      <c r="J1647">
        <v>4.1042828767345199E-3</v>
      </c>
      <c r="K1647" s="1">
        <f t="shared" si="25"/>
        <v>4.1173172774092758E-3</v>
      </c>
    </row>
    <row r="1648" spans="1:11" x14ac:dyDescent="0.4">
      <c r="A1648">
        <v>1.6469999999999201</v>
      </c>
      <c r="B1648">
        <v>4.1196851199155901E-3</v>
      </c>
      <c r="C1648">
        <v>1.64599999999993</v>
      </c>
      <c r="D1648">
        <v>4.1196633030363703E-3</v>
      </c>
      <c r="I1648">
        <v>1.64399999999993</v>
      </c>
      <c r="J1648">
        <v>4.1084007857091001E-3</v>
      </c>
      <c r="K1648" s="1">
        <f t="shared" si="25"/>
        <v>4.1179089745806167E-3</v>
      </c>
    </row>
    <row r="1649" spans="1:11" x14ac:dyDescent="0.4">
      <c r="A1649">
        <v>1.64799999999992</v>
      </c>
      <c r="B1649">
        <v>4.1202775177494998E-3</v>
      </c>
      <c r="C1649">
        <v>1.6469999999999201</v>
      </c>
      <c r="D1649">
        <v>4.12025535162471E-3</v>
      </c>
      <c r="I1649">
        <v>1.6449999999999301</v>
      </c>
      <c r="J1649">
        <v>4.1125192865568696E-3</v>
      </c>
      <c r="K1649" s="1">
        <f t="shared" si="25"/>
        <v>4.1185008477690509E-3</v>
      </c>
    </row>
    <row r="1650" spans="1:11" x14ac:dyDescent="0.4">
      <c r="A1650">
        <v>1.6489999999999201</v>
      </c>
      <c r="B1650">
        <v>4.1208700893376497E-3</v>
      </c>
      <c r="C1650">
        <v>1.64799999999992</v>
      </c>
      <c r="D1650">
        <v>4.1208475731168703E-3</v>
      </c>
      <c r="I1650">
        <v>1.64599999999993</v>
      </c>
      <c r="J1650">
        <v>4.1166383794532602E-3</v>
      </c>
      <c r="K1650" s="1">
        <f t="shared" si="25"/>
        <v>4.1190928963910313E-3</v>
      </c>
    </row>
    <row r="1651" spans="1:11" x14ac:dyDescent="0.4">
      <c r="A1651">
        <v>1.64999999999992</v>
      </c>
      <c r="B1651">
        <v>4.1214628341127903E-3</v>
      </c>
      <c r="C1651">
        <v>1.6489999999999201</v>
      </c>
      <c r="D1651">
        <v>4.1214399669528704E-3</v>
      </c>
      <c r="I1651">
        <v>1.6469999999999201</v>
      </c>
      <c r="J1651">
        <v>4.1207580645731797E-3</v>
      </c>
      <c r="K1651" s="1">
        <f t="shared" si="25"/>
        <v>4.1196851199601777E-3</v>
      </c>
    </row>
    <row r="1652" spans="1:11" x14ac:dyDescent="0.4">
      <c r="A1652">
        <v>1.6509999999999201</v>
      </c>
      <c r="B1652">
        <v>4.1220557515076603E-3</v>
      </c>
      <c r="C1652">
        <v>1.64999999999992</v>
      </c>
      <c r="D1652">
        <v>4.1220325325732202E-3</v>
      </c>
      <c r="I1652">
        <v>1.64799999999992</v>
      </c>
      <c r="J1652">
        <v>4.1248783420909296E-3</v>
      </c>
      <c r="K1652" s="1">
        <f t="shared" si="25"/>
        <v>4.1202775177503715E-3</v>
      </c>
    </row>
    <row r="1653" spans="1:11" x14ac:dyDescent="0.4">
      <c r="A1653">
        <v>1.65199999999992</v>
      </c>
      <c r="B1653">
        <v>4.1226488409723504E-3</v>
      </c>
      <c r="C1653">
        <v>1.6509999999999201</v>
      </c>
      <c r="D1653">
        <v>4.1226252694189997E-3</v>
      </c>
      <c r="I1653">
        <v>1.6489999999999201</v>
      </c>
      <c r="J1653">
        <v>4.1289992121802599E-3</v>
      </c>
      <c r="K1653" s="1">
        <f t="shared" si="25"/>
        <v>4.1208700893298027E-3</v>
      </c>
    </row>
    <row r="1654" spans="1:11" x14ac:dyDescent="0.4">
      <c r="A1654">
        <v>1.6529999999999201</v>
      </c>
      <c r="B1654">
        <v>4.1232421019248696E-3</v>
      </c>
      <c r="C1654">
        <v>1.65199999999992</v>
      </c>
      <c r="D1654">
        <v>4.1232181769317797E-3</v>
      </c>
      <c r="I1654">
        <v>1.64999999999992</v>
      </c>
      <c r="J1654">
        <v>4.13312067501438E-3</v>
      </c>
      <c r="K1654" s="1">
        <f t="shared" si="25"/>
        <v>4.1214628341206009E-3</v>
      </c>
    </row>
    <row r="1655" spans="1:11" x14ac:dyDescent="0.4">
      <c r="A1655">
        <v>1.65399999999992</v>
      </c>
      <c r="B1655">
        <v>4.1238355338135699E-3</v>
      </c>
      <c r="C1655">
        <v>1.6529999999999201</v>
      </c>
      <c r="D1655">
        <v>4.1238112545536696E-3</v>
      </c>
      <c r="I1655">
        <v>1.6509999999999201</v>
      </c>
      <c r="J1655">
        <v>4.1372427307658803E-3</v>
      </c>
      <c r="K1655" s="1">
        <f t="shared" si="25"/>
        <v>4.1220557514998098E-3</v>
      </c>
    </row>
    <row r="1656" spans="1:11" x14ac:dyDescent="0.4">
      <c r="A1656">
        <v>1.6549999999999201</v>
      </c>
      <c r="B1656">
        <v>4.1244291360790003E-3</v>
      </c>
      <c r="C1656">
        <v>1.65399999999992</v>
      </c>
      <c r="D1656">
        <v>4.1244045017273401E-3</v>
      </c>
      <c r="I1656">
        <v>1.65199999999992</v>
      </c>
      <c r="J1656">
        <v>4.14136537960686E-3</v>
      </c>
      <c r="K1656" s="1">
        <f t="shared" si="25"/>
        <v>4.1226488409801627E-3</v>
      </c>
    </row>
    <row r="1657" spans="1:11" x14ac:dyDescent="0.4">
      <c r="A1657">
        <v>1.65599999999992</v>
      </c>
      <c r="B1657">
        <v>4.1250229081504402E-3</v>
      </c>
      <c r="C1657">
        <v>1.6549999999999201</v>
      </c>
      <c r="D1657">
        <v>4.1249979178959797E-3</v>
      </c>
      <c r="I1657">
        <v>1.6529999999999201</v>
      </c>
      <c r="J1657">
        <v>4.1454886217087801E-3</v>
      </c>
      <c r="K1657" s="1">
        <f t="shared" si="25"/>
        <v>4.1232421019196212E-3</v>
      </c>
    </row>
    <row r="1658" spans="1:11" x14ac:dyDescent="0.4">
      <c r="A1658">
        <v>1.6569999999999201</v>
      </c>
      <c r="B1658">
        <v>4.1256168494745197E-3</v>
      </c>
      <c r="C1658">
        <v>1.65599999999992</v>
      </c>
      <c r="D1658">
        <v>4.1255915025033103E-3</v>
      </c>
      <c r="I1658">
        <v>1.65399999999992</v>
      </c>
      <c r="J1658">
        <v>4.1496124572425897E-3</v>
      </c>
      <c r="K1658" s="1">
        <f t="shared" si="25"/>
        <v>4.1238355338101031E-3</v>
      </c>
    </row>
    <row r="1659" spans="1:11" x14ac:dyDescent="0.4">
      <c r="A1659">
        <v>1.65799999999992</v>
      </c>
      <c r="B1659">
        <v>4.12621095948744E-3</v>
      </c>
      <c r="C1659">
        <v>1.6569999999999201</v>
      </c>
      <c r="D1659">
        <v>4.1261852549936001E-3</v>
      </c>
      <c r="I1659">
        <v>1.6549999999999201</v>
      </c>
      <c r="J1659">
        <v>4.15373688637867E-3</v>
      </c>
      <c r="K1659" s="1">
        <f t="shared" si="25"/>
        <v>4.1244291360798234E-3</v>
      </c>
    </row>
    <row r="1660" spans="1:11" x14ac:dyDescent="0.4">
      <c r="A1660">
        <v>1.6589999999999201</v>
      </c>
      <c r="B1660">
        <v>4.1268052376288904E-3</v>
      </c>
      <c r="C1660">
        <v>1.65799999999992</v>
      </c>
      <c r="D1660">
        <v>4.12677917481167E-3</v>
      </c>
      <c r="I1660">
        <v>1.65599999999992</v>
      </c>
      <c r="J1660">
        <v>4.15786190928682E-3</v>
      </c>
      <c r="K1660" s="1">
        <f t="shared" si="25"/>
        <v>4.1250229081504462E-3</v>
      </c>
    </row>
    <row r="1661" spans="1:11" x14ac:dyDescent="0.4">
      <c r="A1661">
        <v>1.65999999999992</v>
      </c>
      <c r="B1661">
        <v>4.1273996833437699E-3</v>
      </c>
      <c r="C1661">
        <v>1.6589999999999201</v>
      </c>
      <c r="D1661">
        <v>4.1273732614028899E-3</v>
      </c>
      <c r="I1661">
        <v>1.6569999999999201</v>
      </c>
      <c r="J1661">
        <v>4.1619875261363001E-3</v>
      </c>
      <c r="K1661" s="1">
        <f t="shared" si="25"/>
        <v>4.1256168494796762E-3</v>
      </c>
    </row>
    <row r="1662" spans="1:11" x14ac:dyDescent="0.4">
      <c r="A1662">
        <v>1.6609999999999201</v>
      </c>
      <c r="B1662">
        <v>4.1279942960665396E-3</v>
      </c>
      <c r="C1662">
        <v>1.65999999999992</v>
      </c>
      <c r="D1662">
        <v>4.1279675142131596E-3</v>
      </c>
      <c r="I1662">
        <v>1.65799999999992</v>
      </c>
      <c r="J1662">
        <v>4.1661137370957802E-3</v>
      </c>
      <c r="K1662" s="1">
        <f t="shared" si="25"/>
        <v>4.1262109594805037E-3</v>
      </c>
    </row>
    <row r="1663" spans="1:11" x14ac:dyDescent="0.4">
      <c r="A1663">
        <v>1.66199999999992</v>
      </c>
      <c r="B1663">
        <v>4.1285890752429701E-3</v>
      </c>
      <c r="C1663">
        <v>1.6609999999999201</v>
      </c>
      <c r="D1663">
        <v>4.1285619326889601E-3</v>
      </c>
      <c r="I1663">
        <v>1.6589999999999201</v>
      </c>
      <c r="J1663">
        <v>4.1702405423334104E-3</v>
      </c>
      <c r="K1663" s="1">
        <f t="shared" si="25"/>
        <v>4.1268052376297153E-3</v>
      </c>
    </row>
    <row r="1664" spans="1:11" x14ac:dyDescent="0.4">
      <c r="A1664">
        <v>1.6629999999999201</v>
      </c>
      <c r="B1664">
        <v>4.1291840203188197E-3</v>
      </c>
      <c r="C1664">
        <v>1.66199999999992</v>
      </c>
      <c r="D1664">
        <v>4.1291565162772902E-3</v>
      </c>
      <c r="I1664">
        <v>1.65999999999992</v>
      </c>
      <c r="J1664">
        <v>4.1743679420167597E-3</v>
      </c>
      <c r="K1664" s="1">
        <f t="shared" si="25"/>
        <v>4.1273996833498423E-3</v>
      </c>
    </row>
    <row r="1665" spans="1:11" x14ac:dyDescent="0.4">
      <c r="A1665">
        <v>1.66399999999992</v>
      </c>
      <c r="B1665">
        <v>4.1297791307285496E-3</v>
      </c>
      <c r="C1665">
        <v>1.6629999999999201</v>
      </c>
      <c r="D1665">
        <v>4.1297512644257201E-3</v>
      </c>
      <c r="I1665">
        <v>1.6609999999999201</v>
      </c>
      <c r="J1665">
        <v>4.1784959363128198E-3</v>
      </c>
      <c r="K1665" s="1">
        <f t="shared" si="25"/>
        <v>4.1279942960595574E-3</v>
      </c>
    </row>
    <row r="1666" spans="1:11" x14ac:dyDescent="0.4">
      <c r="A1666">
        <v>1.6649999999999201</v>
      </c>
      <c r="B1666">
        <v>4.1303744059257401E-3</v>
      </c>
      <c r="C1666">
        <v>1.66399999999992</v>
      </c>
      <c r="D1666">
        <v>4.1303461765823998E-3</v>
      </c>
      <c r="I1666">
        <v>1.66199999999992</v>
      </c>
      <c r="J1666">
        <v>4.1826245253880597E-3</v>
      </c>
      <c r="K1666" s="1">
        <f t="shared" si="25"/>
        <v>4.1285890752403749E-3</v>
      </c>
    </row>
    <row r="1667" spans="1:11" x14ac:dyDescent="0.4">
      <c r="A1667">
        <v>1.66599999999992</v>
      </c>
      <c r="B1667">
        <v>4.1309698453466E-3</v>
      </c>
      <c r="C1667">
        <v>1.6649999999999201</v>
      </c>
      <c r="D1667">
        <v>4.1309412521960097E-3</v>
      </c>
      <c r="I1667">
        <v>1.6629999999999201</v>
      </c>
      <c r="J1667">
        <v>4.1867537094083798E-3</v>
      </c>
      <c r="K1667" s="1">
        <f t="shared" si="25"/>
        <v>4.1291840203196385E-3</v>
      </c>
    </row>
    <row r="1668" spans="1:11" x14ac:dyDescent="0.4">
      <c r="A1668">
        <v>1.6669999999999201</v>
      </c>
      <c r="B1668">
        <v>4.1315654484360203E-3</v>
      </c>
      <c r="C1668">
        <v>1.66599999999992</v>
      </c>
      <c r="D1668">
        <v>4.1315364907157899E-3</v>
      </c>
      <c r="I1668">
        <v>1.66399999999992</v>
      </c>
      <c r="J1668">
        <v>4.1908834885391096E-3</v>
      </c>
      <c r="K1668" s="1">
        <f t="shared" si="25"/>
        <v>4.1297791307302913E-3</v>
      </c>
    </row>
    <row r="1669" spans="1:11" x14ac:dyDescent="0.4">
      <c r="A1669">
        <v>1.66799999999992</v>
      </c>
      <c r="B1669">
        <v>4.1321612146466898E-3</v>
      </c>
      <c r="C1669">
        <v>1.6669999999999201</v>
      </c>
      <c r="D1669">
        <v>4.1321318915915704E-3</v>
      </c>
      <c r="I1669">
        <v>1.6649999999999201</v>
      </c>
      <c r="J1669">
        <v>4.1950138629450401E-3</v>
      </c>
      <c r="K1669" s="1">
        <f t="shared" si="25"/>
        <v>4.1303744059300344E-3</v>
      </c>
    </row>
    <row r="1670" spans="1:11" x14ac:dyDescent="0.4">
      <c r="A1670">
        <v>1.6689999999999201</v>
      </c>
      <c r="B1670">
        <v>4.1327571434139603E-3</v>
      </c>
      <c r="C1670">
        <v>1.66799999999992</v>
      </c>
      <c r="D1670">
        <v>4.1327274542737298E-3</v>
      </c>
      <c r="I1670">
        <v>1.66599999999992</v>
      </c>
      <c r="J1670">
        <v>4.1991448327903802E-3</v>
      </c>
      <c r="K1670" s="1">
        <f t="shared" ref="K1670:K1733" si="26">(J1670-J1669)/(I1670-I1669)</f>
        <v>4.1309698453405362E-3</v>
      </c>
    </row>
    <row r="1671" spans="1:11" x14ac:dyDescent="0.4">
      <c r="A1671">
        <v>1.66999999999992</v>
      </c>
      <c r="B1671">
        <v>4.1333532341887901E-3</v>
      </c>
      <c r="C1671">
        <v>1.6689999999999201</v>
      </c>
      <c r="D1671">
        <v>4.1333231782131998E-3</v>
      </c>
      <c r="I1671">
        <v>1.6669999999999201</v>
      </c>
      <c r="J1671">
        <v>4.2032763982388201E-3</v>
      </c>
      <c r="K1671" s="1">
        <f t="shared" si="26"/>
        <v>4.1315654484394447E-3</v>
      </c>
    </row>
    <row r="1672" spans="1:11" x14ac:dyDescent="0.4">
      <c r="A1672">
        <v>1.6709999999999201</v>
      </c>
      <c r="B1672">
        <v>4.1339494864290798E-3</v>
      </c>
      <c r="C1672">
        <v>1.66999999999992</v>
      </c>
      <c r="D1672">
        <v>4.1339190628615101E-3</v>
      </c>
      <c r="I1672">
        <v>1.66799999999992</v>
      </c>
      <c r="J1672">
        <v>4.2074085594534603E-3</v>
      </c>
      <c r="K1672" s="1">
        <f t="shared" si="26"/>
        <v>4.1321612146406244E-3</v>
      </c>
    </row>
    <row r="1673" spans="1:11" x14ac:dyDescent="0.4">
      <c r="A1673">
        <v>1.67199999999992</v>
      </c>
      <c r="B1673">
        <v>4.1345458995597703E-3</v>
      </c>
      <c r="C1673">
        <v>1.6709999999999201</v>
      </c>
      <c r="D1673">
        <v>4.13451510767075E-3</v>
      </c>
      <c r="I1673">
        <v>1.6689999999999201</v>
      </c>
      <c r="J1673">
        <v>4.2115413165968799E-3</v>
      </c>
      <c r="K1673" s="1">
        <f t="shared" si="26"/>
        <v>4.1327571434191203E-3</v>
      </c>
    </row>
    <row r="1674" spans="1:11" x14ac:dyDescent="0.4">
      <c r="A1674">
        <v>1.6729999999999201</v>
      </c>
      <c r="B1674">
        <v>4.1351424730439604E-3</v>
      </c>
      <c r="C1674">
        <v>1.67199999999992</v>
      </c>
      <c r="D1674">
        <v>4.1351113120935701E-3</v>
      </c>
      <c r="I1674">
        <v>1.66999999999992</v>
      </c>
      <c r="J1674">
        <v>4.2156746698310699E-3</v>
      </c>
      <c r="K1674" s="1">
        <f t="shared" si="26"/>
        <v>4.1333532341905318E-3</v>
      </c>
    </row>
    <row r="1675" spans="1:11" x14ac:dyDescent="0.4">
      <c r="A1675">
        <v>1.67399999999992</v>
      </c>
      <c r="B1675">
        <v>4.1357392063308797E-3</v>
      </c>
      <c r="C1675">
        <v>1.6729999999999201</v>
      </c>
      <c r="D1675">
        <v>4.1357076755832098E-3</v>
      </c>
      <c r="I1675">
        <v>1.6709999999999201</v>
      </c>
      <c r="J1675">
        <v>4.2198086193174899E-3</v>
      </c>
      <c r="K1675" s="1">
        <f t="shared" si="26"/>
        <v>4.1339494864194954E-3</v>
      </c>
    </row>
    <row r="1676" spans="1:11" x14ac:dyDescent="0.4">
      <c r="A1676">
        <v>1.6749999999999201</v>
      </c>
      <c r="B1676">
        <v>4.1363360988662702E-3</v>
      </c>
      <c r="C1676">
        <v>1.67399999999992</v>
      </c>
      <c r="D1676">
        <v>4.1363041975934697E-3</v>
      </c>
      <c r="I1676">
        <v>1.67199999999992</v>
      </c>
      <c r="J1676">
        <v>4.2239431652170501E-3</v>
      </c>
      <c r="K1676" s="1">
        <f t="shared" si="26"/>
        <v>4.134545899560642E-3</v>
      </c>
    </row>
    <row r="1677" spans="1:11" x14ac:dyDescent="0.4">
      <c r="A1677">
        <v>1.67599999999992</v>
      </c>
      <c r="B1677">
        <v>4.1369331500950403E-3</v>
      </c>
      <c r="C1677">
        <v>1.6749999999999201</v>
      </c>
      <c r="D1677">
        <v>4.1369008775787499E-3</v>
      </c>
      <c r="I1677">
        <v>1.6729999999999201</v>
      </c>
      <c r="J1677">
        <v>4.2280783076900997E-3</v>
      </c>
      <c r="K1677" s="1">
        <f t="shared" si="26"/>
        <v>4.1351424730491169E-3</v>
      </c>
    </row>
    <row r="1678" spans="1:11" x14ac:dyDescent="0.4">
      <c r="A1678">
        <v>1.6769999999999201</v>
      </c>
      <c r="B1678">
        <v>4.1375303594768202E-3</v>
      </c>
      <c r="C1678">
        <v>1.67599999999992</v>
      </c>
      <c r="D1678">
        <v>4.1374977149940097E-3</v>
      </c>
      <c r="I1678">
        <v>1.67399999999992</v>
      </c>
      <c r="J1678">
        <v>4.2322140468964301E-3</v>
      </c>
      <c r="K1678" s="1">
        <f t="shared" si="26"/>
        <v>4.1357392063308797E-3</v>
      </c>
    </row>
    <row r="1679" spans="1:11" x14ac:dyDescent="0.4">
      <c r="A1679">
        <v>1.67799999999992</v>
      </c>
      <c r="B1679">
        <v>4.1381277264564802E-3</v>
      </c>
      <c r="C1679">
        <v>1.6769999999999201</v>
      </c>
      <c r="D1679">
        <v>4.1380947092948001E-3</v>
      </c>
      <c r="I1679">
        <v>1.6749999999999201</v>
      </c>
      <c r="J1679">
        <v>4.2363503829952898E-3</v>
      </c>
      <c r="K1679" s="1">
        <f t="shared" si="26"/>
        <v>4.1363360988592879E-3</v>
      </c>
    </row>
    <row r="1680" spans="1:11" x14ac:dyDescent="0.4">
      <c r="A1680">
        <v>1.6789999999999199</v>
      </c>
      <c r="B1680">
        <v>4.13872525048761E-3</v>
      </c>
      <c r="C1680">
        <v>1.67799999999992</v>
      </c>
      <c r="D1680">
        <v>4.1386918599372498E-3</v>
      </c>
      <c r="I1680">
        <v>1.67599999999992</v>
      </c>
      <c r="J1680">
        <v>4.2404873161453896E-3</v>
      </c>
      <c r="K1680" s="1">
        <f t="shared" si="26"/>
        <v>4.1369331501002514E-3</v>
      </c>
    </row>
    <row r="1681" spans="1:11" x14ac:dyDescent="0.4">
      <c r="A1681">
        <v>1.67999999999992</v>
      </c>
      <c r="B1681">
        <v>4.1393229310202799E-3</v>
      </c>
      <c r="C1681">
        <v>1.6789999999999199</v>
      </c>
      <c r="D1681">
        <v>4.1392891663780797E-3</v>
      </c>
      <c r="I1681">
        <v>1.6769999999999201</v>
      </c>
      <c r="J1681">
        <v>4.2446248465048599E-3</v>
      </c>
      <c r="K1681" s="1">
        <f t="shared" si="26"/>
        <v>4.137530359469831E-3</v>
      </c>
    </row>
    <row r="1682" spans="1:11" x14ac:dyDescent="0.4">
      <c r="A1682">
        <v>1.6809999999999199</v>
      </c>
      <c r="B1682">
        <v>4.13992076751586E-3</v>
      </c>
      <c r="C1682">
        <v>1.67999999999992</v>
      </c>
      <c r="D1682">
        <v>4.1398866280745704E-3</v>
      </c>
      <c r="I1682">
        <v>1.67799999999992</v>
      </c>
      <c r="J1682">
        <v>4.2487629742313203E-3</v>
      </c>
      <c r="K1682" s="1">
        <f t="shared" si="26"/>
        <v>4.1381277264608248E-3</v>
      </c>
    </row>
    <row r="1683" spans="1:11" x14ac:dyDescent="0.4">
      <c r="A1683">
        <v>1.68199999999992</v>
      </c>
      <c r="B1683">
        <v>4.1405187594114497E-3</v>
      </c>
      <c r="C1683">
        <v>1.6809999999999199</v>
      </c>
      <c r="D1683">
        <v>4.1404842444846199E-3</v>
      </c>
      <c r="I1683">
        <v>1.6789999999999199</v>
      </c>
      <c r="J1683">
        <v>4.2529016994818101E-3</v>
      </c>
      <c r="K1683" s="1">
        <f t="shared" si="26"/>
        <v>4.138725250490213E-3</v>
      </c>
    </row>
    <row r="1684" spans="1:11" x14ac:dyDescent="0.4">
      <c r="A1684">
        <v>1.6829999999999199</v>
      </c>
      <c r="B1684">
        <v>4.1411169061727404E-3</v>
      </c>
      <c r="C1684">
        <v>1.68199999999992</v>
      </c>
      <c r="D1684">
        <v>4.1410820150667004E-3</v>
      </c>
      <c r="I1684">
        <v>1.67999999999992</v>
      </c>
      <c r="J1684">
        <v>4.2570410224128299E-3</v>
      </c>
      <c r="K1684" s="1">
        <f t="shared" si="26"/>
        <v>4.1393229310193614E-3</v>
      </c>
    </row>
    <row r="1685" spans="1:11" x14ac:dyDescent="0.4">
      <c r="A1685">
        <v>1.68399999999992</v>
      </c>
      <c r="B1685">
        <v>4.1417152072576301E-3</v>
      </c>
      <c r="C1685">
        <v>1.6829999999999199</v>
      </c>
      <c r="D1685">
        <v>4.1416799392798697E-3</v>
      </c>
      <c r="I1685">
        <v>1.6809999999999199</v>
      </c>
      <c r="J1685">
        <v>4.2611809431803401E-3</v>
      </c>
      <c r="K1685" s="1">
        <f t="shared" si="26"/>
        <v>4.1399207675106627E-3</v>
      </c>
    </row>
    <row r="1686" spans="1:11" x14ac:dyDescent="0.4">
      <c r="A1686">
        <v>1.6849999999999199</v>
      </c>
      <c r="B1686">
        <v>4.1423136621084097E-3</v>
      </c>
      <c r="C1686">
        <v>1.68399999999992</v>
      </c>
      <c r="D1686">
        <v>4.1422780165837796E-3</v>
      </c>
      <c r="I1686">
        <v>1.68199999999992</v>
      </c>
      <c r="J1686">
        <v>4.2653214619397502E-3</v>
      </c>
      <c r="K1686" s="1">
        <f t="shared" si="26"/>
        <v>4.1405187594096646E-3</v>
      </c>
    </row>
    <row r="1687" spans="1:11" x14ac:dyDescent="0.4">
      <c r="A1687">
        <v>1.68599999999992</v>
      </c>
      <c r="B1687">
        <v>4.1429122701907798E-3</v>
      </c>
      <c r="C1687">
        <v>1.6849999999999199</v>
      </c>
      <c r="D1687">
        <v>4.14287624643869E-3</v>
      </c>
      <c r="I1687">
        <v>1.6829999999999199</v>
      </c>
      <c r="J1687">
        <v>4.2694625788459303E-3</v>
      </c>
      <c r="K1687" s="1">
        <f t="shared" si="26"/>
        <v>4.1411169061805458E-3</v>
      </c>
    </row>
    <row r="1688" spans="1:11" x14ac:dyDescent="0.4">
      <c r="A1688">
        <v>1.6869999999999199</v>
      </c>
      <c r="B1688">
        <v>4.1435110309591804E-3</v>
      </c>
      <c r="C1688">
        <v>1.68599999999992</v>
      </c>
      <c r="D1688">
        <v>4.1434746283054097E-3</v>
      </c>
      <c r="I1688">
        <v>1.68399999999992</v>
      </c>
      <c r="J1688">
        <v>4.2736042940531797E-3</v>
      </c>
      <c r="K1688" s="1">
        <f t="shared" si="26"/>
        <v>4.1417152072489045E-3</v>
      </c>
    </row>
    <row r="1689" spans="1:11" x14ac:dyDescent="0.4">
      <c r="A1689">
        <v>1.68799999999992</v>
      </c>
      <c r="B1689">
        <v>4.1441099438680297E-3</v>
      </c>
      <c r="C1689">
        <v>1.6869999999999199</v>
      </c>
      <c r="D1689">
        <v>4.1440731616454E-3</v>
      </c>
      <c r="I1689">
        <v>1.6849999999999199</v>
      </c>
      <c r="J1689">
        <v>4.2777466077152902E-3</v>
      </c>
      <c r="K1689" s="1">
        <f t="shared" si="26"/>
        <v>4.1423136621110117E-3</v>
      </c>
    </row>
    <row r="1690" spans="1:11" x14ac:dyDescent="0.4">
      <c r="A1690">
        <v>1.6889999999999199</v>
      </c>
      <c r="B1690">
        <v>4.1447090083726297E-3</v>
      </c>
      <c r="C1690">
        <v>1.68799999999992</v>
      </c>
      <c r="D1690">
        <v>4.1446718459206703E-3</v>
      </c>
      <c r="I1690">
        <v>1.68599999999992</v>
      </c>
      <c r="J1690">
        <v>4.2818895199854797E-3</v>
      </c>
      <c r="K1690" s="1">
        <f t="shared" si="26"/>
        <v>4.1429122701889956E-3</v>
      </c>
    </row>
    <row r="1691" spans="1:11" x14ac:dyDescent="0.4">
      <c r="A1691">
        <v>1.68999999999992</v>
      </c>
      <c r="B1691">
        <v>4.1453082239412799E-3</v>
      </c>
      <c r="C1691">
        <v>1.6889999999999199</v>
      </c>
      <c r="D1691">
        <v>4.1452706805938403E-3</v>
      </c>
      <c r="I1691">
        <v>1.6869999999999199</v>
      </c>
      <c r="J1691">
        <v>4.2860330310164401E-3</v>
      </c>
      <c r="K1691" s="1">
        <f t="shared" si="26"/>
        <v>4.1435110309609152E-3</v>
      </c>
    </row>
    <row r="1692" spans="1:11" x14ac:dyDescent="0.4">
      <c r="A1692">
        <v>1.6909999999999199</v>
      </c>
      <c r="B1692">
        <v>4.14590759001975E-3</v>
      </c>
      <c r="C1692">
        <v>1.68999999999992</v>
      </c>
      <c r="D1692">
        <v>4.1458696651281504E-3</v>
      </c>
      <c r="I1692">
        <v>1.68799999999992</v>
      </c>
      <c r="J1692">
        <v>4.2901771409603103E-3</v>
      </c>
      <c r="K1692" s="1">
        <f t="shared" si="26"/>
        <v>4.1441099438697124E-3</v>
      </c>
    </row>
    <row r="1693" spans="1:11" x14ac:dyDescent="0.4">
      <c r="A1693">
        <v>1.69199999999992</v>
      </c>
      <c r="B1693">
        <v>4.1465071060780801E-3</v>
      </c>
      <c r="C1693">
        <v>1.6909999999999199</v>
      </c>
      <c r="D1693">
        <v>4.1464687989874001E-3</v>
      </c>
      <c r="I1693">
        <v>1.6889999999999199</v>
      </c>
      <c r="J1693">
        <v>4.2943218499686799E-3</v>
      </c>
      <c r="K1693" s="1">
        <f t="shared" si="26"/>
        <v>4.1447090083700285E-3</v>
      </c>
    </row>
    <row r="1694" spans="1:11" x14ac:dyDescent="0.4">
      <c r="A1694">
        <v>1.6929999999999199</v>
      </c>
      <c r="B1694">
        <v>4.1471067715654801E-3</v>
      </c>
      <c r="C1694">
        <v>1.69199999999992</v>
      </c>
      <c r="D1694">
        <v>4.1470680816360298E-3</v>
      </c>
      <c r="I1694">
        <v>1.68999999999992</v>
      </c>
      <c r="J1694">
        <v>4.2984671581926199E-3</v>
      </c>
      <c r="K1694" s="1">
        <f t="shared" si="26"/>
        <v>4.1453082239395001E-3</v>
      </c>
    </row>
    <row r="1695" spans="1:11" x14ac:dyDescent="0.4">
      <c r="A1695">
        <v>1.69399999999992</v>
      </c>
      <c r="B1695">
        <v>4.1477065859606898E-3</v>
      </c>
      <c r="C1695">
        <v>1.6929999999999199</v>
      </c>
      <c r="D1695">
        <v>4.1476675125390397E-3</v>
      </c>
      <c r="I1695">
        <v>1.6909999999999199</v>
      </c>
      <c r="J1695">
        <v>4.30261306578264E-3</v>
      </c>
      <c r="K1695" s="1">
        <f t="shared" si="26"/>
        <v>4.1459075900206251E-3</v>
      </c>
    </row>
    <row r="1696" spans="1:11" x14ac:dyDescent="0.4">
      <c r="A1696">
        <v>1.6949999999999199</v>
      </c>
      <c r="B1696">
        <v>4.1483065486998998E-3</v>
      </c>
      <c r="C1696">
        <v>1.69399999999992</v>
      </c>
      <c r="D1696">
        <v>4.1482670911620603E-3</v>
      </c>
      <c r="I1696">
        <v>1.69199999999992</v>
      </c>
      <c r="J1696">
        <v>4.3067595728887203E-3</v>
      </c>
      <c r="K1696" s="1">
        <f t="shared" si="26"/>
        <v>4.1465071060797646E-3</v>
      </c>
    </row>
    <row r="1697" spans="1:11" x14ac:dyDescent="0.4">
      <c r="A1697">
        <v>1.69599999999992</v>
      </c>
      <c r="B1697">
        <v>4.1489066592653003E-3</v>
      </c>
      <c r="C1697">
        <v>1.6949999999999199</v>
      </c>
      <c r="D1697">
        <v>4.1488668169713102E-3</v>
      </c>
      <c r="I1697">
        <v>1.6929999999999199</v>
      </c>
      <c r="J1697">
        <v>4.3109066796602801E-3</v>
      </c>
      <c r="K1697" s="1">
        <f t="shared" si="26"/>
        <v>4.1471067715602846E-3</v>
      </c>
    </row>
    <row r="1698" spans="1:11" x14ac:dyDescent="0.4">
      <c r="A1698">
        <v>1.6969999999999199</v>
      </c>
      <c r="B1698">
        <v>4.1495069171052701E-3</v>
      </c>
      <c r="C1698">
        <v>1.69599999999992</v>
      </c>
      <c r="D1698">
        <v>4.1494666894336301E-3</v>
      </c>
      <c r="I1698">
        <v>1.69399999999992</v>
      </c>
      <c r="J1698">
        <v>4.3150543862462403E-3</v>
      </c>
      <c r="K1698" s="1">
        <f t="shared" si="26"/>
        <v>4.1477065859597687E-3</v>
      </c>
    </row>
    <row r="1699" spans="1:11" x14ac:dyDescent="0.4">
      <c r="A1699">
        <v>1.69799999999992</v>
      </c>
      <c r="B1699">
        <v>4.1501073216967596E-3</v>
      </c>
      <c r="C1699">
        <v>1.6969999999999199</v>
      </c>
      <c r="D1699">
        <v>4.1500667080164302E-3</v>
      </c>
      <c r="I1699">
        <v>1.6949999999999199</v>
      </c>
      <c r="J1699">
        <v>4.3192026927949398E-3</v>
      </c>
      <c r="K1699" s="1">
        <f t="shared" si="26"/>
        <v>4.1483065486999015E-3</v>
      </c>
    </row>
    <row r="1700" spans="1:11" x14ac:dyDescent="0.4">
      <c r="A1700">
        <v>1.6989999999999199</v>
      </c>
      <c r="B1700">
        <v>4.1507078724864104E-3</v>
      </c>
      <c r="C1700">
        <v>1.69799999999992</v>
      </c>
      <c r="D1700">
        <v>4.1506668721877603E-3</v>
      </c>
      <c r="I1700">
        <v>1.69599999999992</v>
      </c>
      <c r="J1700">
        <v>4.3233515994542098E-3</v>
      </c>
      <c r="K1700" s="1">
        <f t="shared" si="26"/>
        <v>4.148906659269592E-3</v>
      </c>
    </row>
    <row r="1701" spans="1:11" x14ac:dyDescent="0.4">
      <c r="A1701">
        <v>1.69999999999992</v>
      </c>
      <c r="B1701">
        <v>4.1513085689590104E-3</v>
      </c>
      <c r="C1701">
        <v>1.6989999999999199</v>
      </c>
      <c r="D1701">
        <v>4.1512671814162702E-3</v>
      </c>
      <c r="I1701">
        <v>1.6969999999999199</v>
      </c>
      <c r="J1701">
        <v>4.3275011063713103E-3</v>
      </c>
      <c r="K1701" s="1">
        <f t="shared" si="26"/>
        <v>4.1495069171009332E-3</v>
      </c>
    </row>
    <row r="1702" spans="1:11" x14ac:dyDescent="0.4">
      <c r="A1702">
        <v>1.7009999999999199</v>
      </c>
      <c r="B1702">
        <v>4.1519094105559699E-3</v>
      </c>
      <c r="C1702">
        <v>1.69999999999992</v>
      </c>
      <c r="D1702">
        <v>4.15186763517119E-3</v>
      </c>
      <c r="I1702">
        <v>1.69799999999992</v>
      </c>
      <c r="J1702">
        <v>4.3316512136930101E-3</v>
      </c>
      <c r="K1702" s="1">
        <f t="shared" si="26"/>
        <v>4.150107321699314E-3</v>
      </c>
    </row>
    <row r="1703" spans="1:11" x14ac:dyDescent="0.4">
      <c r="A1703">
        <v>1.70199999999992</v>
      </c>
      <c r="B1703">
        <v>4.1525103967646904E-3</v>
      </c>
      <c r="C1703">
        <v>1.7009999999999199</v>
      </c>
      <c r="D1703">
        <v>4.15246823292239E-3</v>
      </c>
      <c r="I1703">
        <v>1.6989999999999199</v>
      </c>
      <c r="J1703">
        <v>4.33580192156549E-3</v>
      </c>
      <c r="K1703" s="1">
        <f t="shared" si="26"/>
        <v>4.1507078724803475E-3</v>
      </c>
    </row>
    <row r="1704" spans="1:11" x14ac:dyDescent="0.4">
      <c r="A1704">
        <v>1.7029999999999199</v>
      </c>
      <c r="B1704">
        <v>4.1531115270352498E-3</v>
      </c>
      <c r="C1704">
        <v>1.70199999999992</v>
      </c>
      <c r="D1704">
        <v>4.1530689741403398E-3</v>
      </c>
      <c r="I1704">
        <v>1.69999999999992</v>
      </c>
      <c r="J1704">
        <v>4.3399532301344503E-3</v>
      </c>
      <c r="K1704" s="1">
        <f t="shared" si="26"/>
        <v>4.15130856895983E-3</v>
      </c>
    </row>
    <row r="1705" spans="1:11" x14ac:dyDescent="0.4">
      <c r="A1705">
        <v>1.70399999999992</v>
      </c>
      <c r="B1705">
        <v>4.1537128008385703E-3</v>
      </c>
      <c r="C1705">
        <v>1.7029999999999199</v>
      </c>
      <c r="D1705">
        <v>4.1536698582960996E-3</v>
      </c>
      <c r="I1705">
        <v>1.7009999999999199</v>
      </c>
      <c r="J1705">
        <v>4.3441051395450101E-3</v>
      </c>
      <c r="K1705" s="1">
        <f t="shared" si="26"/>
        <v>4.1519094105603163E-3</v>
      </c>
    </row>
    <row r="1706" spans="1:11" x14ac:dyDescent="0.4">
      <c r="A1706">
        <v>1.7049999999999199</v>
      </c>
      <c r="B1706">
        <v>4.1543142176498904E-3</v>
      </c>
      <c r="C1706">
        <v>1.70399999999992</v>
      </c>
      <c r="D1706">
        <v>4.1542708848613498E-3</v>
      </c>
      <c r="I1706">
        <v>1.70199999999992</v>
      </c>
      <c r="J1706">
        <v>4.34825764994177E-3</v>
      </c>
      <c r="K1706" s="1">
        <f t="shared" si="26"/>
        <v>4.152510396759436E-3</v>
      </c>
    </row>
    <row r="1707" spans="1:11" x14ac:dyDescent="0.4">
      <c r="A1707">
        <v>1.70599999999992</v>
      </c>
      <c r="B1707">
        <v>4.1549157769262398E-3</v>
      </c>
      <c r="C1707">
        <v>1.7049999999999199</v>
      </c>
      <c r="D1707">
        <v>4.1548720533083998E-3</v>
      </c>
      <c r="I1707">
        <v>1.7029999999999199</v>
      </c>
      <c r="J1707">
        <v>4.35241076146881E-3</v>
      </c>
      <c r="K1707" s="1">
        <f t="shared" si="26"/>
        <v>4.15311152704046E-3</v>
      </c>
    </row>
    <row r="1708" spans="1:11" x14ac:dyDescent="0.4">
      <c r="A1708">
        <v>1.7069999999999199</v>
      </c>
      <c r="B1708">
        <v>4.155517478142E-3</v>
      </c>
      <c r="C1708">
        <v>1.70599999999992</v>
      </c>
      <c r="D1708">
        <v>4.1554733631101399E-3</v>
      </c>
      <c r="I1708">
        <v>1.70399999999992</v>
      </c>
      <c r="J1708">
        <v>4.3565644742696499E-3</v>
      </c>
      <c r="K1708" s="1">
        <f t="shared" si="26"/>
        <v>4.1537128008393848E-3</v>
      </c>
    </row>
    <row r="1709" spans="1:11" x14ac:dyDescent="0.4">
      <c r="A1709">
        <v>1.70799999999992</v>
      </c>
      <c r="B1709">
        <v>4.1561193207620096E-3</v>
      </c>
      <c r="C1709">
        <v>1.7069999999999199</v>
      </c>
      <c r="D1709">
        <v>4.1560748137400797E-3</v>
      </c>
      <c r="I1709">
        <v>1.7049999999999199</v>
      </c>
      <c r="J1709">
        <v>4.3607187884872898E-3</v>
      </c>
      <c r="K1709" s="1">
        <f t="shared" si="26"/>
        <v>4.1543142176403485E-3</v>
      </c>
    </row>
    <row r="1710" spans="1:11" x14ac:dyDescent="0.4">
      <c r="A1710">
        <v>1.7089999999999199</v>
      </c>
      <c r="B1710">
        <v>4.15672130426152E-3</v>
      </c>
      <c r="C1710">
        <v>1.70799999999992</v>
      </c>
      <c r="D1710">
        <v>4.1566764046723596E-3</v>
      </c>
      <c r="I1710">
        <v>1.70599999999992</v>
      </c>
      <c r="J1710">
        <v>4.3648737042642199E-3</v>
      </c>
      <c r="K1710" s="1">
        <f t="shared" si="26"/>
        <v>4.1549157769296546E-3</v>
      </c>
    </row>
    <row r="1711" spans="1:11" x14ac:dyDescent="0.4">
      <c r="A1711">
        <v>1.70999999999992</v>
      </c>
      <c r="B1711">
        <v>4.1573234281079598E-3</v>
      </c>
      <c r="C1711">
        <v>1.7089999999999199</v>
      </c>
      <c r="D1711">
        <v>4.1572781353817201E-3</v>
      </c>
      <c r="I1711">
        <v>1.7069999999999199</v>
      </c>
      <c r="J1711">
        <v>4.3690292217423597E-3</v>
      </c>
      <c r="K1711" s="1">
        <f t="shared" si="26"/>
        <v>4.1555174781402679E-3</v>
      </c>
    </row>
    <row r="1712" spans="1:11" x14ac:dyDescent="0.4">
      <c r="A1712">
        <v>1.7109999999999199</v>
      </c>
      <c r="B1712">
        <v>4.1579256917679101E-3</v>
      </c>
      <c r="C1712">
        <v>1.70999999999992</v>
      </c>
      <c r="D1712">
        <v>4.1578800053435E-3</v>
      </c>
      <c r="I1712">
        <v>1.70799999999992</v>
      </c>
      <c r="J1712">
        <v>4.3731853410631204E-3</v>
      </c>
      <c r="K1712" s="1">
        <f t="shared" si="26"/>
        <v>4.1561193207602237E-3</v>
      </c>
    </row>
    <row r="1713" spans="1:11" x14ac:dyDescent="0.4">
      <c r="A1713">
        <v>1.71199999999992</v>
      </c>
      <c r="B1713">
        <v>4.1585280947226896E-3</v>
      </c>
      <c r="C1713">
        <v>1.7109999999999199</v>
      </c>
      <c r="D1713">
        <v>4.1584820140336699E-3</v>
      </c>
      <c r="I1713">
        <v>1.7089999999999199</v>
      </c>
      <c r="J1713">
        <v>4.3773420623673797E-3</v>
      </c>
      <c r="K1713" s="1">
        <f t="shared" si="26"/>
        <v>4.1567213042597861E-3</v>
      </c>
    </row>
    <row r="1714" spans="1:11" x14ac:dyDescent="0.4">
      <c r="A1714">
        <v>1.7129999999999199</v>
      </c>
      <c r="B1714">
        <v>4.1591306364345201E-3</v>
      </c>
      <c r="C1714">
        <v>1.71199999999992</v>
      </c>
      <c r="D1714">
        <v>4.1590841609288097E-3</v>
      </c>
      <c r="I1714">
        <v>1.70999999999992</v>
      </c>
      <c r="J1714">
        <v>4.3814993857954898E-3</v>
      </c>
      <c r="K1714" s="1">
        <f t="shared" si="26"/>
        <v>4.1573234281096424E-3</v>
      </c>
    </row>
    <row r="1715" spans="1:11" x14ac:dyDescent="0.4">
      <c r="A1715">
        <v>1.71399999999992</v>
      </c>
      <c r="B1715">
        <v>4.1597333163856101E-3</v>
      </c>
      <c r="C1715">
        <v>1.7129999999999199</v>
      </c>
      <c r="D1715">
        <v>4.1596864455061E-3</v>
      </c>
      <c r="I1715">
        <v>1.7109999999999199</v>
      </c>
      <c r="J1715">
        <v>4.3856573114872599E-3</v>
      </c>
      <c r="K1715" s="1">
        <f t="shared" si="26"/>
        <v>4.1579256917705157E-3</v>
      </c>
    </row>
    <row r="1716" spans="1:11" x14ac:dyDescent="0.4">
      <c r="A1716">
        <v>1.7149999999999199</v>
      </c>
      <c r="B1716">
        <v>4.1603361340346997E-3</v>
      </c>
      <c r="C1716">
        <v>1.71399999999992</v>
      </c>
      <c r="D1716">
        <v>4.1602888672433603E-3</v>
      </c>
      <c r="I1716">
        <v>1.71199999999992</v>
      </c>
      <c r="J1716">
        <v>4.3898158395819804E-3</v>
      </c>
      <c r="K1716" s="1">
        <f t="shared" si="26"/>
        <v>4.1585280947200312E-3</v>
      </c>
    </row>
    <row r="1717" spans="1:11" x14ac:dyDescent="0.4">
      <c r="A1717">
        <v>1.71599999999992</v>
      </c>
      <c r="B1717">
        <v>4.1609390888761397E-3</v>
      </c>
      <c r="C1717">
        <v>1.7149999999999199</v>
      </c>
      <c r="D1717">
        <v>4.1608914256190104E-3</v>
      </c>
      <c r="I1717">
        <v>1.7129999999999199</v>
      </c>
      <c r="J1717">
        <v>4.3939749702184196E-3</v>
      </c>
      <c r="K1717" s="1">
        <f t="shared" si="26"/>
        <v>4.1591306364397312E-3</v>
      </c>
    </row>
    <row r="1718" spans="1:11" x14ac:dyDescent="0.4">
      <c r="A1718">
        <v>1.7169999999999199</v>
      </c>
      <c r="B1718">
        <v>4.1615421803678204E-3</v>
      </c>
      <c r="C1718">
        <v>1.71599999999992</v>
      </c>
      <c r="D1718">
        <v>4.1614941201120704E-3</v>
      </c>
      <c r="I1718">
        <v>1.71399999999992</v>
      </c>
      <c r="J1718">
        <v>4.3981347035347996E-3</v>
      </c>
      <c r="K1718" s="1">
        <f t="shared" si="26"/>
        <v>4.159733316379483E-3</v>
      </c>
    </row>
    <row r="1719" spans="1:11" x14ac:dyDescent="0.4">
      <c r="A1719">
        <v>1.71799999999992</v>
      </c>
      <c r="B1719">
        <v>4.1621454079936501E-3</v>
      </c>
      <c r="C1719">
        <v>1.7169999999999199</v>
      </c>
      <c r="D1719">
        <v>4.16209695020221E-3</v>
      </c>
      <c r="I1719">
        <v>1.7149999999999199</v>
      </c>
      <c r="J1719">
        <v>4.4022950396688399E-3</v>
      </c>
      <c r="K1719" s="1">
        <f t="shared" si="26"/>
        <v>4.1603361340407791E-3</v>
      </c>
    </row>
    <row r="1720" spans="1:11" x14ac:dyDescent="0.4">
      <c r="A1720">
        <v>1.7189999999999199</v>
      </c>
      <c r="B1720">
        <v>4.1627487712245599E-3</v>
      </c>
      <c r="C1720">
        <v>1.71799999999992</v>
      </c>
      <c r="D1720">
        <v>4.1626999153696904E-3</v>
      </c>
      <c r="I1720">
        <v>1.71599999999992</v>
      </c>
      <c r="J1720">
        <v>4.4064559787577104E-3</v>
      </c>
      <c r="K1720" s="1">
        <f t="shared" si="26"/>
        <v>4.160939088870017E-3</v>
      </c>
    </row>
    <row r="1721" spans="1:11" x14ac:dyDescent="0.4">
      <c r="A1721">
        <v>1.71999999999992</v>
      </c>
      <c r="B1721">
        <v>4.1633522695401198E-3</v>
      </c>
      <c r="C1721">
        <v>1.7189999999999199</v>
      </c>
      <c r="D1721">
        <v>4.1633030150953904E-3</v>
      </c>
      <c r="I1721">
        <v>1.7169999999999199</v>
      </c>
      <c r="J1721">
        <v>4.4106175209380804E-3</v>
      </c>
      <c r="K1721" s="1">
        <f t="shared" si="26"/>
        <v>4.1615421803704242E-3</v>
      </c>
    </row>
    <row r="1722" spans="1:11" x14ac:dyDescent="0.4">
      <c r="A1722">
        <v>1.7209999999999199</v>
      </c>
      <c r="B1722">
        <v>4.1639559024190401E-3</v>
      </c>
      <c r="C1722">
        <v>1.71999999999992</v>
      </c>
      <c r="D1722">
        <v>4.1639062488608098E-3</v>
      </c>
      <c r="I1722">
        <v>1.71799999999992</v>
      </c>
      <c r="J1722">
        <v>4.4147796663460701E-3</v>
      </c>
      <c r="K1722" s="1">
        <f t="shared" si="26"/>
        <v>4.1621454079892655E-3</v>
      </c>
    </row>
    <row r="1723" spans="1:11" x14ac:dyDescent="0.4">
      <c r="A1723">
        <v>1.72199999999992</v>
      </c>
      <c r="B1723">
        <v>4.1645596693313802E-3</v>
      </c>
      <c r="C1723">
        <v>1.7209999999999199</v>
      </c>
      <c r="D1723">
        <v>4.1645096161480599E-3</v>
      </c>
      <c r="I1723">
        <v>1.7189999999999199</v>
      </c>
      <c r="J1723">
        <v>4.4189424151173003E-3</v>
      </c>
      <c r="K1723" s="1">
        <f t="shared" si="26"/>
        <v>4.1627487712306366E-3</v>
      </c>
    </row>
    <row r="1724" spans="1:11" x14ac:dyDescent="0.4">
      <c r="A1724">
        <v>1.7229999999999199</v>
      </c>
      <c r="B1724">
        <v>4.1651635697636403E-3</v>
      </c>
      <c r="C1724">
        <v>1.72199999999992</v>
      </c>
      <c r="D1724">
        <v>4.1651131164398896E-3</v>
      </c>
      <c r="I1724">
        <v>1.71999999999992</v>
      </c>
      <c r="J1724">
        <v>4.4231057673868399E-3</v>
      </c>
      <c r="K1724" s="1">
        <f t="shared" si="26"/>
        <v>4.1633522695391978E-3</v>
      </c>
    </row>
    <row r="1725" spans="1:11" x14ac:dyDescent="0.4">
      <c r="A1725">
        <v>1.72399999999992</v>
      </c>
      <c r="B1725">
        <v>4.1657676031928203E-3</v>
      </c>
      <c r="C1725">
        <v>1.7229999999999199</v>
      </c>
      <c r="D1725">
        <v>4.1657167492196202E-3</v>
      </c>
      <c r="I1725">
        <v>1.7209999999999199</v>
      </c>
      <c r="J1725">
        <v>4.4272697232892498E-3</v>
      </c>
      <c r="K1725" s="1">
        <f t="shared" si="26"/>
        <v>4.1639559024103734E-3</v>
      </c>
    </row>
    <row r="1726" spans="1:11" x14ac:dyDescent="0.4">
      <c r="A1726">
        <v>1.7249999999999199</v>
      </c>
      <c r="B1726">
        <v>4.16637176910023E-3</v>
      </c>
      <c r="C1726">
        <v>1.72399999999992</v>
      </c>
      <c r="D1726">
        <v>4.1663205139712304E-3</v>
      </c>
      <c r="I1726">
        <v>1.72199999999992</v>
      </c>
      <c r="J1726">
        <v>4.4314342829585799E-3</v>
      </c>
      <c r="K1726" s="1">
        <f t="shared" si="26"/>
        <v>4.1645596693295891E-3</v>
      </c>
    </row>
    <row r="1727" spans="1:11" x14ac:dyDescent="0.4">
      <c r="A1727">
        <v>1.72599999999992</v>
      </c>
      <c r="B1727">
        <v>4.1669760669576401E-3</v>
      </c>
      <c r="C1727">
        <v>1.7249999999999199</v>
      </c>
      <c r="D1727">
        <v>4.1669244101793096E-3</v>
      </c>
      <c r="I1727">
        <v>1.7229999999999199</v>
      </c>
      <c r="J1727">
        <v>4.43559944652835E-3</v>
      </c>
      <c r="K1727" s="1">
        <f t="shared" si="26"/>
        <v>4.1651635697705853E-3</v>
      </c>
    </row>
    <row r="1728" spans="1:11" x14ac:dyDescent="0.4">
      <c r="A1728">
        <v>1.7269999999999199</v>
      </c>
      <c r="B1728">
        <v>4.1675804962541798E-3</v>
      </c>
      <c r="C1728">
        <v>1.72599999999992</v>
      </c>
      <c r="D1728">
        <v>4.16752843732903E-3</v>
      </c>
      <c r="I1728">
        <v>1.72399999999992</v>
      </c>
      <c r="J1728">
        <v>4.4397652141315398E-3</v>
      </c>
      <c r="K1728" s="1">
        <f t="shared" si="26"/>
        <v>4.165767603189297E-3</v>
      </c>
    </row>
    <row r="1729" spans="1:11" x14ac:dyDescent="0.4">
      <c r="A1729">
        <v>1.72799999999992</v>
      </c>
      <c r="B1729">
        <v>4.1681850564651004E-3</v>
      </c>
      <c r="C1729">
        <v>1.7269999999999199</v>
      </c>
      <c r="D1729">
        <v>4.1681325949062299E-3</v>
      </c>
      <c r="I1729">
        <v>1.7249999999999199</v>
      </c>
      <c r="J1729">
        <v>4.4439315859006404E-3</v>
      </c>
      <c r="K1729" s="1">
        <f t="shared" si="26"/>
        <v>4.1663717691010982E-3</v>
      </c>
    </row>
    <row r="1730" spans="1:11" x14ac:dyDescent="0.4">
      <c r="A1730">
        <v>1.7289999999999199</v>
      </c>
      <c r="B1730">
        <v>4.1687897470864604E-3</v>
      </c>
      <c r="C1730">
        <v>1.72799999999992</v>
      </c>
      <c r="D1730">
        <v>4.1687368823973298E-3</v>
      </c>
      <c r="I1730">
        <v>1.72599999999992</v>
      </c>
      <c r="J1730">
        <v>4.4480985619676002E-3</v>
      </c>
      <c r="K1730" s="1">
        <f t="shared" si="26"/>
        <v>4.1669760669593211E-3</v>
      </c>
    </row>
    <row r="1731" spans="1:11" x14ac:dyDescent="0.4">
      <c r="A1731">
        <v>1.72999999999992</v>
      </c>
      <c r="B1731">
        <v>4.1693945675804998E-3</v>
      </c>
      <c r="C1731">
        <v>1.7289999999999199</v>
      </c>
      <c r="D1731">
        <v>4.1693412992893798E-3</v>
      </c>
      <c r="I1731">
        <v>1.7269999999999199</v>
      </c>
      <c r="J1731">
        <v>4.4522661424638496E-3</v>
      </c>
      <c r="K1731" s="1">
        <f t="shared" si="26"/>
        <v>4.1675804962498517E-3</v>
      </c>
    </row>
    <row r="1732" spans="1:11" x14ac:dyDescent="0.4">
      <c r="A1732">
        <v>1.7309999999999199</v>
      </c>
      <c r="B1732">
        <v>4.1699995174450102E-3</v>
      </c>
      <c r="C1732">
        <v>1.72999999999992</v>
      </c>
      <c r="D1732">
        <v>4.1699458450700404E-3</v>
      </c>
      <c r="I1732">
        <v>1.72799999999992</v>
      </c>
      <c r="J1732">
        <v>4.4564343275203203E-3</v>
      </c>
      <c r="K1732" s="1">
        <f t="shared" si="26"/>
        <v>4.1681850564702552E-3</v>
      </c>
    </row>
    <row r="1733" spans="1:11" x14ac:dyDescent="0.4">
      <c r="A1733">
        <v>1.73199999999992</v>
      </c>
      <c r="B1733">
        <v>4.1706045961569698E-3</v>
      </c>
      <c r="C1733">
        <v>1.7309999999999199</v>
      </c>
      <c r="D1733">
        <v>4.1705505192275996E-3</v>
      </c>
      <c r="I1733">
        <v>1.7289999999999199</v>
      </c>
      <c r="J1733">
        <v>4.4606031172674003E-3</v>
      </c>
      <c r="K1733" s="1">
        <f t="shared" si="26"/>
        <v>4.1687897470803975E-3</v>
      </c>
    </row>
    <row r="1734" spans="1:11" x14ac:dyDescent="0.4">
      <c r="A1734">
        <v>1.7329999999999199</v>
      </c>
      <c r="B1734">
        <v>4.1712098032072398E-3</v>
      </c>
      <c r="C1734">
        <v>1.73199999999992</v>
      </c>
      <c r="D1734">
        <v>4.1711553212509496E-3</v>
      </c>
      <c r="I1734">
        <v>1.72999999999992</v>
      </c>
      <c r="J1734">
        <v>4.4647725118349803E-3</v>
      </c>
      <c r="K1734" s="1">
        <f t="shared" ref="K1734:K1797" si="27">(J1734-J1733)/(I1734-I1733)</f>
        <v>4.1693945675795787E-3</v>
      </c>
    </row>
    <row r="1735" spans="1:11" x14ac:dyDescent="0.4">
      <c r="A1735">
        <v>1.73399999999992</v>
      </c>
      <c r="B1735">
        <v>4.1718151380736798E-3</v>
      </c>
      <c r="C1735">
        <v>1.7329999999999199</v>
      </c>
      <c r="D1735">
        <v>4.17176025062961E-3</v>
      </c>
      <c r="I1735">
        <v>1.7309999999999199</v>
      </c>
      <c r="J1735">
        <v>4.4689425113524301E-3</v>
      </c>
      <c r="K1735" s="1">
        <f t="shared" si="27"/>
        <v>4.1699995174502161E-3</v>
      </c>
    </row>
    <row r="1736" spans="1:11" x14ac:dyDescent="0.4">
      <c r="A1736">
        <v>1.7349999999999199</v>
      </c>
      <c r="B1736">
        <v>4.1724206002480002E-3</v>
      </c>
      <c r="C1736">
        <v>1.73399999999992</v>
      </c>
      <c r="D1736">
        <v>4.1723653068537099E-3</v>
      </c>
      <c r="I1736">
        <v>1.73199999999992</v>
      </c>
      <c r="J1736">
        <v>4.4731131159485796E-3</v>
      </c>
      <c r="K1736" s="1">
        <f t="shared" si="27"/>
        <v>4.1706045961491089E-3</v>
      </c>
    </row>
    <row r="1737" spans="1:11" x14ac:dyDescent="0.4">
      <c r="A1737">
        <v>1.7359999999999201</v>
      </c>
      <c r="B1737">
        <v>4.1730261892158598E-3</v>
      </c>
      <c r="C1737">
        <v>1.7349999999999199</v>
      </c>
      <c r="D1737">
        <v>4.17297048941399E-3</v>
      </c>
      <c r="I1737">
        <v>1.7329999999999199</v>
      </c>
      <c r="J1737">
        <v>4.4772843257517899E-3</v>
      </c>
      <c r="K1737" s="1">
        <f t="shared" si="27"/>
        <v>4.1712098032107171E-3</v>
      </c>
    </row>
    <row r="1738" spans="1:11" x14ac:dyDescent="0.4">
      <c r="A1738">
        <v>1.7369999999999099</v>
      </c>
      <c r="B1738">
        <v>4.1736319044620501E-3</v>
      </c>
      <c r="C1738">
        <v>1.7359999999999201</v>
      </c>
      <c r="D1738">
        <v>4.1735757978018304E-3</v>
      </c>
      <c r="I1738">
        <v>1.73399999999992</v>
      </c>
      <c r="J1738">
        <v>4.4814561408898597E-3</v>
      </c>
      <c r="K1738" s="1">
        <f t="shared" si="27"/>
        <v>4.1718151380692858E-3</v>
      </c>
    </row>
    <row r="1739" spans="1:11" x14ac:dyDescent="0.4">
      <c r="A1739">
        <v>1.7379999999999101</v>
      </c>
      <c r="B1739">
        <v>4.1742377454748198E-3</v>
      </c>
      <c r="C1739">
        <v>1.7369999999999099</v>
      </c>
      <c r="D1739">
        <v>4.1741812315091997E-3</v>
      </c>
      <c r="I1739">
        <v>1.7349999999999199</v>
      </c>
      <c r="J1739">
        <v>4.4856285614901098E-3</v>
      </c>
      <c r="K1739" s="1">
        <f t="shared" si="27"/>
        <v>4.172420600250604E-3</v>
      </c>
    </row>
    <row r="1740" spans="1:11" x14ac:dyDescent="0.4">
      <c r="A1740">
        <v>1.73899999999991</v>
      </c>
      <c r="B1740">
        <v>4.17484371173723E-3</v>
      </c>
      <c r="C1740">
        <v>1.7379999999999101</v>
      </c>
      <c r="D1740">
        <v>4.1747867900286898E-3</v>
      </c>
      <c r="I1740">
        <v>1.7359999999999201</v>
      </c>
      <c r="J1740">
        <v>4.4898015876793304E-3</v>
      </c>
      <c r="K1740" s="1">
        <f t="shared" si="27"/>
        <v>4.1730261892201411E-3</v>
      </c>
    </row>
    <row r="1741" spans="1:11" x14ac:dyDescent="0.4">
      <c r="A1741">
        <v>1.7399999999999101</v>
      </c>
      <c r="B1741">
        <v>4.1754498027522799E-3</v>
      </c>
      <c r="C1741">
        <v>1.73899999999991</v>
      </c>
      <c r="D1741">
        <v>4.1753924728535098E-3</v>
      </c>
      <c r="I1741">
        <v>1.7369999999999099</v>
      </c>
      <c r="J1741">
        <v>4.4939752195837903E-3</v>
      </c>
      <c r="K1741" s="1">
        <f t="shared" si="27"/>
        <v>4.1736319045020207E-3</v>
      </c>
    </row>
    <row r="1742" spans="1:11" x14ac:dyDescent="0.4">
      <c r="A1742">
        <v>1.74099999999991</v>
      </c>
      <c r="B1742">
        <v>4.1760560179952199E-3</v>
      </c>
      <c r="C1742">
        <v>1.7399999999999101</v>
      </c>
      <c r="D1742">
        <v>4.1759982794775004E-3</v>
      </c>
      <c r="I1742">
        <v>1.7379999999999101</v>
      </c>
      <c r="J1742">
        <v>4.4981494573292603E-3</v>
      </c>
      <c r="K1742" s="1">
        <f t="shared" si="27"/>
        <v>4.1742377454695627E-3</v>
      </c>
    </row>
    <row r="1743" spans="1:11" x14ac:dyDescent="0.4">
      <c r="A1743">
        <v>1.7419999999999101</v>
      </c>
      <c r="B1743">
        <v>4.1766623569647002E-3</v>
      </c>
      <c r="C1743">
        <v>1.74099999999991</v>
      </c>
      <c r="D1743">
        <v>4.1766042093950902E-3</v>
      </c>
      <c r="I1743">
        <v>1.73899999999991</v>
      </c>
      <c r="J1743">
        <v>4.5023243010409997E-3</v>
      </c>
      <c r="K1743" s="1">
        <f t="shared" si="27"/>
        <v>4.1748437117398399E-3</v>
      </c>
    </row>
    <row r="1744" spans="1:11" x14ac:dyDescent="0.4">
      <c r="A1744">
        <v>1.74299999999991</v>
      </c>
      <c r="B1744">
        <v>4.1772688191463901E-3</v>
      </c>
      <c r="C1744">
        <v>1.7419999999999101</v>
      </c>
      <c r="D1744">
        <v>4.17721026210133E-3</v>
      </c>
      <c r="I1744">
        <v>1.7399999999999101</v>
      </c>
      <c r="J1744">
        <v>4.5064997508437498E-3</v>
      </c>
      <c r="K1744" s="1">
        <f t="shared" si="27"/>
        <v>4.1754498027496258E-3</v>
      </c>
    </row>
    <row r="1745" spans="1:11" x14ac:dyDescent="0.4">
      <c r="A1745">
        <v>1.7439999999999101</v>
      </c>
      <c r="B1745">
        <v>4.17787540403982E-3</v>
      </c>
      <c r="C1745">
        <v>1.74299999999991</v>
      </c>
      <c r="D1745">
        <v>4.1778164370919104E-3</v>
      </c>
      <c r="I1745">
        <v>1.74099999999991</v>
      </c>
      <c r="J1745">
        <v>4.5106758068617497E-3</v>
      </c>
      <c r="K1745" s="1">
        <f t="shared" si="27"/>
        <v>4.1760560180004267E-3</v>
      </c>
    </row>
    <row r="1746" spans="1:11" x14ac:dyDescent="0.4">
      <c r="A1746">
        <v>1.74499999999991</v>
      </c>
      <c r="B1746">
        <v>4.1784821111210896E-3</v>
      </c>
      <c r="C1746">
        <v>1.7439999999999101</v>
      </c>
      <c r="D1746">
        <v>4.1784227338630998E-3</v>
      </c>
      <c r="I1746">
        <v>1.7419999999999101</v>
      </c>
      <c r="J1746">
        <v>4.5148524692187096E-3</v>
      </c>
      <c r="K1746" s="1">
        <f t="shared" si="27"/>
        <v>4.1766623569594432E-3</v>
      </c>
    </row>
    <row r="1747" spans="1:11" x14ac:dyDescent="0.4">
      <c r="A1747">
        <v>1.7459999999999101</v>
      </c>
      <c r="B1747">
        <v>4.1790889399010303E-3</v>
      </c>
      <c r="C1747">
        <v>1.74499999999991</v>
      </c>
      <c r="D1747">
        <v>4.1790291519117999E-3</v>
      </c>
      <c r="I1747">
        <v>1.74299999999991</v>
      </c>
      <c r="J1747">
        <v>4.5190297380378599E-3</v>
      </c>
      <c r="K1747" s="1">
        <f t="shared" si="27"/>
        <v>4.177268819150733E-3</v>
      </c>
    </row>
    <row r="1748" spans="1:11" x14ac:dyDescent="0.4">
      <c r="A1748">
        <v>1.74699999999991</v>
      </c>
      <c r="B1748">
        <v>4.1796958898644102E-3</v>
      </c>
      <c r="C1748">
        <v>1.7459999999999101</v>
      </c>
      <c r="D1748">
        <v>4.1796356907355201E-3</v>
      </c>
      <c r="I1748">
        <v>1.7439999999999101</v>
      </c>
      <c r="J1748">
        <v>4.5232076134418897E-3</v>
      </c>
      <c r="K1748" s="1">
        <f t="shared" si="27"/>
        <v>4.1778754040293535E-3</v>
      </c>
    </row>
    <row r="1749" spans="1:11" x14ac:dyDescent="0.4">
      <c r="A1749">
        <v>1.7479999999999101</v>
      </c>
      <c r="B1749">
        <v>4.1803029604977502E-3</v>
      </c>
      <c r="C1749">
        <v>1.74699999999991</v>
      </c>
      <c r="D1749">
        <v>4.1802423498323998E-3</v>
      </c>
      <c r="I1749">
        <v>1.74499999999991</v>
      </c>
      <c r="J1749">
        <v>4.5273860955530199E-3</v>
      </c>
      <c r="K1749" s="1">
        <f t="shared" si="27"/>
        <v>4.1784821111306393E-3</v>
      </c>
    </row>
    <row r="1750" spans="1:11" x14ac:dyDescent="0.4">
      <c r="A1750">
        <v>1.74899999999991</v>
      </c>
      <c r="B1750">
        <v>4.1809101513162099E-3</v>
      </c>
      <c r="C1750">
        <v>1.7479999999999101</v>
      </c>
      <c r="D1750">
        <v>4.1808491287011499E-3</v>
      </c>
      <c r="I1750">
        <v>1.7459999999999101</v>
      </c>
      <c r="J1750">
        <v>4.5315651844929196E-3</v>
      </c>
      <c r="K1750" s="1">
        <f t="shared" si="27"/>
        <v>4.1790889398992366E-3</v>
      </c>
    </row>
    <row r="1751" spans="1:11" x14ac:dyDescent="0.4">
      <c r="A1751">
        <v>1.7499999999999101</v>
      </c>
      <c r="B1751">
        <v>4.1815174617880896E-3</v>
      </c>
      <c r="C1751">
        <v>1.74899999999991</v>
      </c>
      <c r="D1751">
        <v>4.1814560268411396E-3</v>
      </c>
      <c r="I1751">
        <v>1.74699999999991</v>
      </c>
      <c r="J1751">
        <v>4.5357448803827801E-3</v>
      </c>
      <c r="K1751" s="1">
        <f t="shared" si="27"/>
        <v>4.1796958898609416E-3</v>
      </c>
    </row>
    <row r="1752" spans="1:11" x14ac:dyDescent="0.4">
      <c r="A1752">
        <v>1.75099999999991</v>
      </c>
      <c r="B1752">
        <v>4.1821248914293997E-3</v>
      </c>
      <c r="C1752">
        <v>1.7499999999999101</v>
      </c>
      <c r="D1752">
        <v>4.1820630437523201E-3</v>
      </c>
      <c r="I1752">
        <v>1.7479999999999101</v>
      </c>
      <c r="J1752">
        <v>4.53992518334328E-3</v>
      </c>
      <c r="K1752" s="1">
        <f t="shared" si="27"/>
        <v>4.1803029604994312E-3</v>
      </c>
    </row>
    <row r="1753" spans="1:11" x14ac:dyDescent="0.4">
      <c r="A1753">
        <v>1.7519999999999101</v>
      </c>
      <c r="B1753">
        <v>4.1827324397309901E-3</v>
      </c>
      <c r="C1753">
        <v>1.75099999999991</v>
      </c>
      <c r="D1753">
        <v>4.1826701789352697E-3</v>
      </c>
      <c r="I1753">
        <v>1.74899999999991</v>
      </c>
      <c r="J1753">
        <v>4.5441060934945897E-3</v>
      </c>
      <c r="K1753" s="1">
        <f t="shared" si="27"/>
        <v>4.1809101513101436E-3</v>
      </c>
    </row>
    <row r="1754" spans="1:11" x14ac:dyDescent="0.4">
      <c r="A1754">
        <v>1.75299999999991</v>
      </c>
      <c r="B1754">
        <v>4.1833401061863399E-3</v>
      </c>
      <c r="C1754">
        <v>1.7519999999999101</v>
      </c>
      <c r="D1754">
        <v>4.1832774318911704E-3</v>
      </c>
      <c r="I1754">
        <v>1.7499999999999101</v>
      </c>
      <c r="J1754">
        <v>4.5482876109563799E-3</v>
      </c>
      <c r="K1754" s="1">
        <f t="shared" si="27"/>
        <v>4.1815174617897653E-3</v>
      </c>
    </row>
    <row r="1755" spans="1:11" x14ac:dyDescent="0.4">
      <c r="A1755">
        <v>1.7539999999999101</v>
      </c>
      <c r="B1755">
        <v>4.18394789029671E-3</v>
      </c>
      <c r="C1755">
        <v>1.75299999999991</v>
      </c>
      <c r="D1755">
        <v>4.1838848021218001E-3</v>
      </c>
      <c r="I1755">
        <v>1.75099999999991</v>
      </c>
      <c r="J1755">
        <v>4.5524697358478097E-3</v>
      </c>
      <c r="K1755" s="1">
        <f t="shared" si="27"/>
        <v>4.1821248914302679E-3</v>
      </c>
    </row>
    <row r="1756" spans="1:11" x14ac:dyDescent="0.4">
      <c r="A1756">
        <v>1.75499999999991</v>
      </c>
      <c r="B1756">
        <v>4.1845557915572897E-3</v>
      </c>
      <c r="C1756">
        <v>1.7539999999999101</v>
      </c>
      <c r="D1756">
        <v>4.1844922891295898E-3</v>
      </c>
      <c r="I1756">
        <v>1.7519999999999101</v>
      </c>
      <c r="J1756">
        <v>4.5566524682875403E-3</v>
      </c>
      <c r="K1756" s="1">
        <f t="shared" si="27"/>
        <v>4.1827324397300698E-3</v>
      </c>
    </row>
    <row r="1757" spans="1:11" x14ac:dyDescent="0.4">
      <c r="A1757">
        <v>1.7559999999999101</v>
      </c>
      <c r="B1757">
        <v>4.1851638094728199E-3</v>
      </c>
      <c r="C1757">
        <v>1.75499999999991</v>
      </c>
      <c r="D1757">
        <v>4.1850998924175299E-3</v>
      </c>
      <c r="I1757">
        <v>1.75299999999991</v>
      </c>
      <c r="J1757">
        <v>4.5608358083937296E-3</v>
      </c>
      <c r="K1757" s="1">
        <f t="shared" si="27"/>
        <v>4.1833401061898172E-3</v>
      </c>
    </row>
    <row r="1758" spans="1:11" x14ac:dyDescent="0.4">
      <c r="A1758">
        <v>1.75699999999991</v>
      </c>
      <c r="B1758">
        <v>4.1857719435324202E-3</v>
      </c>
      <c r="C1758">
        <v>1.7559999999999101</v>
      </c>
      <c r="D1758">
        <v>4.1857076114892597E-3</v>
      </c>
      <c r="I1758">
        <v>1.7539999999999101</v>
      </c>
      <c r="J1758">
        <v>4.5650197562840198E-3</v>
      </c>
      <c r="K1758" s="1">
        <f t="shared" si="27"/>
        <v>4.1839478902897138E-3</v>
      </c>
    </row>
    <row r="1759" spans="1:11" x14ac:dyDescent="0.4">
      <c r="A1759">
        <v>1.7579999999999101</v>
      </c>
      <c r="B1759">
        <v>4.1863801932486401E-3</v>
      </c>
      <c r="C1759">
        <v>1.75699999999991</v>
      </c>
      <c r="D1759">
        <v>4.1863154458489796E-3</v>
      </c>
      <c r="I1759">
        <v>1.75499999999991</v>
      </c>
      <c r="J1759">
        <v>4.5692043120755801E-3</v>
      </c>
      <c r="K1759" s="1">
        <f t="shared" si="27"/>
        <v>4.1845557915607635E-3</v>
      </c>
    </row>
    <row r="1760" spans="1:11" x14ac:dyDescent="0.4">
      <c r="A1760">
        <v>1.75899999999991</v>
      </c>
      <c r="B1760">
        <v>4.1869885581088699E-3</v>
      </c>
      <c r="C1760">
        <v>1.7579999999999101</v>
      </c>
      <c r="D1760">
        <v>4.1869233950015596E-3</v>
      </c>
      <c r="I1760">
        <v>1.7559999999999101</v>
      </c>
      <c r="J1760">
        <v>4.5733894758850499E-3</v>
      </c>
      <c r="K1760" s="1">
        <f t="shared" si="27"/>
        <v>4.1851638094692924E-3</v>
      </c>
    </row>
    <row r="1761" spans="1:11" x14ac:dyDescent="0.4">
      <c r="A1761">
        <v>1.7599999999999101</v>
      </c>
      <c r="B1761">
        <v>4.18759703762477E-3</v>
      </c>
      <c r="C1761">
        <v>1.75899999999991</v>
      </c>
      <c r="D1761">
        <v>4.1875314584524197E-3</v>
      </c>
      <c r="I1761">
        <v>1.75699999999991</v>
      </c>
      <c r="J1761">
        <v>4.5775752478285801E-3</v>
      </c>
      <c r="K1761" s="1">
        <f t="shared" si="27"/>
        <v>4.1857719435306915E-3</v>
      </c>
    </row>
    <row r="1762" spans="1:11" x14ac:dyDescent="0.4">
      <c r="A1762">
        <v>1.76099999999991</v>
      </c>
      <c r="B1762">
        <v>4.1882056312976196E-3</v>
      </c>
      <c r="C1762">
        <v>1.7599999999999101</v>
      </c>
      <c r="D1762">
        <v>4.1881396357076103E-3</v>
      </c>
      <c r="I1762">
        <v>1.7579999999999101</v>
      </c>
      <c r="J1762">
        <v>4.58176162802183E-3</v>
      </c>
      <c r="K1762" s="1">
        <f t="shared" si="27"/>
        <v>4.1863801932494511E-3</v>
      </c>
    </row>
    <row r="1763" spans="1:11" x14ac:dyDescent="0.4">
      <c r="A1763">
        <v>1.7619999999999101</v>
      </c>
      <c r="B1763">
        <v>4.18881433862002E-3</v>
      </c>
      <c r="C1763">
        <v>1.76099999999991</v>
      </c>
      <c r="D1763">
        <v>4.1887479262738003E-3</v>
      </c>
      <c r="I1763">
        <v>1.75899999999991</v>
      </c>
      <c r="J1763">
        <v>4.5859486165799402E-3</v>
      </c>
      <c r="K1763" s="1">
        <f t="shared" si="27"/>
        <v>4.1869885581106055E-3</v>
      </c>
    </row>
    <row r="1764" spans="1:11" x14ac:dyDescent="0.4">
      <c r="A1764">
        <v>1.76299999999991</v>
      </c>
      <c r="B1764">
        <v>4.1894231591071002E-3</v>
      </c>
      <c r="C1764">
        <v>1.7619999999999101</v>
      </c>
      <c r="D1764">
        <v>4.1893563296582399E-3</v>
      </c>
      <c r="I1764">
        <v>1.7599999999999101</v>
      </c>
      <c r="J1764">
        <v>4.5901362136175601E-3</v>
      </c>
      <c r="K1764" s="1">
        <f t="shared" si="27"/>
        <v>4.1875970376195094E-3</v>
      </c>
    </row>
    <row r="1765" spans="1:11" x14ac:dyDescent="0.4">
      <c r="A1765">
        <v>1.7639999999999101</v>
      </c>
      <c r="B1765">
        <v>4.1900320922558E-3</v>
      </c>
      <c r="C1765">
        <v>1.76299999999991</v>
      </c>
      <c r="D1765">
        <v>4.1899648453687897E-3</v>
      </c>
      <c r="I1765">
        <v>1.76099999999991</v>
      </c>
      <c r="J1765">
        <v>4.5943244192488599E-3</v>
      </c>
      <c r="K1765" s="1">
        <f t="shared" si="27"/>
        <v>4.1882056313002312E-3</v>
      </c>
    </row>
    <row r="1766" spans="1:11" x14ac:dyDescent="0.4">
      <c r="A1766">
        <v>1.76499999999991</v>
      </c>
      <c r="B1766">
        <v>4.1906411375682399E-3</v>
      </c>
      <c r="C1766">
        <v>1.7639999999999101</v>
      </c>
      <c r="D1766">
        <v>4.1905734729139298E-3</v>
      </c>
      <c r="I1766">
        <v>1.7619999999999101</v>
      </c>
      <c r="J1766">
        <v>4.5985132335874803E-3</v>
      </c>
      <c r="K1766" s="1">
        <f t="shared" si="27"/>
        <v>4.188814338619961E-3</v>
      </c>
    </row>
    <row r="1767" spans="1:11" x14ac:dyDescent="0.4">
      <c r="A1767">
        <v>1.7659999999999101</v>
      </c>
      <c r="B1767">
        <v>4.19125029455785E-3</v>
      </c>
      <c r="C1767">
        <v>1.76499999999991</v>
      </c>
      <c r="D1767">
        <v>4.1911822118027298E-3</v>
      </c>
      <c r="I1767">
        <v>1.76299999999991</v>
      </c>
      <c r="J1767">
        <v>4.6027026567465896E-3</v>
      </c>
      <c r="K1767" s="1">
        <f t="shared" si="27"/>
        <v>4.1894231591097057E-3</v>
      </c>
    </row>
    <row r="1768" spans="1:11" x14ac:dyDescent="0.4">
      <c r="A1768">
        <v>1.76699999999991</v>
      </c>
      <c r="B1768">
        <v>4.1918595627241503E-3</v>
      </c>
      <c r="C1768">
        <v>1.7659999999999101</v>
      </c>
      <c r="D1768">
        <v>4.1917910615448502E-3</v>
      </c>
      <c r="I1768">
        <v>1.7639999999999101</v>
      </c>
      <c r="J1768">
        <v>4.6068926888388397E-3</v>
      </c>
      <c r="K1768" s="1">
        <f t="shared" si="27"/>
        <v>4.1900320922496652E-3</v>
      </c>
    </row>
    <row r="1769" spans="1:11" x14ac:dyDescent="0.4">
      <c r="A1769">
        <v>1.7679999999999101</v>
      </c>
      <c r="B1769">
        <v>4.1924689415692804E-3</v>
      </c>
      <c r="C1769">
        <v>1.76699999999991</v>
      </c>
      <c r="D1769">
        <v>4.1924000216505804E-3</v>
      </c>
      <c r="I1769">
        <v>1.76499999999991</v>
      </c>
      <c r="J1769">
        <v>4.6110833299764101E-3</v>
      </c>
      <c r="K1769" s="1">
        <f t="shared" si="27"/>
        <v>4.190641137570849E-3</v>
      </c>
    </row>
    <row r="1770" spans="1:11" x14ac:dyDescent="0.4">
      <c r="A1770">
        <v>1.76899999999991</v>
      </c>
      <c r="B1770">
        <v>4.1930784306127098E-3</v>
      </c>
      <c r="C1770">
        <v>1.7679999999999101</v>
      </c>
      <c r="D1770">
        <v>4.1930090916307899E-3</v>
      </c>
      <c r="I1770">
        <v>1.7659999999999101</v>
      </c>
      <c r="J1770">
        <v>4.6152745802709701E-3</v>
      </c>
      <c r="K1770" s="1">
        <f t="shared" si="27"/>
        <v>4.1912502945595257E-3</v>
      </c>
    </row>
    <row r="1771" spans="1:11" x14ac:dyDescent="0.4">
      <c r="A1771">
        <v>1.7699999999999101</v>
      </c>
      <c r="B1771">
        <v>4.1936880293505204E-3</v>
      </c>
      <c r="C1771">
        <v>1.76899999999991</v>
      </c>
      <c r="D1771">
        <v>4.1936182709969398E-3</v>
      </c>
      <c r="I1771">
        <v>1.76699999999991</v>
      </c>
      <c r="J1771">
        <v>4.6194664398336903E-3</v>
      </c>
      <c r="K1771" s="1">
        <f t="shared" si="27"/>
        <v>4.1918595627206852E-3</v>
      </c>
    </row>
    <row r="1772" spans="1:11" x14ac:dyDescent="0.4">
      <c r="A1772">
        <v>1.77099999999991</v>
      </c>
      <c r="B1772">
        <v>4.1942977372917802E-3</v>
      </c>
      <c r="C1772">
        <v>1.7699999999999101</v>
      </c>
      <c r="D1772">
        <v>4.1942275592611296E-3</v>
      </c>
      <c r="I1772">
        <v>1.7679999999999101</v>
      </c>
      <c r="J1772">
        <v>4.62365890877526E-3</v>
      </c>
      <c r="K1772" s="1">
        <f t="shared" si="27"/>
        <v>4.1924689415692188E-3</v>
      </c>
    </row>
    <row r="1773" spans="1:11" x14ac:dyDescent="0.4">
      <c r="A1773">
        <v>1.7719999999999101</v>
      </c>
      <c r="B1773">
        <v>4.1949075539533497E-3</v>
      </c>
      <c r="C1773">
        <v>1.77099999999991</v>
      </c>
      <c r="D1773">
        <v>4.19483695593602E-3</v>
      </c>
      <c r="I1773">
        <v>1.76899999999991</v>
      </c>
      <c r="J1773">
        <v>4.6278519872058697E-3</v>
      </c>
      <c r="K1773" s="1">
        <f t="shared" si="27"/>
        <v>4.1930784306101164E-3</v>
      </c>
    </row>
    <row r="1774" spans="1:11" x14ac:dyDescent="0.4">
      <c r="A1774">
        <v>1.77299999999991</v>
      </c>
      <c r="B1774">
        <v>4.1955174788339197E-3</v>
      </c>
      <c r="C1774">
        <v>1.7719999999999101</v>
      </c>
      <c r="D1774">
        <v>4.19544646053487E-3</v>
      </c>
      <c r="I1774">
        <v>1.7699999999999101</v>
      </c>
      <c r="J1774">
        <v>4.6320456752352197E-3</v>
      </c>
      <c r="K1774" s="1">
        <f t="shared" si="27"/>
        <v>4.1936880293495958E-3</v>
      </c>
    </row>
    <row r="1775" spans="1:11" x14ac:dyDescent="0.4">
      <c r="A1775">
        <v>1.7739999999999101</v>
      </c>
      <c r="B1775">
        <v>4.1961275114460201E-3</v>
      </c>
      <c r="C1775">
        <v>1.77299999999991</v>
      </c>
      <c r="D1775">
        <v>4.1960560725715704E-3</v>
      </c>
      <c r="I1775">
        <v>1.77099999999991</v>
      </c>
      <c r="J1775">
        <v>4.6362399729725102E-3</v>
      </c>
      <c r="K1775" s="1">
        <f t="shared" si="27"/>
        <v>4.1942977372909128E-3</v>
      </c>
    </row>
    <row r="1776" spans="1:11" x14ac:dyDescent="0.4">
      <c r="A1776">
        <v>1.77499999999991</v>
      </c>
      <c r="B1776">
        <v>4.1967376513039299E-3</v>
      </c>
      <c r="C1776">
        <v>1.7739999999999101</v>
      </c>
      <c r="D1776">
        <v>4.1966657915605598E-3</v>
      </c>
      <c r="I1776">
        <v>1.7719999999999101</v>
      </c>
      <c r="J1776">
        <v>4.64043488052647E-3</v>
      </c>
      <c r="K1776" s="1">
        <f t="shared" si="27"/>
        <v>4.1949075539593648E-3</v>
      </c>
    </row>
    <row r="1777" spans="1:11" x14ac:dyDescent="0.4">
      <c r="A1777">
        <v>1.7759999999999101</v>
      </c>
      <c r="B1777">
        <v>4.1973478979210497E-3</v>
      </c>
      <c r="C1777">
        <v>1.77499999999991</v>
      </c>
      <c r="D1777">
        <v>4.1972756170169101E-3</v>
      </c>
      <c r="I1777">
        <v>1.77299999999991</v>
      </c>
      <c r="J1777">
        <v>4.6446303980053E-3</v>
      </c>
      <c r="K1777" s="1">
        <f t="shared" si="27"/>
        <v>4.1955174788304546E-3</v>
      </c>
    </row>
    <row r="1778" spans="1:11" x14ac:dyDescent="0.4">
      <c r="A1778">
        <v>1.77699999999991</v>
      </c>
      <c r="B1778">
        <v>4.1979582507943296E-3</v>
      </c>
      <c r="C1778">
        <v>1.7759999999999101</v>
      </c>
      <c r="D1778">
        <v>4.1978855484562701E-3</v>
      </c>
      <c r="I1778">
        <v>1.7739999999999101</v>
      </c>
      <c r="J1778">
        <v>4.6488265255167499E-3</v>
      </c>
      <c r="K1778" s="1">
        <f t="shared" si="27"/>
        <v>4.196127511449428E-3</v>
      </c>
    </row>
    <row r="1779" spans="1:11" x14ac:dyDescent="0.4">
      <c r="A1779">
        <v>1.7779999999999101</v>
      </c>
      <c r="B1779">
        <v>4.1985687094562496E-3</v>
      </c>
      <c r="C1779">
        <v>1.77699999999991</v>
      </c>
      <c r="D1779">
        <v>4.1984955853948801E-3</v>
      </c>
      <c r="I1779">
        <v>1.77499999999991</v>
      </c>
      <c r="J1779">
        <v>4.6530232631680499E-3</v>
      </c>
      <c r="K1779" s="1">
        <f t="shared" si="27"/>
        <v>4.1967376513004613E-3</v>
      </c>
    </row>
    <row r="1780" spans="1:11" x14ac:dyDescent="0.4">
      <c r="A1780">
        <v>1.77899999999991</v>
      </c>
      <c r="B1780">
        <v>4.1991792733985399E-3</v>
      </c>
      <c r="C1780">
        <v>1.7779999999999101</v>
      </c>
      <c r="D1780">
        <v>4.1991057273495797E-3</v>
      </c>
      <c r="I1780">
        <v>1.7759999999999101</v>
      </c>
      <c r="J1780">
        <v>4.6572206110659696E-3</v>
      </c>
      <c r="K1780" s="1">
        <f t="shared" si="27"/>
        <v>4.1973478979192586E-3</v>
      </c>
    </row>
    <row r="1781" spans="1:11" x14ac:dyDescent="0.4">
      <c r="A1781">
        <v>1.7799999999999101</v>
      </c>
      <c r="B1781">
        <v>4.1997899421562903E-3</v>
      </c>
      <c r="C1781">
        <v>1.77899999999991</v>
      </c>
      <c r="D1781">
        <v>4.1997159738378E-3</v>
      </c>
      <c r="I1781">
        <v>1.77699999999991</v>
      </c>
      <c r="J1781">
        <v>4.66141856931676E-3</v>
      </c>
      <c r="K1781" s="1">
        <f t="shared" si="27"/>
        <v>4.1979582507908663E-3</v>
      </c>
    </row>
    <row r="1782" spans="1:11" x14ac:dyDescent="0.4">
      <c r="A1782">
        <v>1.78099999999991</v>
      </c>
      <c r="B1782">
        <v>4.2004007152212199E-3</v>
      </c>
      <c r="C1782">
        <v>1.7799999999999101</v>
      </c>
      <c r="D1782">
        <v>4.2003263243775499E-3</v>
      </c>
      <c r="I1782">
        <v>1.7779999999999101</v>
      </c>
      <c r="J1782">
        <v>4.6656171380262202E-3</v>
      </c>
      <c r="K1782" s="1">
        <f t="shared" si="27"/>
        <v>4.1985687094596592E-3</v>
      </c>
    </row>
    <row r="1783" spans="1:11" x14ac:dyDescent="0.4">
      <c r="A1783">
        <v>1.7819999999999101</v>
      </c>
      <c r="B1783">
        <v>4.2010115921327796E-3</v>
      </c>
      <c r="C1783">
        <v>1.78099999999991</v>
      </c>
      <c r="D1783">
        <v>4.20093677848746E-3</v>
      </c>
      <c r="I1783">
        <v>1.77899999999991</v>
      </c>
      <c r="J1783">
        <v>4.66981631729962E-3</v>
      </c>
      <c r="K1783" s="1">
        <f t="shared" si="27"/>
        <v>4.1991792734002763E-3</v>
      </c>
    </row>
    <row r="1784" spans="1:11" x14ac:dyDescent="0.4">
      <c r="A1784">
        <v>1.78299999999991</v>
      </c>
      <c r="B1784">
        <v>4.2016225723774704E-3</v>
      </c>
      <c r="C1784">
        <v>1.7819999999999101</v>
      </c>
      <c r="D1784">
        <v>4.2015473356866997E-3</v>
      </c>
      <c r="I1784">
        <v>1.7799999999999101</v>
      </c>
      <c r="J1784">
        <v>4.6740161072417697E-3</v>
      </c>
      <c r="K1784" s="1">
        <f t="shared" si="27"/>
        <v>4.1997899421492863E-3</v>
      </c>
    </row>
    <row r="1785" spans="1:11" x14ac:dyDescent="0.4">
      <c r="A1785">
        <v>1.7839999999999101</v>
      </c>
      <c r="B1785">
        <v>4.2022336554878E-3</v>
      </c>
      <c r="C1785">
        <v>1.78299999999991</v>
      </c>
      <c r="D1785">
        <v>4.2021579954950698E-3</v>
      </c>
      <c r="I1785">
        <v>1.78099999999991</v>
      </c>
      <c r="J1785">
        <v>4.6782165079569896E-3</v>
      </c>
      <c r="K1785" s="1">
        <f t="shared" si="27"/>
        <v>4.2004007152203595E-3</v>
      </c>
    </row>
    <row r="1786" spans="1:11" x14ac:dyDescent="0.4">
      <c r="A1786">
        <v>1.78499999999991</v>
      </c>
      <c r="B1786">
        <v>4.2028448409867202E-3</v>
      </c>
      <c r="C1786">
        <v>1.7839999999999101</v>
      </c>
      <c r="D1786">
        <v>4.2027687574329401E-3</v>
      </c>
      <c r="I1786">
        <v>1.7819999999999101</v>
      </c>
      <c r="J1786">
        <v>4.6824175195491298E-3</v>
      </c>
      <c r="K1786" s="1">
        <f t="shared" si="27"/>
        <v>4.201011592139656E-3</v>
      </c>
    </row>
    <row r="1787" spans="1:11" x14ac:dyDescent="0.4">
      <c r="A1787">
        <v>1.7859999999999101</v>
      </c>
      <c r="B1787">
        <v>4.2034561283763499E-3</v>
      </c>
      <c r="C1787">
        <v>1.78499999999991</v>
      </c>
      <c r="D1787">
        <v>4.2033796210212597E-3</v>
      </c>
      <c r="I1787">
        <v>1.78299999999991</v>
      </c>
      <c r="J1787">
        <v>4.6866191421214998E-3</v>
      </c>
      <c r="K1787" s="1">
        <f t="shared" si="27"/>
        <v>4.2016225723705402E-3</v>
      </c>
    </row>
    <row r="1788" spans="1:11" x14ac:dyDescent="0.4">
      <c r="A1788">
        <v>1.78699999999991</v>
      </c>
      <c r="B1788">
        <v>4.2040675171822499E-3</v>
      </c>
      <c r="C1788">
        <v>1.7859999999999101</v>
      </c>
      <c r="D1788">
        <v>4.2039905857815703E-3</v>
      </c>
      <c r="I1788">
        <v>1.7839999999999101</v>
      </c>
      <c r="J1788">
        <v>4.6908213757769898E-3</v>
      </c>
      <c r="K1788" s="1">
        <f t="shared" si="27"/>
        <v>4.2022336554894766E-3</v>
      </c>
    </row>
    <row r="1789" spans="1:11" x14ac:dyDescent="0.4">
      <c r="A1789">
        <v>1.7879999999999101</v>
      </c>
      <c r="B1789">
        <v>4.2046790069160999E-3</v>
      </c>
      <c r="C1789">
        <v>1.78699999999991</v>
      </c>
      <c r="D1789">
        <v>4.2046016512359997E-3</v>
      </c>
      <c r="I1789">
        <v>1.78499999999991</v>
      </c>
      <c r="J1789">
        <v>4.6950242206179804E-3</v>
      </c>
      <c r="K1789" s="1">
        <f t="shared" si="27"/>
        <v>4.202844840991057E-3</v>
      </c>
    </row>
    <row r="1790" spans="1:11" x14ac:dyDescent="0.4">
      <c r="A1790">
        <v>1.78899999999991</v>
      </c>
      <c r="B1790">
        <v>4.2052905971069103E-3</v>
      </c>
      <c r="C1790">
        <v>1.7879999999999101</v>
      </c>
      <c r="D1790">
        <v>4.2052128169072604E-3</v>
      </c>
      <c r="I1790">
        <v>1.7859999999999101</v>
      </c>
      <c r="J1790">
        <v>4.6992276767463502E-3</v>
      </c>
      <c r="K1790" s="1">
        <f t="shared" si="27"/>
        <v>4.2034561283693459E-3</v>
      </c>
    </row>
    <row r="1791" spans="1:11" x14ac:dyDescent="0.4">
      <c r="A1791">
        <v>1.7899999999999101</v>
      </c>
      <c r="B1791">
        <v>4.2059022872629097E-3</v>
      </c>
      <c r="C1791">
        <v>1.78899999999991</v>
      </c>
      <c r="D1791">
        <v>4.2058240823186297E-3</v>
      </c>
      <c r="I1791">
        <v>1.78699999999991</v>
      </c>
      <c r="J1791">
        <v>4.7034317442635398E-3</v>
      </c>
      <c r="K1791" s="1">
        <f t="shared" si="27"/>
        <v>4.2040675171900587E-3</v>
      </c>
    </row>
    <row r="1792" spans="1:11" x14ac:dyDescent="0.4">
      <c r="A1792">
        <v>1.79099999999991</v>
      </c>
      <c r="B1792">
        <v>4.2065140769096303E-3</v>
      </c>
      <c r="C1792">
        <v>1.7899999999999101</v>
      </c>
      <c r="D1792">
        <v>4.2064354469939797E-3</v>
      </c>
      <c r="I1792">
        <v>1.7879999999999101</v>
      </c>
      <c r="J1792">
        <v>4.7076364232704502E-3</v>
      </c>
      <c r="K1792" s="1">
        <f t="shared" si="27"/>
        <v>4.2046790069099624E-3</v>
      </c>
    </row>
    <row r="1793" spans="1:11" x14ac:dyDescent="0.4">
      <c r="A1793">
        <v>1.7919999999999101</v>
      </c>
      <c r="B1793">
        <v>4.2071259655674202E-3</v>
      </c>
      <c r="C1793">
        <v>1.79099999999991</v>
      </c>
      <c r="D1793">
        <v>4.2070469104577603E-3</v>
      </c>
      <c r="I1793">
        <v>1.78899999999991</v>
      </c>
      <c r="J1793">
        <v>4.7118417138675601E-3</v>
      </c>
      <c r="K1793" s="1">
        <f t="shared" si="27"/>
        <v>4.2052905971103876E-3</v>
      </c>
    </row>
    <row r="1794" spans="1:11" x14ac:dyDescent="0.4">
      <c r="A1794">
        <v>1.79299999999991</v>
      </c>
      <c r="B1794">
        <v>4.2077379527609799E-3</v>
      </c>
      <c r="C1794">
        <v>1.7919999999999101</v>
      </c>
      <c r="D1794">
        <v>4.2076584722349998E-3</v>
      </c>
      <c r="I1794">
        <v>1.7899999999999101</v>
      </c>
      <c r="J1794">
        <v>4.71604761615482E-3</v>
      </c>
      <c r="K1794" s="1">
        <f t="shared" si="27"/>
        <v>4.2059022872593744E-3</v>
      </c>
    </row>
    <row r="1795" spans="1:11" x14ac:dyDescent="0.4">
      <c r="A1795">
        <v>1.7939999999999099</v>
      </c>
      <c r="B1795">
        <v>4.2083500380028496E-3</v>
      </c>
      <c r="C1795">
        <v>1.79299999999991</v>
      </c>
      <c r="D1795">
        <v>4.2082701318512999E-3</v>
      </c>
      <c r="I1795">
        <v>1.79099999999991</v>
      </c>
      <c r="J1795">
        <v>4.72025413023173E-3</v>
      </c>
      <c r="K1795" s="1">
        <f t="shared" si="27"/>
        <v>4.2065140769104985E-3</v>
      </c>
    </row>
    <row r="1796" spans="1:11" x14ac:dyDescent="0.4">
      <c r="A1796">
        <v>1.79499999999991</v>
      </c>
      <c r="B1796">
        <v>4.2089622208203101E-3</v>
      </c>
      <c r="C1796">
        <v>1.7939999999999099</v>
      </c>
      <c r="D1796">
        <v>4.2088818888328296E-3</v>
      </c>
      <c r="I1796">
        <v>1.7919999999999101</v>
      </c>
      <c r="J1796">
        <v>4.7244612561972996E-3</v>
      </c>
      <c r="K1796" s="1">
        <f t="shared" si="27"/>
        <v>4.2071259655690968E-3</v>
      </c>
    </row>
    <row r="1797" spans="1:11" x14ac:dyDescent="0.4">
      <c r="A1797">
        <v>1.7959999999999099</v>
      </c>
      <c r="B1797">
        <v>4.20957450073024E-3</v>
      </c>
      <c r="C1797">
        <v>1.79499999999991</v>
      </c>
      <c r="D1797">
        <v>4.2094937427063503E-3</v>
      </c>
      <c r="I1797">
        <v>1.79299999999991</v>
      </c>
      <c r="J1797">
        <v>4.7286689941500601E-3</v>
      </c>
      <c r="K1797" s="1">
        <f t="shared" si="27"/>
        <v>4.2077379527609895E-3</v>
      </c>
    </row>
    <row r="1798" spans="1:11" x14ac:dyDescent="0.4">
      <c r="A1798">
        <v>1.79699999999991</v>
      </c>
      <c r="B1798">
        <v>4.2101868772703504E-3</v>
      </c>
      <c r="C1798">
        <v>1.7959999999999099</v>
      </c>
      <c r="D1798">
        <v>4.2101056929991897E-3</v>
      </c>
      <c r="I1798">
        <v>1.7939999999999099</v>
      </c>
      <c r="J1798">
        <v>4.7328773441880599E-3</v>
      </c>
      <c r="K1798" s="1">
        <f t="shared" ref="K1798:K1804" si="28">(J1798-J1797)/(I1798-I1797)</f>
        <v>4.2083500380002536E-3</v>
      </c>
    </row>
    <row r="1799" spans="1:11" x14ac:dyDescent="0.4">
      <c r="A1799">
        <v>1.7979999999999099</v>
      </c>
      <c r="B1799">
        <v>4.2107993499540296E-3</v>
      </c>
      <c r="C1799">
        <v>1.79699999999991</v>
      </c>
      <c r="D1799">
        <v>4.2107177392392498E-3</v>
      </c>
      <c r="I1799">
        <v>1.79499999999991</v>
      </c>
      <c r="J1799">
        <v>4.7370863064088798E-3</v>
      </c>
      <c r="K1799" s="1">
        <f t="shared" si="28"/>
        <v>4.2089622208193811E-3</v>
      </c>
    </row>
    <row r="1800" spans="1:11" x14ac:dyDescent="0.4">
      <c r="A1800">
        <v>1.79899999999991</v>
      </c>
      <c r="B1800">
        <v>4.2114119182998996E-3</v>
      </c>
      <c r="C1800">
        <v>1.7979999999999099</v>
      </c>
      <c r="D1800">
        <v>4.2113298809549901E-3</v>
      </c>
      <c r="I1800">
        <v>1.7959999999999099</v>
      </c>
      <c r="J1800">
        <v>4.7412958809096104E-3</v>
      </c>
      <c r="K1800" s="1">
        <f t="shared" si="28"/>
        <v>4.2095745007311161E-3</v>
      </c>
    </row>
    <row r="1801" spans="1:11" x14ac:dyDescent="0.4">
      <c r="A1801">
        <v>1.8</v>
      </c>
      <c r="B1801">
        <v>4.2120245818501401E-3</v>
      </c>
      <c r="C1801">
        <v>1.79899999999991</v>
      </c>
      <c r="D1801">
        <v>4.2119421176754603E-3</v>
      </c>
      <c r="I1801">
        <v>1.79699999999991</v>
      </c>
      <c r="J1801">
        <v>4.7455060677868803E-3</v>
      </c>
      <c r="K1801" s="1">
        <f t="shared" si="28"/>
        <v>4.2101868772694154E-3</v>
      </c>
    </row>
    <row r="1802" spans="1:11" x14ac:dyDescent="0.4">
      <c r="C1802">
        <v>1.8</v>
      </c>
      <c r="D1802">
        <v>4.2125544489303298E-3</v>
      </c>
      <c r="I1802">
        <v>1.7979999999999099</v>
      </c>
      <c r="J1802">
        <v>4.7497168671368304E-3</v>
      </c>
      <c r="K1802" s="1">
        <f t="shared" si="28"/>
        <v>4.2107993499505619E-3</v>
      </c>
    </row>
    <row r="1803" spans="1:11" x14ac:dyDescent="0.4">
      <c r="I1803">
        <v>1.79899999999991</v>
      </c>
      <c r="J1803">
        <v>4.7539282790551298E-3</v>
      </c>
      <c r="K1803" s="1">
        <f t="shared" si="28"/>
        <v>4.2114119182989707E-3</v>
      </c>
    </row>
    <row r="1804" spans="1:11" x14ac:dyDescent="0.4">
      <c r="I1804">
        <v>1.8</v>
      </c>
      <c r="J1804">
        <v>4.7581403036373498E-3</v>
      </c>
      <c r="K1804" s="1">
        <f t="shared" si="28"/>
        <v>4.2120245818406555E-3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deriv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Kojima</dc:creator>
  <cp:lastModifiedBy>KOJIMAHIKARU</cp:lastModifiedBy>
  <dcterms:modified xsi:type="dcterms:W3CDTF">2023-11-23T05:17:55Z</dcterms:modified>
</cp:coreProperties>
</file>