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sti\OneDrive\Desktop\School\CPT-200\"/>
    </mc:Choice>
  </mc:AlternateContent>
  <xr:revisionPtr revIDLastSave="0" documentId="8_{D651CEA2-2AF9-4DCD-9766-69E7B30FC02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<sst xmlns="http://schemas.openxmlformats.org/spreadsheetml/2006/main" count="12" uniqueCount="12">
  <si>
    <t>Task Name</t>
  </si>
  <si>
    <t>Start</t>
  </si>
  <si>
    <t>End</t>
  </si>
  <si>
    <t>Duration (days)</t>
  </si>
  <si>
    <t>Project Start</t>
  </si>
  <si>
    <t>Starting Code</t>
  </si>
  <si>
    <t>Backend</t>
  </si>
  <si>
    <t>Login</t>
  </si>
  <si>
    <t>Design GUI</t>
  </si>
  <si>
    <t>Create GUI</t>
  </si>
  <si>
    <t>Front to Back</t>
  </si>
  <si>
    <t>Finishing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</si>
</sst>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Project Start</c:v>
                </c:pt>
                <c:pt idx="1">
                  <c:v>Starting Code</c:v>
                </c:pt>
                <c:pt idx="2">
                  <c:v>Design GUI</c:v>
                </c:pt>
                <c:pt idx="3">
                  <c:v>Create GUI</c:v>
                </c:pt>
                <c:pt idx="4">
                  <c:v>Login</c:v>
                </c:pt>
                <c:pt idx="5">
                  <c:v>Backend</c:v>
                </c:pt>
                <c:pt idx="6">
                  <c:v>Front to Back</c:v>
                </c:pt>
                <c:pt idx="7">
                  <c:v>Finishing Touches</c:v>
                </c:pt>
              </c:strCache>
            </c:strRef>
          </c:cat>
          <c:val>
            <c:numRef>
              <c:f>Sheet1!$C$6:$C$13</c:f>
              <c:numCache>
                <c:formatCode>m/d/yyyy</c:formatCode>
                <c:ptCount val="8"/>
                <c:pt idx="0">
                  <c:v>44730</c:v>
                </c:pt>
                <c:pt idx="1">
                  <c:v>44732</c:v>
                </c:pt>
                <c:pt idx="2">
                  <c:v>44740</c:v>
                </c:pt>
                <c:pt idx="3">
                  <c:v>44745</c:v>
                </c:pt>
                <c:pt idx="4">
                  <c:v>44740</c:v>
                </c:pt>
                <c:pt idx="5">
                  <c:v>44753</c:v>
                </c:pt>
                <c:pt idx="6">
                  <c:v>44760</c:v>
                </c:pt>
                <c:pt idx="7">
                  <c:v>44767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Sheet1!$B$6:$B$13</c:f>
              <c:strCache>
                <c:ptCount val="8"/>
                <c:pt idx="0">
                  <c:v>Project Start</c:v>
                </c:pt>
                <c:pt idx="1">
                  <c:v>Starting Code</c:v>
                </c:pt>
                <c:pt idx="2">
                  <c:v>Design GUI</c:v>
                </c:pt>
                <c:pt idx="3">
                  <c:v>Create GUI</c:v>
                </c:pt>
                <c:pt idx="4">
                  <c:v>Login</c:v>
                </c:pt>
                <c:pt idx="5">
                  <c:v>Backend</c:v>
                </c:pt>
                <c:pt idx="6">
                  <c:v>Front to Back</c:v>
                </c:pt>
                <c:pt idx="7">
                  <c:v>Finishing Touches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8"/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ax val="44776"/>
          <c:min val="4473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633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538480</xdr:colOff>
      <xdr:row>0</xdr:row>
      <xdr:rowOff>149860</xdr:rowOff>
    </xdr:from>
    <xdr:to>
      <xdr:col>16</xdr:col>
      <xdr:colOff>660400</xdr:colOff>
      <xdr:row>23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2"/>
  <sheetViews>
    <sheetView tabSelected="1" zoomScale="85" zoomScaleNormal="85" zoomScalePageLayoutView="85" workbookViewId="0">
      <selection activeCell="B28" sqref="B28"/>
    </sheetView>
  </sheetViews>
  <sheetFormatPr defaultColWidth="11" defaultRowHeight="15.75" x14ac:dyDescent="0.25"/>
  <cols>
    <col min="2" max="2" width="17" customWidth="1"/>
    <col min="4" max="4" width="11.875" customWidth="1"/>
    <col min="5" max="5" width="12.875" customWidth="1"/>
  </cols>
  <sheetData>
    <row r="1" spans="1:25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5" x14ac:dyDescent="0.25">
      <c r="A4" s="5"/>
      <c r="B4" s="9" t="s">
        <v>0</v>
      </c>
      <c r="C4" s="9" t="s">
        <v>1</v>
      </c>
      <c r="D4" s="9" t="s">
        <v>2</v>
      </c>
      <c r="E4" s="9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25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25">
      <c r="A6" s="5"/>
      <c r="B6" s="1" t="s">
        <v>4</v>
      </c>
      <c r="C6" s="7">
        <v>44730</v>
      </c>
      <c r="D6" s="4"/>
      <c r="E6" s="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25">
      <c r="A7" s="5"/>
      <c r="B7" s="1" t="s">
        <v>5</v>
      </c>
      <c r="C7" s="7">
        <v>44732</v>
      </c>
      <c r="D7" s="7">
        <v>44738</v>
      </c>
      <c r="E7" s="1">
        <f t="shared" ref="E7:E13" si="0">D7-C7</f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25">
      <c r="A8" s="5"/>
      <c r="B8" s="1" t="s">
        <v>8</v>
      </c>
      <c r="C8" s="7">
        <v>44740</v>
      </c>
      <c r="D8" s="7">
        <v>44744</v>
      </c>
      <c r="E8" s="1">
        <f t="shared" si="0"/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25">
      <c r="A9" s="5"/>
      <c r="B9" s="1" t="s">
        <v>9</v>
      </c>
      <c r="C9" s="7">
        <v>44745</v>
      </c>
      <c r="D9" s="7">
        <v>44749</v>
      </c>
      <c r="E9" s="1">
        <f t="shared" si="0"/>
        <v>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25">
      <c r="A10" s="5"/>
      <c r="B10" s="2" t="s">
        <v>7</v>
      </c>
      <c r="C10" s="8">
        <v>44740</v>
      </c>
      <c r="D10" s="8">
        <v>44749</v>
      </c>
      <c r="E10" s="3">
        <f t="shared" si="0"/>
        <v>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25">
      <c r="A11" s="5"/>
      <c r="B11" s="2" t="s">
        <v>6</v>
      </c>
      <c r="C11" s="8">
        <v>44753</v>
      </c>
      <c r="D11" s="8">
        <v>44759</v>
      </c>
      <c r="E11" s="3">
        <f t="shared" si="0"/>
        <v>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25">
      <c r="A12" s="5"/>
      <c r="B12" s="2" t="s">
        <v>10</v>
      </c>
      <c r="C12" s="8">
        <v>44760</v>
      </c>
      <c r="D12" s="8">
        <v>44764</v>
      </c>
      <c r="E12" s="3">
        <f t="shared" si="0"/>
        <v>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25">
      <c r="A13" s="5"/>
      <c r="B13" s="2" t="s">
        <v>11</v>
      </c>
      <c r="C13" s="8">
        <v>44767</v>
      </c>
      <c r="D13" s="8">
        <v>44775</v>
      </c>
      <c r="E13" s="3">
        <f t="shared" si="0"/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25">
      <c r="A14" s="6"/>
      <c r="B14" s="6"/>
      <c r="C14" s="6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25">
      <c r="A15" s="6"/>
      <c r="B15" s="6"/>
      <c r="C15" s="6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25">
      <c r="A16" s="6"/>
      <c r="B16" s="6"/>
      <c r="C16" s="6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ht="15" customHeight="1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  <c r="JV403" s="5"/>
    </row>
    <row r="404" spans="1:28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  <c r="JV404" s="5"/>
    </row>
    <row r="405" spans="1:28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  <c r="JV405" s="5"/>
    </row>
    <row r="406" spans="1:28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  <c r="JV406" s="5"/>
    </row>
    <row r="407" spans="1:28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  <c r="JV407" s="5"/>
    </row>
    <row r="408" spans="1:28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</row>
    <row r="409" spans="1:28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25">
      <c r="A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Phase Two - Template of Gant Chart - XLSX</dc:title>
  <dc:creator>Joey Sesti</dc:creator>
  <cp:lastModifiedBy>Joey Sesti</cp:lastModifiedBy>
  <dcterms:created xsi:type="dcterms:W3CDTF">2015-02-24T20:54:23Z</dcterms:created>
  <dcterms:modified xsi:type="dcterms:W3CDTF">2022-07-08T21:04:38Z</dcterms:modified>
</cp:coreProperties>
</file>