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a\Portfolio\Tor_Des_Geants\"/>
    </mc:Choice>
  </mc:AlternateContent>
  <xr:revisionPtr revIDLastSave="0" documentId="13_ncr:1_{27DF11A4-D0C7-4851-908A-C2F66AE9A9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Sheet1!$A$1:$BF$477</definedName>
  </definedNames>
  <calcPr calcId="124519"/>
</workbook>
</file>

<file path=xl/sharedStrings.xml><?xml version="1.0" encoding="utf-8"?>
<sst xmlns="http://schemas.openxmlformats.org/spreadsheetml/2006/main" count="1152" uniqueCount="560">
  <si>
    <t>Name</t>
  </si>
  <si>
    <t>Bib</t>
  </si>
  <si>
    <t>Retired</t>
  </si>
  <si>
    <t>retired</t>
  </si>
  <si>
    <t>new_Start Date</t>
  </si>
  <si>
    <t>Baite Youlaz</t>
  </si>
  <si>
    <t>La Thuile</t>
  </si>
  <si>
    <t>Rifugio Deffeyes</t>
  </si>
  <si>
    <t>Bivacco Zappelli</t>
  </si>
  <si>
    <t>Planaval</t>
  </si>
  <si>
    <t>Valgrisenche IN</t>
  </si>
  <si>
    <t>Valgrisenche OUT</t>
  </si>
  <si>
    <t>Chalet Epee</t>
  </si>
  <si>
    <t>Rhemes-Notre-Dame</t>
  </si>
  <si>
    <t>Eaux Rousse</t>
  </si>
  <si>
    <t>Rifugio Sella</t>
  </si>
  <si>
    <t>Cogne IN</t>
  </si>
  <si>
    <t>Cogne OUT</t>
  </si>
  <si>
    <t>Goilles</t>
  </si>
  <si>
    <t>Rifugio Dondena</t>
  </si>
  <si>
    <t>Chardonney</t>
  </si>
  <si>
    <t>Pontboset</t>
  </si>
  <si>
    <t>Donnas IN</t>
  </si>
  <si>
    <t>Donnas OUT</t>
  </si>
  <si>
    <t>Perloz</t>
  </si>
  <si>
    <t>Sassa</t>
  </si>
  <si>
    <t>Rifugio Coda</t>
  </si>
  <si>
    <t>Rifugio della Barma</t>
  </si>
  <si>
    <t>Lago Chiaro</t>
  </si>
  <si>
    <t>Col della Vecchia</t>
  </si>
  <si>
    <t>Niel La Gruba</t>
  </si>
  <si>
    <t>Loo</t>
  </si>
  <si>
    <t>Gressoney IN</t>
  </si>
  <si>
    <t>Gressoney OUT</t>
  </si>
  <si>
    <t>Rifugio Alpenzu</t>
  </si>
  <si>
    <t>Champoluc</t>
  </si>
  <si>
    <t>Rifugio Grand Tournalin</t>
  </si>
  <si>
    <t>Valtournenche IN</t>
  </si>
  <si>
    <t>Valtournenche OUT</t>
  </si>
  <si>
    <t>Rifugio Barmasse</t>
  </si>
  <si>
    <t>Vareton</t>
  </si>
  <si>
    <t>Rifugio Magià</t>
  </si>
  <si>
    <t>Rifugio Cuney</t>
  </si>
  <si>
    <t>Bivacco R. Clermont</t>
  </si>
  <si>
    <t>Oyace IN</t>
  </si>
  <si>
    <t>Bruson Arp</t>
  </si>
  <si>
    <t>Col Brison</t>
  </si>
  <si>
    <t>Berio Damon</t>
  </si>
  <si>
    <t>Ollomont IN</t>
  </si>
  <si>
    <t>Ollomont OUT</t>
  </si>
  <si>
    <t>Rifugio Champillon</t>
  </si>
  <si>
    <t>Ponteille Desot</t>
  </si>
  <si>
    <t>Bosses</t>
  </si>
  <si>
    <t>Rifugio Frassati</t>
  </si>
  <si>
    <t>Pas Entre Deux Sauts</t>
  </si>
  <si>
    <t>Monte de la Saxe</t>
  </si>
  <si>
    <t>FINISH</t>
  </si>
  <si>
    <t>Acerbi Luca</t>
  </si>
  <si>
    <t>Adamczyk Guillaume</t>
  </si>
  <si>
    <t>Affre Roxane</t>
  </si>
  <si>
    <t>Akimoto Kenji</t>
  </si>
  <si>
    <t>Alvarez Xavi</t>
  </si>
  <si>
    <t>Ambrosini Luciano</t>
  </si>
  <si>
    <t>Ampe Drie</t>
  </si>
  <si>
    <t>Antonov Bozhidar</t>
  </si>
  <si>
    <t>Arnason Borkur</t>
  </si>
  <si>
    <t>Arnold Andy</t>
  </si>
  <si>
    <t>Artaz Tiziano</t>
  </si>
  <si>
    <t>Artoni Nicola</t>
  </si>
  <si>
    <t>Azema Christophe</t>
  </si>
  <si>
    <t>Azuma Hiroaki</t>
  </si>
  <si>
    <t>Baggio Enzo</t>
  </si>
  <si>
    <t>Balestri Michele</t>
  </si>
  <si>
    <t>Balossi Stefano</t>
  </si>
  <si>
    <t>Baragiotta Stefano</t>
  </si>
  <si>
    <t>Barbe Patrick</t>
  </si>
  <si>
    <t>Belli Manuel</t>
  </si>
  <si>
    <t xml:space="preserve">Bellino Fabrizio </t>
  </si>
  <si>
    <t>Bellissima Carmelo</t>
  </si>
  <si>
    <t xml:space="preserve">Beres  Dylan </t>
  </si>
  <si>
    <t>Bergantin Matteo</t>
  </si>
  <si>
    <t>Bermo Ramon</t>
  </si>
  <si>
    <t>Betemps Christian</t>
  </si>
  <si>
    <t>Billi Francesca</t>
  </si>
  <si>
    <t>Birre Christophe</t>
  </si>
  <si>
    <t>Bjorklund Matts</t>
  </si>
  <si>
    <t>Bode Allan</t>
  </si>
  <si>
    <t>Boggian Massimiliano</t>
  </si>
  <si>
    <t>Bogino Marco</t>
  </si>
  <si>
    <t>Boifava Alessandra</t>
  </si>
  <si>
    <t>Borzani Lisa</t>
  </si>
  <si>
    <t>Bosetti Luca</t>
  </si>
  <si>
    <t>Bragonzi Marco</t>
  </si>
  <si>
    <t>Brito Jaques Ana Augusta</t>
  </si>
  <si>
    <t>Brutter Florian</t>
  </si>
  <si>
    <t>Bryant Patty</t>
  </si>
  <si>
    <t>Buonocore Gian Mario</t>
  </si>
  <si>
    <t>Burrell David</t>
  </si>
  <si>
    <t>Calgaro Gaetano</t>
  </si>
  <si>
    <t>Campanile Roberto</t>
  </si>
  <si>
    <t>Cantilo Sofi</t>
  </si>
  <si>
    <t>Carnaghi Diletta</t>
  </si>
  <si>
    <t>Castangia Paolo</t>
  </si>
  <si>
    <t>Cavaliere Stefano</t>
  </si>
  <si>
    <t>Cayeux Eddy</t>
  </si>
  <si>
    <t xml:space="preserve">Cennini Samuele </t>
  </si>
  <si>
    <t>Cerquaglia Emanuele</t>
  </si>
  <si>
    <t>Chatrian Eric</t>
  </si>
  <si>
    <t>Cheang William</t>
  </si>
  <si>
    <t>Chen Tsai-Tsung</t>
  </si>
  <si>
    <t>Chen Xiaohui</t>
  </si>
  <si>
    <t xml:space="preserve">Chiodi Umberto </t>
  </si>
  <si>
    <t>Chiodo Andrea</t>
  </si>
  <si>
    <t>Chiodo Emanuele</t>
  </si>
  <si>
    <t>Chorier Julien</t>
  </si>
  <si>
    <t>Cornaro Nevio</t>
  </si>
  <si>
    <t>Cristo Franco</t>
  </si>
  <si>
    <t>Cucchi Sergio</t>
  </si>
  <si>
    <t>D'Alberto Nicola</t>
  </si>
  <si>
    <t>Daco Raphael</t>
  </si>
  <si>
    <t>Dari Denis</t>
  </si>
  <si>
    <t>Data Vittoria</t>
  </si>
  <si>
    <t>David William</t>
  </si>
  <si>
    <t>De Carvalho  Paul</t>
  </si>
  <si>
    <t>De La Granja Villoslada Gonzalo Martin</t>
  </si>
  <si>
    <t>De Longvilliers Bertrand</t>
  </si>
  <si>
    <t>Dechnik Pierre</t>
  </si>
  <si>
    <t>Degraeve  Jeremie</t>
  </si>
  <si>
    <t>Delanney Alban</t>
  </si>
  <si>
    <t>Dell'Amico Michele</t>
  </si>
  <si>
    <t>Desto Riccardo</t>
  </si>
  <si>
    <t>Diao Shu</t>
  </si>
  <si>
    <t>Diquattro Romain</t>
  </si>
  <si>
    <t>Dispas Celine</t>
  </si>
  <si>
    <t>Dolci Luca</t>
  </si>
  <si>
    <t>Drosos Evangelos</t>
  </si>
  <si>
    <t>Duhaime Sophie</t>
  </si>
  <si>
    <t>Dumont Philippe</t>
  </si>
  <si>
    <t>Eccles Lawrence</t>
  </si>
  <si>
    <t>Espelleta Casinos Gustavo</t>
  </si>
  <si>
    <t>Fabrice Barjolin</t>
  </si>
  <si>
    <t>Falletti Piero Stefano</t>
  </si>
  <si>
    <t>Fazio Rosalba</t>
  </si>
  <si>
    <t>Ferran Calzada Fermi</t>
  </si>
  <si>
    <t>Ferrara Nicholas</t>
  </si>
  <si>
    <t>Ferrari Fabrizio</t>
  </si>
  <si>
    <t>Ferraris Maurizio</t>
  </si>
  <si>
    <t>Ferrio Matteo</t>
  </si>
  <si>
    <t>Fiore Paolo</t>
  </si>
  <si>
    <t>Foiadelli Elio</t>
  </si>
  <si>
    <t>Fondra Duilio</t>
  </si>
  <si>
    <t>Fontana Fabio</t>
  </si>
  <si>
    <t>Forestiero Alessandro</t>
  </si>
  <si>
    <t>Fornero Andrea Domenico</t>
  </si>
  <si>
    <t>Forrest Steve</t>
  </si>
  <si>
    <t xml:space="preserve">Fortuna Silvano </t>
  </si>
  <si>
    <t>Fossati Federico</t>
  </si>
  <si>
    <t>Friend Graham</t>
  </si>
  <si>
    <t>Fujimoto Hiroaki</t>
  </si>
  <si>
    <t>Fumagalli Luigi</t>
  </si>
  <si>
    <t>Gadet Damien</t>
  </si>
  <si>
    <t xml:space="preserve">Galli Alberto </t>
  </si>
  <si>
    <t>Galli Laura</t>
  </si>
  <si>
    <t>Gao Fei</t>
  </si>
  <si>
    <t xml:space="preserve">Garcia Delgado  Israel </t>
  </si>
  <si>
    <t>Garcia Mesa Jose Manuel</t>
  </si>
  <si>
    <t>Gauthier Thomas</t>
  </si>
  <si>
    <t>Genreith Vincent</t>
  </si>
  <si>
    <t>Gerber Jack</t>
  </si>
  <si>
    <t>Gerhard Hiebaum</t>
  </si>
  <si>
    <t>Gil Cabezas Francisco</t>
  </si>
  <si>
    <t xml:space="preserve">Giordanengo  Lucia </t>
  </si>
  <si>
    <t>Giuliani Stefania</t>
  </si>
  <si>
    <t xml:space="preserve">Gobillot Richard </t>
  </si>
  <si>
    <t>Golard Ghislaine</t>
  </si>
  <si>
    <t>Goncalves Julien</t>
  </si>
  <si>
    <t>Graziosi Daniele</t>
  </si>
  <si>
    <t>Gregoretti Stefano</t>
  </si>
  <si>
    <t>Gribaldo Massimiliano</t>
  </si>
  <si>
    <t xml:space="preserve">Guisard Dafne </t>
  </si>
  <si>
    <t>Hardouin Monroy Ferdinando</t>
  </si>
  <si>
    <t>Harris Rory</t>
  </si>
  <si>
    <t>Hart Kumiko</t>
  </si>
  <si>
    <t>Hayakawa Masato</t>
  </si>
  <si>
    <t>Heideck Daniel</t>
  </si>
  <si>
    <t>Heinmets Indrek</t>
  </si>
  <si>
    <t>Hercegfi Timo</t>
  </si>
  <si>
    <t xml:space="preserve">Hilmarsdottir Hafdis Gurun </t>
  </si>
  <si>
    <t>Hj Abd Rahman Hj Abu Bakar</t>
  </si>
  <si>
    <t>Huille Alexandre</t>
  </si>
  <si>
    <t>Hung Hunghsin</t>
  </si>
  <si>
    <t>Iguchi Chikako</t>
  </si>
  <si>
    <t>Imperial Vilmo</t>
  </si>
  <si>
    <t>Jansen Lionell</t>
  </si>
  <si>
    <t>Jarnefelt Elina</t>
  </si>
  <si>
    <t>Jensen Torben C G</t>
  </si>
  <si>
    <t>Ji Hang</t>
  </si>
  <si>
    <t xml:space="preserve">Jolin Mark </t>
  </si>
  <si>
    <t>Joncheray Igor</t>
  </si>
  <si>
    <t xml:space="preserve">Juglair  Julien </t>
  </si>
  <si>
    <t>Jung Marco</t>
  </si>
  <si>
    <t>Kefford Daniel</t>
  </si>
  <si>
    <t>Kindelbacher Bernhard</t>
  </si>
  <si>
    <t>Koehling Sebastien</t>
  </si>
  <si>
    <t>Koike Toma</t>
  </si>
  <si>
    <t>Konttinen Juha-Pekka</t>
  </si>
  <si>
    <t>Kukkonen Jukka</t>
  </si>
  <si>
    <t>Kurita Eri</t>
  </si>
  <si>
    <t>Kyosev Dimitar</t>
  </si>
  <si>
    <t>Lacoudanne Bertrand</t>
  </si>
  <si>
    <t>Lainema Tommi</t>
  </si>
  <si>
    <t>Lantermino Danilo</t>
  </si>
  <si>
    <t>Lassauce Charles</t>
  </si>
  <si>
    <t>Le Breton Christophe</t>
  </si>
  <si>
    <t>Leavesley James</t>
  </si>
  <si>
    <t>Ledda Lorenzo</t>
  </si>
  <si>
    <t>Lee Man Kit</t>
  </si>
  <si>
    <t>Legresley Daniel</t>
  </si>
  <si>
    <t>Leonard Lucja</t>
  </si>
  <si>
    <t>Leventhal Shiri</t>
  </si>
  <si>
    <t>Li Alan</t>
  </si>
  <si>
    <t>Li Chunmei</t>
  </si>
  <si>
    <t>Lin Haidan</t>
  </si>
  <si>
    <t>Lloyd-Hughes Torin</t>
  </si>
  <si>
    <t>Lohr Eva</t>
  </si>
  <si>
    <t>Lonigro Enrico</t>
  </si>
  <si>
    <t>Macchi Andrea</t>
  </si>
  <si>
    <t>Magnoni Fabrizio</t>
  </si>
  <si>
    <t>Magnus Buhl</t>
  </si>
  <si>
    <t>Maida Roberto</t>
  </si>
  <si>
    <t>Malaspina Massimo</t>
  </si>
  <si>
    <t>Martina Mathilde Ines Caroline</t>
  </si>
  <si>
    <t>Martorell Suarez Alberto</t>
  </si>
  <si>
    <t xml:space="preserve">Marziano  Gianfranco </t>
  </si>
  <si>
    <t>Masanobu Inoue</t>
  </si>
  <si>
    <t>Mason Mike</t>
  </si>
  <si>
    <t>Massaro Davide</t>
  </si>
  <si>
    <t>Matsui Ryoji</t>
  </si>
  <si>
    <t>Mazzocchi Paolo</t>
  </si>
  <si>
    <t>Mc Loughlin Seamus</t>
  </si>
  <si>
    <t>Mc.Donagh Terencepatrick</t>
  </si>
  <si>
    <t>Melia Brian</t>
  </si>
  <si>
    <t>Melon Jean-Pierre</t>
  </si>
  <si>
    <t>Menni Fabio</t>
  </si>
  <si>
    <t>Mereu Fabrice</t>
  </si>
  <si>
    <t>Merle Franck</t>
  </si>
  <si>
    <t>Mesquita Philippe</t>
  </si>
  <si>
    <t>Micheletti Luciano</t>
  </si>
  <si>
    <t>Mion Mirco</t>
  </si>
  <si>
    <t>Miramonti Alberto</t>
  </si>
  <si>
    <t>Miserque Pol</t>
  </si>
  <si>
    <t>Moberg Max</t>
  </si>
  <si>
    <t>Modica Mauro</t>
  </si>
  <si>
    <t>Molteni Valerio</t>
  </si>
  <si>
    <t>Moscatelli Edoardo</t>
  </si>
  <si>
    <t>Nakamachi Akihito</t>
  </si>
  <si>
    <t>Nakamura Kenji</t>
  </si>
  <si>
    <t>Nalesso Stefano</t>
  </si>
  <si>
    <t>Nappa Diego</t>
  </si>
  <si>
    <t>Navone Sirio</t>
  </si>
  <si>
    <t>Negro  Mattia</t>
  </si>
  <si>
    <t>Nibbio Alessandro</t>
  </si>
  <si>
    <t>Noda Jose</t>
  </si>
  <si>
    <t>Nozaki Yayoi</t>
  </si>
  <si>
    <t>O'Brien David</t>
  </si>
  <si>
    <t xml:space="preserve">Oda Narumi </t>
  </si>
  <si>
    <t>Offredi Giorgio</t>
  </si>
  <si>
    <t>Ogasawara Hiroshi</t>
  </si>
  <si>
    <t xml:space="preserve">Ohara David </t>
  </si>
  <si>
    <t>Oloeriu  Sergiu</t>
  </si>
  <si>
    <t>Ong Toto</t>
  </si>
  <si>
    <t>Ooi Joo Wan</t>
  </si>
  <si>
    <t>Orehovec Ranko</t>
  </si>
  <si>
    <t>Padovani Andrea</t>
  </si>
  <si>
    <t>Pagazzi Gianluca</t>
  </si>
  <si>
    <t>Paillex Gianni</t>
  </si>
  <si>
    <t>Palma Riccardo</t>
  </si>
  <si>
    <t>Panarello Federico</t>
  </si>
  <si>
    <t>Pandini Massimiliano</t>
  </si>
  <si>
    <t>Pavletic Luca</t>
  </si>
  <si>
    <t>Pecqueux Philippe</t>
  </si>
  <si>
    <t>Pella Davide</t>
  </si>
  <si>
    <t xml:space="preserve">Pelloux  Christian </t>
  </si>
  <si>
    <t>Pennisi Enrico</t>
  </si>
  <si>
    <t>Perolini Roberto</t>
  </si>
  <si>
    <t>Peron Bastien</t>
  </si>
  <si>
    <t>Peroni Marialuisa</t>
  </si>
  <si>
    <t>Persello Laurent</t>
  </si>
  <si>
    <t>Petersen Heine</t>
  </si>
  <si>
    <t>Piampiano Moreno</t>
  </si>
  <si>
    <t>Piazza Luciano</t>
  </si>
  <si>
    <t>Picasso Nicola</t>
  </si>
  <si>
    <t>Pierobon Sergio</t>
  </si>
  <si>
    <t>Pietrantonio Camilla</t>
  </si>
  <si>
    <t>Piselli Stephane</t>
  </si>
  <si>
    <t>Pittet Davide</t>
  </si>
  <si>
    <t xml:space="preserve">Pivot Luca </t>
  </si>
  <si>
    <t>Planelles Munoz Alfonso</t>
  </si>
  <si>
    <t>Pomati Claudio</t>
  </si>
  <si>
    <t>Poole Jason</t>
  </si>
  <si>
    <t>Poskin Thierry</t>
  </si>
  <si>
    <t>Potempski Pawe</t>
  </si>
  <si>
    <t>Queyraud Franck</t>
  </si>
  <si>
    <t>Quintana Macho Eloy</t>
  </si>
  <si>
    <t>Ramella Paia Massimo</t>
  </si>
  <si>
    <t>Ramos Mario</t>
  </si>
  <si>
    <t>Ratelade Thierry</t>
  </si>
  <si>
    <t>Rautio Antti</t>
  </si>
  <si>
    <t>Rauzy Maxime</t>
  </si>
  <si>
    <t>Raynov Hristo</t>
  </si>
  <si>
    <t xml:space="preserve">Remezkov  Dmitrii </t>
  </si>
  <si>
    <t>Remondaz Piero</t>
  </si>
  <si>
    <t xml:space="preserve">Renard  Alexandrine </t>
  </si>
  <si>
    <t>Ricca Anna</t>
  </si>
  <si>
    <t>Ricchebono Paolo</t>
  </si>
  <si>
    <t>Rigodanza Patrizio</t>
  </si>
  <si>
    <t>Rimerici Massimiliano</t>
  </si>
  <si>
    <t>Rissland Olivia</t>
  </si>
  <si>
    <t>Rizzi Mauro</t>
  </si>
  <si>
    <t>Roho Franck</t>
  </si>
  <si>
    <t>Rojc Borut</t>
  </si>
  <si>
    <t>Roncelli Stefano</t>
  </si>
  <si>
    <t>Rossi Federico</t>
  </si>
  <si>
    <t>Roumpas Thomas</t>
  </si>
  <si>
    <t>Roveri Giovanni</t>
  </si>
  <si>
    <t>Ruggeri Giusepper</t>
  </si>
  <si>
    <t>Saar Martin</t>
  </si>
  <si>
    <t>Saitoh Miki</t>
  </si>
  <si>
    <t>Sala Fabio</t>
  </si>
  <si>
    <t>Sanchez Garcia Miguel Angel</t>
  </si>
  <si>
    <t>Sanchez-Cervi Jose M</t>
  </si>
  <si>
    <t>Saunier Julien</t>
  </si>
  <si>
    <t>Schacht Wim</t>
  </si>
  <si>
    <t>Scigalski Marcin</t>
  </si>
  <si>
    <t>Secondino Axel</t>
  </si>
  <si>
    <t>Senatore Gioacchino</t>
  </si>
  <si>
    <t>Shimada Yasushi</t>
  </si>
  <si>
    <t>Shimokawa Aki</t>
  </si>
  <si>
    <t>Signorelli Angelo</t>
  </si>
  <si>
    <t>Siques Llagostera Marc</t>
  </si>
  <si>
    <t>Sirois Samuel</t>
  </si>
  <si>
    <t>Skjoedeberg Gotfred Witthoeft</t>
  </si>
  <si>
    <t>Smith Gillian</t>
  </si>
  <si>
    <t>Sobrino Pascal</t>
  </si>
  <si>
    <t>Sonzogni Giorgio</t>
  </si>
  <si>
    <t>Sorensen Christian</t>
  </si>
  <si>
    <t>Spazzadeschi Riccardo</t>
  </si>
  <si>
    <t>Stahala Martin</t>
  </si>
  <si>
    <t xml:space="preserve">Staples Louise </t>
  </si>
  <si>
    <t>Stefan Bragi Bjarnason</t>
  </si>
  <si>
    <t>Stephen Herman</t>
  </si>
  <si>
    <t>Strozzi Vladimiro</t>
  </si>
  <si>
    <t>Sturiale Massimo</t>
  </si>
  <si>
    <t>Sun Zhe</t>
  </si>
  <si>
    <t>Swanson Seth</t>
  </si>
  <si>
    <t>Tai Hsiu-Fang</t>
  </si>
  <si>
    <t>Tan Dehui</t>
  </si>
  <si>
    <t>Tan Eu Jin</t>
  </si>
  <si>
    <t>Tang William</t>
  </si>
  <si>
    <t>Tang Ying</t>
  </si>
  <si>
    <t xml:space="preserve">Tang Yuen Ying </t>
  </si>
  <si>
    <t>Tegas Salvatore</t>
  </si>
  <si>
    <t>Tessari Cesarita</t>
  </si>
  <si>
    <t>Thiebaut Christophe</t>
  </si>
  <si>
    <t>Tomassi Marco</t>
  </si>
  <si>
    <t>Tonti Daniele</t>
  </si>
  <si>
    <t>Tota Enzo</t>
  </si>
  <si>
    <t>Trimmer Jason</t>
  </si>
  <si>
    <t>Ueno Takumi</t>
  </si>
  <si>
    <t>Umezawa Miyoko</t>
  </si>
  <si>
    <t>Vagaggini Paolo</t>
  </si>
  <si>
    <t>Valipirtti Vesa</t>
  </si>
  <si>
    <t>Vallet Dominique</t>
  </si>
  <si>
    <t>Valsecchi Andrea</t>
  </si>
  <si>
    <t>Van Beem Chris</t>
  </si>
  <si>
    <t>Van Der Heijden Peter</t>
  </si>
  <si>
    <t>Veltman Ari</t>
  </si>
  <si>
    <t>Vercelli Paolo</t>
  </si>
  <si>
    <t>Vidotto Paolo</t>
  </si>
  <si>
    <t>Vigier Clement</t>
  </si>
  <si>
    <t>Vitale Giovanni</t>
  </si>
  <si>
    <t>Vuillermin Stefano</t>
  </si>
  <si>
    <t>Vukman Marin</t>
  </si>
  <si>
    <t>Wahlund Maria</t>
  </si>
  <si>
    <t>Wiewauters Dries</t>
  </si>
  <si>
    <t>Williams Sarah Kirsty</t>
  </si>
  <si>
    <t>Wim Boydens</t>
  </si>
  <si>
    <t>Wraith Lizzie</t>
  </si>
  <si>
    <t>Xu Kedong</t>
  </si>
  <si>
    <t>Yang Victor</t>
  </si>
  <si>
    <t>Yong Kok Lam</t>
  </si>
  <si>
    <t>Yoshida Shuhei</t>
  </si>
  <si>
    <t>Yoshimoto Makoto</t>
  </si>
  <si>
    <t>Yu Daqian</t>
  </si>
  <si>
    <t>Zambotti Stefano Andrea</t>
  </si>
  <si>
    <t>Zenato Michele</t>
  </si>
  <si>
    <t>Zhao Long</t>
  </si>
  <si>
    <t>Zheng Xiaohui</t>
  </si>
  <si>
    <t>Altmann Joachim</t>
  </si>
  <si>
    <t>Cogne IN  - RITIRO</t>
  </si>
  <si>
    <t>Amagata Miwa</t>
  </si>
  <si>
    <t>Gressoney OUT  - RITIRO</t>
  </si>
  <si>
    <t>Arauzo Megan</t>
  </si>
  <si>
    <t>Artan Ayhan</t>
  </si>
  <si>
    <t>Barraud Laurent</t>
  </si>
  <si>
    <t>Cogne OUT  - RITIRO</t>
  </si>
  <si>
    <t>Bellucci Laurent</t>
  </si>
  <si>
    <t>Oyace IN  - RITIRO</t>
  </si>
  <si>
    <t>Benedetti Andrea</t>
  </si>
  <si>
    <t>Bessone  Andrea Roberto</t>
  </si>
  <si>
    <t>Rhemes-Notre-Dame - RITIRO</t>
  </si>
  <si>
    <t>Boilini Ermanna</t>
  </si>
  <si>
    <t>Bonanno Carmelo</t>
  </si>
  <si>
    <t>Valtournenche OUT  - RITIRO</t>
  </si>
  <si>
    <t>Bortoli Luca</t>
  </si>
  <si>
    <t>Niel La Gruba  - RITIRO</t>
  </si>
  <si>
    <t>Boscariol Cristiano</t>
  </si>
  <si>
    <t xml:space="preserve">Brenner  Mylene </t>
  </si>
  <si>
    <t>Baite Youlaz - RITIRO</t>
  </si>
  <si>
    <t>Brumana Andrea</t>
  </si>
  <si>
    <t>Rifugio Magià  - RITIRO</t>
  </si>
  <si>
    <t>Brun Fabien</t>
  </si>
  <si>
    <t>Rifugio della Barma  - RITIRO</t>
  </si>
  <si>
    <t>Cailleau Marie-Aline</t>
  </si>
  <si>
    <t>Caldan Roberto</t>
  </si>
  <si>
    <t>Canton Annalisa</t>
  </si>
  <si>
    <t>Sassa - RITIRO</t>
  </si>
  <si>
    <t>Capelli Alessandro</t>
  </si>
  <si>
    <t>Cappelletti Riccardo</t>
  </si>
  <si>
    <t>Cardani Gianni</t>
  </si>
  <si>
    <t>Catalani Simone</t>
  </si>
  <si>
    <t>Donnas OUT  - RITIRO</t>
  </si>
  <si>
    <t>Cazzulani Filippo</t>
  </si>
  <si>
    <t>Valgrisenche IN - RITIRO</t>
  </si>
  <si>
    <t>Celik Seda Nur</t>
  </si>
  <si>
    <t>Charrier Nicolas</t>
  </si>
  <si>
    <t>Chartie Vincent</t>
  </si>
  <si>
    <t>Ollomont OUT  - RITIRO</t>
  </si>
  <si>
    <t>Clairon Erick</t>
  </si>
  <si>
    <t>Commend Angelique</t>
  </si>
  <si>
    <t>Comoglio Peter</t>
  </si>
  <si>
    <t xml:space="preserve">Compan Jean-Philippe </t>
  </si>
  <si>
    <t>Coscia Marco Giovanni</t>
  </si>
  <si>
    <t>Croci Danilo</t>
  </si>
  <si>
    <t>Crump Neil</t>
  </si>
  <si>
    <t>Crutto Alberto</t>
  </si>
  <si>
    <t>Curatolo Leonardo</t>
  </si>
  <si>
    <t>Ollomont IN  - RITIRO</t>
  </si>
  <si>
    <t>Cyrill Treptow</t>
  </si>
  <si>
    <t>Degiovanni Marco</t>
  </si>
  <si>
    <t>Champoluc  - RITIRO</t>
  </si>
  <si>
    <t xml:space="preserve">Delafond Sandra </t>
  </si>
  <si>
    <t>Delgado Ortiz Silvia</t>
  </si>
  <si>
    <t>Gressoney IN  - RITIRO</t>
  </si>
  <si>
    <t>Desilvestro Olivo</t>
  </si>
  <si>
    <t>Devalle Matteo</t>
  </si>
  <si>
    <t>Di Pasqua Alessandra</t>
  </si>
  <si>
    <t>Do Duc</t>
  </si>
  <si>
    <t>Dompe Carlo</t>
  </si>
  <si>
    <t>Doring Sandro</t>
  </si>
  <si>
    <t>Donnas IN  - RITIRO</t>
  </si>
  <si>
    <t>Dotti Francesco Piero Dotti</t>
  </si>
  <si>
    <t xml:space="preserve">Echevarria Alonso Jose Ignacio </t>
  </si>
  <si>
    <t>Ecoiffier  Sabrina</t>
  </si>
  <si>
    <t>Effrancey Philippe</t>
  </si>
  <si>
    <t>Favre Jean-Claude</t>
  </si>
  <si>
    <t>Franceschi Lorenzo</t>
  </si>
  <si>
    <t>Francone Simona</t>
  </si>
  <si>
    <t>Fujita Jun</t>
  </si>
  <si>
    <t>Gambetta Gianluca</t>
  </si>
  <si>
    <t>Giacomello Monica</t>
  </si>
  <si>
    <t>La Thuile - RITIRO</t>
  </si>
  <si>
    <t>Godizzi Armanno</t>
  </si>
  <si>
    <t>Granelli Francesca</t>
  </si>
  <si>
    <t>Greguol Gabriele</t>
  </si>
  <si>
    <t>Chalet Epee - RITIRO</t>
  </si>
  <si>
    <t>Groleau Romain</t>
  </si>
  <si>
    <t>Gualeni Maurizio</t>
  </si>
  <si>
    <t>Eaux Rousse - RITIRO</t>
  </si>
  <si>
    <t>Gubert Marco</t>
  </si>
  <si>
    <t>Rifugio Sella  - RITIRO</t>
  </si>
  <si>
    <t>Guernieri Stefano</t>
  </si>
  <si>
    <t>Valgrisenche OUT - RITIRO</t>
  </si>
  <si>
    <t>Guerriero Diego</t>
  </si>
  <si>
    <t>Hartmuth Katharina</t>
  </si>
  <si>
    <t>Hayakawa Kumiko</t>
  </si>
  <si>
    <t>Higuchi Hiroyuki</t>
  </si>
  <si>
    <t>Hornyak  Valeric</t>
  </si>
  <si>
    <t>Houteer Magni Justine</t>
  </si>
  <si>
    <t>Igusa Tom</t>
  </si>
  <si>
    <t>Ioan Daniel Chis</t>
  </si>
  <si>
    <t>Kono Daniel</t>
  </si>
  <si>
    <t>Lee Chi Ming</t>
  </si>
  <si>
    <t>Lefrancois Yann</t>
  </si>
  <si>
    <t>Maggi Matteo</t>
  </si>
  <si>
    <t>Marti Mases Antoni</t>
  </si>
  <si>
    <t>Massalin Andrea</t>
  </si>
  <si>
    <t>Meng Qingxin</t>
  </si>
  <si>
    <t>Minami Keisuke</t>
  </si>
  <si>
    <t>Moia Fausto Luciano</t>
  </si>
  <si>
    <t>Morita Yuko</t>
  </si>
  <si>
    <t>Mosconi Livio</t>
  </si>
  <si>
    <t>Mou Vincent</t>
  </si>
  <si>
    <t>Muscatelli Pasquale</t>
  </si>
  <si>
    <t>Mussa Claudia</t>
  </si>
  <si>
    <t>Nakajima Mizue</t>
  </si>
  <si>
    <t>Narcisi Marco</t>
  </si>
  <si>
    <t>Rifugio Dondena  - RITIRO</t>
  </si>
  <si>
    <t>Ni Yusheng</t>
  </si>
  <si>
    <t>Noma Yoko</t>
  </si>
  <si>
    <t>Occhipinti Pietro</t>
  </si>
  <si>
    <t>Ognibene Fabrizio</t>
  </si>
  <si>
    <t>Orsolini Maurizio Alex</t>
  </si>
  <si>
    <t>Orsucci Massimiliano</t>
  </si>
  <si>
    <t>Ozawa Morio</t>
  </si>
  <si>
    <t>Pang Kin Sun</t>
  </si>
  <si>
    <t>Petitjacques Danilo Giuseppe</t>
  </si>
  <si>
    <t xml:space="preserve">Phalee  Nutcha </t>
  </si>
  <si>
    <t>Pinheiro Joaquim</t>
  </si>
  <si>
    <t>Pitetti Fabio</t>
  </si>
  <si>
    <t>Pochon Matthieu</t>
  </si>
  <si>
    <t>Polonioli Stefano</t>
  </si>
  <si>
    <t>Pott Julien</t>
  </si>
  <si>
    <t>Pozzi Franco</t>
  </si>
  <si>
    <t>Prosperi Luca</t>
  </si>
  <si>
    <t>Rigoux Pascal</t>
  </si>
  <si>
    <t>Rilk Robert</t>
  </si>
  <si>
    <t>Rossetti Ilaria</t>
  </si>
  <si>
    <t>Rubenstein Gabriel</t>
  </si>
  <si>
    <t>Russo  Stefano</t>
  </si>
  <si>
    <t>Sangiorgi Gustavo</t>
  </si>
  <si>
    <t xml:space="preserve">Sawyer Tom </t>
  </si>
  <si>
    <t>Schalkx Radmer</t>
  </si>
  <si>
    <t>Shen Qiaolin</t>
  </si>
  <si>
    <t>Smith Jonathan</t>
  </si>
  <si>
    <t>Stolarz Grzegorz</t>
  </si>
  <si>
    <t>Tadiello Federico</t>
  </si>
  <si>
    <t>Takano Hideo</t>
  </si>
  <si>
    <t>Tanne Paul</t>
  </si>
  <si>
    <t xml:space="preserve">Thiollet  Francois </t>
  </si>
  <si>
    <t>Thrasyvoulos Markogiannopoulos</t>
  </si>
  <si>
    <t>Col della Vecchia - RITIRO</t>
  </si>
  <si>
    <t>Todesco Alberto</t>
  </si>
  <si>
    <t>Goilles - RITIRO</t>
  </si>
  <si>
    <t>Truccone Giorgio</t>
  </si>
  <si>
    <t>Utinek Vaclav</t>
  </si>
  <si>
    <t>Van Eldom Lionel</t>
  </si>
  <si>
    <t>Ventura Giuseppe</t>
  </si>
  <si>
    <t>Verjee Sabrina</t>
  </si>
  <si>
    <t>Walsh Padraic</t>
  </si>
  <si>
    <t>Lago Chiaro - RITIRO</t>
  </si>
  <si>
    <t>Xi Hongpeng</t>
  </si>
  <si>
    <t>Yoshimoto Koichiro</t>
  </si>
  <si>
    <t>Zacco Denise</t>
  </si>
  <si>
    <t>Chardonney - RITIRO</t>
  </si>
  <si>
    <t>Zanini  Giovanni</t>
  </si>
  <si>
    <t>Ziemba Damian</t>
  </si>
  <si>
    <t>Zou Hongjiang</t>
  </si>
  <si>
    <t>issue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</si>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</sst>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F477"/>
  <sheetViews>
    <sheetView tabSelected="1" workbookViewId="0">
      <selection activeCell="L499" sqref="L499"/>
    </sheetView>
  </sheetViews>
  <sheetFormatPr defaultRowHeight="15" x14ac:dyDescent="0.25"/>
  <cols>
    <col min="1" max="1" width="15.5703125" customWidth="1"/>
    <col min="3" max="3" width="20" customWidth="1"/>
    <col min="4" max="4" width="6.42578125" customWidth="1"/>
    <col min="5" max="5" width="20" customWidth="1"/>
    <col min="6" max="14" width="3.28515625" customWidth="1"/>
    <col min="15" max="15" width="12" customWidth="1"/>
    <col min="16" max="16" width="7.42578125" customWidth="1"/>
    <col min="17" max="17" width="3.28515625" customWidth="1"/>
    <col min="18" max="18" width="9" customWidth="1"/>
    <col min="19" max="46" width="3.28515625" customWidth="1"/>
    <col min="47" max="47" width="2.7109375" customWidth="1"/>
    <col min="48" max="58" width="3.28515625" customWidth="1"/>
  </cols>
  <sheetData>
    <row r="1" spans="1:5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hidden="1" x14ac:dyDescent="0.25">
      <c r="A2" t="s">
        <v>57</v>
      </c>
      <c r="B2">
        <v>1290</v>
      </c>
      <c r="C2" t="s">
        <v>10</v>
      </c>
      <c r="F2" s="2">
        <v>45179.5</v>
      </c>
      <c r="G2" s="2">
        <v>45179.643136574072</v>
      </c>
      <c r="H2" s="2">
        <v>45179.6875462963</v>
      </c>
      <c r="I2" s="2">
        <v>45179.823379629634</v>
      </c>
      <c r="J2" s="2">
        <v>45179.923645833333</v>
      </c>
      <c r="K2" s="2">
        <v>45180.106736111113</v>
      </c>
      <c r="L2" s="2">
        <v>45180.178460648152</v>
      </c>
    </row>
    <row r="3" spans="1:58" hidden="1" x14ac:dyDescent="0.25">
      <c r="A3" t="s">
        <v>58</v>
      </c>
      <c r="B3">
        <v>1215</v>
      </c>
      <c r="C3" t="s">
        <v>10</v>
      </c>
      <c r="F3" s="2">
        <v>45179.5</v>
      </c>
      <c r="G3" s="2">
        <v>45179.645879629628</v>
      </c>
      <c r="H3" s="2">
        <v>45179.699548611112</v>
      </c>
      <c r="I3" s="2">
        <v>45179.845289351862</v>
      </c>
      <c r="J3" s="2">
        <v>45179.950532407413</v>
      </c>
      <c r="K3" s="2">
        <v>45180.18855324074</v>
      </c>
      <c r="L3" s="2">
        <v>45180.263935185183</v>
      </c>
    </row>
    <row r="4" spans="1:58" hidden="1" x14ac:dyDescent="0.25">
      <c r="A4" t="s">
        <v>59</v>
      </c>
      <c r="B4">
        <v>1320</v>
      </c>
      <c r="C4" t="s">
        <v>10</v>
      </c>
      <c r="F4" s="2">
        <v>45179.5</v>
      </c>
      <c r="G4" s="2">
        <v>45179.66710648148</v>
      </c>
      <c r="H4" s="2">
        <v>45179.715636574067</v>
      </c>
      <c r="I4" s="2">
        <v>45179.862164351849</v>
      </c>
      <c r="J4" s="2">
        <v>45179.974085648151</v>
      </c>
      <c r="K4" s="2">
        <v>45180.200925925928</v>
      </c>
      <c r="L4" s="2">
        <v>45180.267361111109</v>
      </c>
    </row>
    <row r="5" spans="1:58" hidden="1" x14ac:dyDescent="0.25">
      <c r="A5" t="s">
        <v>60</v>
      </c>
      <c r="B5">
        <v>1161</v>
      </c>
      <c r="C5" t="s">
        <v>27</v>
      </c>
      <c r="F5" s="2">
        <v>45179.5</v>
      </c>
      <c r="G5" s="2">
        <v>45179.641215277778</v>
      </c>
      <c r="H5" s="2">
        <v>45179.686053240737</v>
      </c>
      <c r="I5" s="2">
        <v>45179.828900462962</v>
      </c>
      <c r="J5" s="2">
        <v>45179.934421296297</v>
      </c>
      <c r="K5" s="2">
        <v>45180.105497685188</v>
      </c>
      <c r="L5" s="2">
        <v>45180.156157407408</v>
      </c>
      <c r="M5" s="2">
        <v>45180.203402777777</v>
      </c>
      <c r="N5" s="2">
        <v>45180.300729166673</v>
      </c>
      <c r="O5" s="2">
        <v>45180.441527777781</v>
      </c>
      <c r="P5" s="2">
        <v>45180.761689814812</v>
      </c>
      <c r="Q5" s="2">
        <v>45181.107800925929</v>
      </c>
      <c r="R5" s="2">
        <v>45181.214363425926</v>
      </c>
      <c r="S5" s="2">
        <v>45181.290451388893</v>
      </c>
      <c r="T5" s="2">
        <v>45181.353055555563</v>
      </c>
      <c r="U5" s="2">
        <v>45181.589398148149</v>
      </c>
      <c r="W5" s="2">
        <v>45181.74287037037</v>
      </c>
      <c r="X5" s="2">
        <v>45181.881018518521</v>
      </c>
      <c r="Y5" s="2">
        <v>45182.045972222222</v>
      </c>
      <c r="Z5" s="2">
        <v>45182.135578703703</v>
      </c>
      <c r="AA5" s="2">
        <v>45182.305474537039</v>
      </c>
      <c r="AB5" s="2">
        <v>45182.424641203703</v>
      </c>
      <c r="AC5" s="2">
        <v>45182.59584490741</v>
      </c>
    </row>
    <row r="6" spans="1:58" hidden="1" x14ac:dyDescent="0.25">
      <c r="A6" t="s">
        <v>61</v>
      </c>
      <c r="B6">
        <v>1281</v>
      </c>
      <c r="C6" t="s">
        <v>9</v>
      </c>
      <c r="F6" s="2">
        <v>45179.5</v>
      </c>
      <c r="G6" s="2">
        <v>45179.641296296293</v>
      </c>
      <c r="H6" s="2">
        <v>45179.690358796302</v>
      </c>
      <c r="I6" s="2">
        <v>45179.816631944443</v>
      </c>
      <c r="J6" s="2">
        <v>45179.905162037037</v>
      </c>
      <c r="K6" s="2">
        <v>45180.075266203698</v>
      </c>
    </row>
    <row r="7" spans="1:58" hidden="1" x14ac:dyDescent="0.25">
      <c r="A7" t="s">
        <v>62</v>
      </c>
      <c r="B7">
        <v>517</v>
      </c>
      <c r="C7" t="s">
        <v>11</v>
      </c>
      <c r="F7" s="2">
        <v>45179.416666666657</v>
      </c>
      <c r="G7" s="2">
        <v>45179.537349537037</v>
      </c>
      <c r="H7" s="2">
        <v>45179.578032407408</v>
      </c>
      <c r="I7" s="2">
        <v>45179.713055555563</v>
      </c>
      <c r="J7" s="2">
        <v>45179.79965277778</v>
      </c>
      <c r="K7" s="2">
        <v>45179.942835648151</v>
      </c>
      <c r="L7" s="2">
        <v>45179.997789351852</v>
      </c>
      <c r="M7" s="2">
        <v>45180.099398148152</v>
      </c>
    </row>
    <row r="8" spans="1:58" hidden="1" x14ac:dyDescent="0.25">
      <c r="A8" t="s">
        <v>63</v>
      </c>
      <c r="B8">
        <v>1276</v>
      </c>
      <c r="C8" t="s">
        <v>14</v>
      </c>
      <c r="F8" s="2">
        <v>45179.5</v>
      </c>
      <c r="G8" s="2">
        <v>45179.630543981482</v>
      </c>
      <c r="H8" s="2">
        <v>45179.668993055559</v>
      </c>
      <c r="I8" s="2">
        <v>45179.770104166673</v>
      </c>
      <c r="J8" s="2">
        <v>45179.835439814808</v>
      </c>
      <c r="K8" s="2">
        <v>45179.953090277777</v>
      </c>
      <c r="L8" s="2">
        <v>45179.996064814812</v>
      </c>
      <c r="M8" s="2">
        <v>45180.068958333337</v>
      </c>
      <c r="N8" s="2">
        <v>45180.145416666674</v>
      </c>
      <c r="O8" s="2">
        <v>45180.240370370368</v>
      </c>
      <c r="P8" s="2">
        <v>45180.447025462963</v>
      </c>
    </row>
    <row r="9" spans="1:58" hidden="1" x14ac:dyDescent="0.25">
      <c r="A9" t="s">
        <v>64</v>
      </c>
      <c r="B9">
        <v>16</v>
      </c>
      <c r="C9" t="s">
        <v>44</v>
      </c>
      <c r="F9" s="2">
        <v>45179.416666666657</v>
      </c>
      <c r="G9" s="2">
        <v>45179.511932870373</v>
      </c>
      <c r="H9" s="2">
        <v>45179.538900462961</v>
      </c>
      <c r="I9" s="2">
        <v>45179.618611111109</v>
      </c>
      <c r="J9" s="2">
        <v>45179.6637962963</v>
      </c>
      <c r="K9" s="2">
        <v>45179.749085648153</v>
      </c>
      <c r="L9" s="2">
        <v>45179.778356481482</v>
      </c>
      <c r="M9" s="2">
        <v>45179.793530092589</v>
      </c>
      <c r="N9" s="2">
        <v>45179.851817129631</v>
      </c>
      <c r="O9" s="2">
        <v>45179.914363425924</v>
      </c>
      <c r="P9" s="2">
        <v>45180.053171296298</v>
      </c>
      <c r="Q9" s="2">
        <v>45180.226377314822</v>
      </c>
      <c r="R9" s="2">
        <v>45180.279189814813</v>
      </c>
      <c r="S9" s="2">
        <v>45180.305277777778</v>
      </c>
      <c r="T9" s="2">
        <v>45180.344525462962</v>
      </c>
      <c r="U9" s="2">
        <v>45180.470775462964</v>
      </c>
      <c r="V9" s="2">
        <v>45180.507199074083</v>
      </c>
      <c r="W9" s="2">
        <v>45180.581921296303</v>
      </c>
      <c r="X9" s="2">
        <v>45180.683055555557</v>
      </c>
      <c r="Y9" s="2">
        <v>45180.83048611111</v>
      </c>
      <c r="Z9" s="2">
        <v>45180.887476851851</v>
      </c>
      <c r="AA9" s="2">
        <v>45180.962650462963</v>
      </c>
      <c r="AB9" s="2">
        <v>45181.033078703702</v>
      </c>
      <c r="AC9" s="2">
        <v>45181.135578703703</v>
      </c>
      <c r="AD9" s="2">
        <v>45181.209699074083</v>
      </c>
      <c r="AE9" s="2">
        <v>45181.270162037043</v>
      </c>
      <c r="AF9" s="2">
        <v>45181.330347222232</v>
      </c>
      <c r="AG9" s="2">
        <v>45181.40797453704</v>
      </c>
      <c r="AH9" s="2">
        <v>45181.456261574072</v>
      </c>
      <c r="AI9" s="2">
        <v>45181.50273148148</v>
      </c>
      <c r="AJ9" s="2">
        <v>45181.548564814817</v>
      </c>
      <c r="AK9" s="2">
        <v>45181.66983796296</v>
      </c>
      <c r="AL9" s="2">
        <v>45181.772060185183</v>
      </c>
      <c r="AM9" s="2">
        <v>45181.852743055562</v>
      </c>
      <c r="AN9" s="2">
        <v>45182.011180555557</v>
      </c>
      <c r="AO9" s="2">
        <v>45182.080810185187</v>
      </c>
      <c r="AP9" s="2">
        <v>45182.139189814807</v>
      </c>
      <c r="AQ9" s="2">
        <v>45182.274710648147</v>
      </c>
      <c r="AR9" s="2">
        <v>45182.368136574078</v>
      </c>
      <c r="AS9" s="2">
        <v>45182.470023148147</v>
      </c>
      <c r="AT9" s="2">
        <v>45182.588854166657</v>
      </c>
    </row>
    <row r="10" spans="1:58" hidden="1" x14ac:dyDescent="0.25">
      <c r="A10" t="s">
        <v>65</v>
      </c>
      <c r="B10">
        <v>600</v>
      </c>
      <c r="C10" t="s">
        <v>13</v>
      </c>
      <c r="F10" s="2">
        <v>45179.416666666657</v>
      </c>
      <c r="G10" s="2">
        <v>45179.549930555557</v>
      </c>
      <c r="H10" s="2">
        <v>45179.595995370371</v>
      </c>
      <c r="I10" s="2">
        <v>45179.761261574073</v>
      </c>
      <c r="J10" s="2">
        <v>45179.856180555558</v>
      </c>
      <c r="K10" s="2">
        <v>45180.031712962962</v>
      </c>
      <c r="L10" s="2">
        <v>45180.105069444442</v>
      </c>
      <c r="M10" s="2">
        <v>45180.289594907408</v>
      </c>
      <c r="O10" s="2">
        <v>45180.505069444444</v>
      </c>
    </row>
    <row r="11" spans="1:58" hidden="1" x14ac:dyDescent="0.25">
      <c r="A11" t="s">
        <v>66</v>
      </c>
      <c r="B11">
        <v>564</v>
      </c>
      <c r="C11" t="s">
        <v>44</v>
      </c>
      <c r="F11" s="2">
        <v>45179.416666666657</v>
      </c>
      <c r="G11" s="2">
        <v>45179.530995370369</v>
      </c>
      <c r="H11" s="2">
        <v>45179.567233796297</v>
      </c>
      <c r="I11" s="2">
        <v>45179.680509259262</v>
      </c>
      <c r="J11" s="2">
        <v>45179.757037037038</v>
      </c>
      <c r="K11" s="2">
        <v>45179.897777777784</v>
      </c>
      <c r="L11" s="2">
        <v>45179.94425925926</v>
      </c>
      <c r="M11" s="2">
        <v>45179.99827546296</v>
      </c>
      <c r="N11" s="2">
        <v>45180.075497685182</v>
      </c>
      <c r="O11" s="2">
        <v>45180.181979166657</v>
      </c>
      <c r="P11" s="2">
        <v>45180.400347222218</v>
      </c>
      <c r="R11" s="2">
        <v>45180.740416666667</v>
      </c>
      <c r="S11" s="2">
        <v>45180.876782407409</v>
      </c>
      <c r="T11" s="2">
        <v>45180.934513888889</v>
      </c>
      <c r="U11" s="2">
        <v>45181.133935185193</v>
      </c>
      <c r="V11" s="2">
        <v>45181.227858796286</v>
      </c>
      <c r="W11" s="2">
        <v>45181.316886574074</v>
      </c>
      <c r="X11" s="2">
        <v>45181.417662037027</v>
      </c>
      <c r="Y11" s="2">
        <v>45181.593541666669</v>
      </c>
      <c r="Z11" s="2">
        <v>45181.673680555563</v>
      </c>
      <c r="AA11" s="2">
        <v>45181.778414351851</v>
      </c>
      <c r="AB11" s="2">
        <v>45181.884317129632</v>
      </c>
      <c r="AC11" s="2">
        <v>45182.066712962973</v>
      </c>
      <c r="AD11" s="2">
        <v>45182.208356481482</v>
      </c>
      <c r="AE11" s="2">
        <v>45182.328020833331</v>
      </c>
      <c r="AF11" s="2">
        <v>45182.441770833328</v>
      </c>
      <c r="AG11" s="2">
        <v>45182.599988425929</v>
      </c>
      <c r="AH11" s="2">
        <v>45182.693553240737</v>
      </c>
      <c r="AI11" s="2">
        <v>45182.855486111112</v>
      </c>
      <c r="AJ11" s="2">
        <v>45182.93378472222</v>
      </c>
      <c r="AK11" s="2">
        <v>45183.165601851862</v>
      </c>
      <c r="AM11" s="2">
        <v>45183.498414351852</v>
      </c>
      <c r="AN11" s="2">
        <v>45183.671041666668</v>
      </c>
      <c r="AO11" s="2">
        <v>45183.750405092593</v>
      </c>
      <c r="AP11" s="2">
        <v>45183.837407407409</v>
      </c>
      <c r="AQ11" s="2">
        <v>45184.004502314812</v>
      </c>
      <c r="AR11" s="2">
        <v>45184.103634259263</v>
      </c>
      <c r="AS11" s="2">
        <v>45184.201851851853</v>
      </c>
      <c r="AT11" s="2">
        <v>45184.482858796298</v>
      </c>
    </row>
    <row r="12" spans="1:58" hidden="1" x14ac:dyDescent="0.25">
      <c r="A12" t="s">
        <v>67</v>
      </c>
      <c r="B12">
        <v>79</v>
      </c>
      <c r="C12" t="s">
        <v>8</v>
      </c>
      <c r="F12" s="2">
        <v>45179.416666666657</v>
      </c>
      <c r="G12" s="2">
        <v>45179.504050925927</v>
      </c>
      <c r="H12" s="2">
        <v>45179.530092592591</v>
      </c>
      <c r="I12" s="2">
        <v>45179.636886574073</v>
      </c>
      <c r="J12" s="2">
        <v>45179.819895833331</v>
      </c>
    </row>
    <row r="13" spans="1:58" hidden="1" x14ac:dyDescent="0.25">
      <c r="A13" t="s">
        <v>68</v>
      </c>
      <c r="B13">
        <v>375</v>
      </c>
      <c r="C13" t="s">
        <v>14</v>
      </c>
      <c r="F13" s="2">
        <v>45179.416666666657</v>
      </c>
      <c r="G13" s="2">
        <v>45179.551516203697</v>
      </c>
      <c r="H13" s="2">
        <v>45179.601365740738</v>
      </c>
      <c r="I13" s="2">
        <v>45179.71234953704</v>
      </c>
      <c r="J13" s="2">
        <v>45179.787395833337</v>
      </c>
      <c r="K13" s="2">
        <v>45179.943368055552</v>
      </c>
      <c r="L13" s="2">
        <v>45179.995324074072</v>
      </c>
      <c r="M13" s="2">
        <v>45180.023599537039</v>
      </c>
      <c r="N13" s="2">
        <v>45180.120254629634</v>
      </c>
      <c r="O13" s="2">
        <v>45180.2502662037</v>
      </c>
      <c r="P13" s="2">
        <v>45180.532118055547</v>
      </c>
    </row>
    <row r="14" spans="1:58" hidden="1" x14ac:dyDescent="0.25">
      <c r="A14" t="s">
        <v>69</v>
      </c>
      <c r="B14">
        <v>1348</v>
      </c>
      <c r="C14" t="s">
        <v>27</v>
      </c>
      <c r="F14" s="2">
        <v>45179.5</v>
      </c>
      <c r="G14" s="2">
        <v>45179.629953703698</v>
      </c>
      <c r="H14" s="2">
        <v>45179.675173611111</v>
      </c>
      <c r="I14" s="2">
        <v>45179.797824074078</v>
      </c>
      <c r="J14" s="2">
        <v>45179.888113425928</v>
      </c>
      <c r="K14" s="2">
        <v>45180.040231481478</v>
      </c>
      <c r="L14" s="2">
        <v>45180.091678240737</v>
      </c>
      <c r="M14" s="2">
        <v>45180.205185185187</v>
      </c>
      <c r="N14" s="2">
        <v>45180.303124999999</v>
      </c>
      <c r="O14" s="2">
        <v>45180.431550925918</v>
      </c>
      <c r="P14" s="2">
        <v>45180.723298611112</v>
      </c>
      <c r="Q14" s="2">
        <v>45181.116712962961</v>
      </c>
      <c r="R14" s="2">
        <v>45181.233310185176</v>
      </c>
      <c r="S14" s="2">
        <v>45181.321192129632</v>
      </c>
      <c r="T14" s="2">
        <v>45181.395243055558</v>
      </c>
      <c r="U14" s="2">
        <v>45181.668206018519</v>
      </c>
      <c r="V14" s="2">
        <v>45181.732141203713</v>
      </c>
      <c r="W14" s="2">
        <v>45181.838877314818</v>
      </c>
      <c r="X14" s="2">
        <v>45181.970555555563</v>
      </c>
      <c r="Y14" s="2">
        <v>45182.150439814817</v>
      </c>
      <c r="Z14" s="2">
        <v>45182.241030092591</v>
      </c>
      <c r="AA14" s="2">
        <v>45182.371516203697</v>
      </c>
      <c r="AB14" s="2">
        <v>45182.48027777778</v>
      </c>
      <c r="AC14" s="2">
        <v>45182.626469907409</v>
      </c>
    </row>
    <row r="15" spans="1:58" hidden="1" x14ac:dyDescent="0.25">
      <c r="A15" t="s">
        <v>70</v>
      </c>
      <c r="B15">
        <v>1227</v>
      </c>
      <c r="C15" t="s">
        <v>13</v>
      </c>
      <c r="F15" s="2">
        <v>45179.5</v>
      </c>
      <c r="G15" s="2">
        <v>45179.638379629629</v>
      </c>
      <c r="H15" s="2">
        <v>45179.685254629629</v>
      </c>
      <c r="I15" s="2">
        <v>45179.824930555558</v>
      </c>
      <c r="J15" s="2">
        <v>45179.927777777782</v>
      </c>
      <c r="K15" s="2">
        <v>45180.123854166668</v>
      </c>
      <c r="L15" s="2">
        <v>45180.182337962957</v>
      </c>
      <c r="M15" s="2">
        <v>45180.29105324074</v>
      </c>
      <c r="O15" s="2">
        <v>45180.538402777784</v>
      </c>
    </row>
    <row r="16" spans="1:58" hidden="1" x14ac:dyDescent="0.25">
      <c r="A16" t="s">
        <v>71</v>
      </c>
      <c r="B16">
        <v>487</v>
      </c>
      <c r="C16" t="s">
        <v>13</v>
      </c>
      <c r="F16" s="2">
        <v>45179.416666666657</v>
      </c>
      <c r="G16" s="2">
        <v>45179.549189814818</v>
      </c>
      <c r="H16" s="2">
        <v>45179.598090277781</v>
      </c>
      <c r="I16" s="2">
        <v>45179.729039351849</v>
      </c>
      <c r="J16" s="2">
        <v>45179.82576388889</v>
      </c>
      <c r="K16" s="2">
        <v>45180.016122685192</v>
      </c>
      <c r="L16" s="2">
        <v>45180.079768518517</v>
      </c>
      <c r="M16" s="2">
        <v>45180.102175925917</v>
      </c>
      <c r="N16" s="2">
        <v>45180.216724537036</v>
      </c>
      <c r="O16" s="2">
        <v>45180.387118055558</v>
      </c>
    </row>
    <row r="17" spans="1:47" hidden="1" x14ac:dyDescent="0.25">
      <c r="A17" t="s">
        <v>72</v>
      </c>
      <c r="B17">
        <v>1075</v>
      </c>
      <c r="C17" t="s">
        <v>16</v>
      </c>
      <c r="F17" s="2">
        <v>45179.5</v>
      </c>
      <c r="G17" s="2">
        <v>45179.610219907408</v>
      </c>
      <c r="H17" s="2">
        <v>45179.650381944448</v>
      </c>
      <c r="I17" s="2">
        <v>45179.760509259257</v>
      </c>
      <c r="J17" s="2">
        <v>45179.825868055559</v>
      </c>
      <c r="K17" s="2">
        <v>45179.960451388892</v>
      </c>
      <c r="L17" s="2">
        <v>45180.005532407413</v>
      </c>
      <c r="M17" s="2">
        <v>45180.02584490741</v>
      </c>
      <c r="N17" s="2">
        <v>45180.105821759258</v>
      </c>
      <c r="O17" s="2">
        <v>45180.217442129629</v>
      </c>
      <c r="P17" s="2">
        <v>45180.439837962957</v>
      </c>
      <c r="Q17" s="2">
        <v>45180.719699074078</v>
      </c>
      <c r="R17" s="2">
        <v>45180.791365740741</v>
      </c>
    </row>
    <row r="18" spans="1:47" hidden="1" x14ac:dyDescent="0.25">
      <c r="A18" t="s">
        <v>73</v>
      </c>
      <c r="B18">
        <v>322</v>
      </c>
      <c r="C18" t="s">
        <v>19</v>
      </c>
      <c r="F18" s="2">
        <v>45179.416666666657</v>
      </c>
      <c r="G18" s="2">
        <v>45179.508043981477</v>
      </c>
      <c r="H18" s="2">
        <v>45179.536574074067</v>
      </c>
      <c r="I18" s="2">
        <v>45179.630613425928</v>
      </c>
      <c r="J18" s="2">
        <v>45179.69054398148</v>
      </c>
      <c r="K18" s="2">
        <v>45179.796967592592</v>
      </c>
      <c r="L18" s="2">
        <v>45179.834039351852</v>
      </c>
      <c r="M18" s="2">
        <v>45179.853541666656</v>
      </c>
      <c r="N18" s="2">
        <v>45179.920046296298</v>
      </c>
      <c r="O18" s="2">
        <v>45180.000706018523</v>
      </c>
      <c r="P18" s="2">
        <v>45180.195555555547</v>
      </c>
      <c r="Q18" s="2">
        <v>45180.416539351849</v>
      </c>
      <c r="R18" s="2">
        <v>45180.492372685178</v>
      </c>
      <c r="S18" s="2">
        <v>45180.524548611109</v>
      </c>
      <c r="T18" s="2">
        <v>45180.579780092587</v>
      </c>
      <c r="U18" s="2">
        <v>45180.791493055563</v>
      </c>
    </row>
    <row r="19" spans="1:47" hidden="1" x14ac:dyDescent="0.25">
      <c r="A19" t="s">
        <v>74</v>
      </c>
      <c r="B19">
        <v>566</v>
      </c>
      <c r="C19" t="s">
        <v>36</v>
      </c>
      <c r="F19" s="2">
        <v>45179.416666666657</v>
      </c>
      <c r="G19" s="2">
        <v>45179.647083333337</v>
      </c>
      <c r="H19" s="2">
        <v>45179.695370370369</v>
      </c>
      <c r="I19" s="2">
        <v>45179.830023148148</v>
      </c>
      <c r="J19" s="2">
        <v>45179.923564814817</v>
      </c>
      <c r="K19" s="2">
        <v>45180.104525462957</v>
      </c>
      <c r="L19" s="2">
        <v>45180.160775462973</v>
      </c>
      <c r="M19" s="2">
        <v>45180.231435185182</v>
      </c>
      <c r="N19" s="2">
        <v>45180.342743055553</v>
      </c>
      <c r="O19" s="2">
        <v>45180.474594907413</v>
      </c>
      <c r="P19" s="2">
        <v>45180.749374999999</v>
      </c>
      <c r="Q19" s="2">
        <v>45181.067569444444</v>
      </c>
      <c r="R19" s="2">
        <v>45181.16983796296</v>
      </c>
      <c r="T19" s="2">
        <v>45181.350393518522</v>
      </c>
      <c r="U19" s="2">
        <v>45181.572141203702</v>
      </c>
      <c r="V19" s="2">
        <v>45181.644953703697</v>
      </c>
      <c r="W19" s="2">
        <v>45181.744675925933</v>
      </c>
      <c r="X19" s="2">
        <v>45181.853784722232</v>
      </c>
      <c r="Y19" s="2">
        <v>45182.097638888888</v>
      </c>
      <c r="Z19" s="2">
        <v>45182.176261574074</v>
      </c>
      <c r="AA19" s="2">
        <v>45182.301446759258</v>
      </c>
      <c r="AB19" s="2">
        <v>45182.417256944442</v>
      </c>
      <c r="AC19" s="2">
        <v>45182.572071759263</v>
      </c>
      <c r="AD19" s="2">
        <v>45182.662129629629</v>
      </c>
      <c r="AE19" s="2">
        <v>45182.738333333327</v>
      </c>
      <c r="AF19" s="2">
        <v>45182.825462962966</v>
      </c>
      <c r="AG19" s="2">
        <v>45182.942326388889</v>
      </c>
      <c r="AI19" s="2">
        <v>45183.11378472222</v>
      </c>
      <c r="AJ19" s="2">
        <v>45183.185231481482</v>
      </c>
      <c r="AK19" s="2">
        <v>45183.433518518519</v>
      </c>
      <c r="AL19" s="2">
        <v>45183.647245370368</v>
      </c>
    </row>
    <row r="20" spans="1:47" hidden="1" x14ac:dyDescent="0.25">
      <c r="A20" t="s">
        <v>75</v>
      </c>
      <c r="B20">
        <v>1050</v>
      </c>
      <c r="C20" t="s">
        <v>16</v>
      </c>
      <c r="F20" s="2">
        <v>45179.5</v>
      </c>
      <c r="G20" s="2">
        <v>45179.615497685183</v>
      </c>
      <c r="H20" s="2">
        <v>45179.654340277782</v>
      </c>
      <c r="I20" s="2">
        <v>45179.764618055553</v>
      </c>
      <c r="J20" s="2">
        <v>45179.836122685178</v>
      </c>
      <c r="K20" s="2">
        <v>45179.975543981483</v>
      </c>
      <c r="L20" s="2">
        <v>45180.021909722222</v>
      </c>
      <c r="M20" s="2">
        <v>45180.076122685183</v>
      </c>
      <c r="N20" s="2">
        <v>45180.154502314806</v>
      </c>
      <c r="O20" s="2">
        <v>45180.274270833332</v>
      </c>
      <c r="P20" s="2">
        <v>45180.501342592594</v>
      </c>
      <c r="Q20" s="2">
        <v>45180.778425925928</v>
      </c>
      <c r="R20" s="2">
        <v>45180.954942129632</v>
      </c>
    </row>
    <row r="21" spans="1:47" hidden="1" x14ac:dyDescent="0.25">
      <c r="A21" t="s">
        <v>76</v>
      </c>
      <c r="B21">
        <v>179</v>
      </c>
      <c r="C21" t="s">
        <v>9</v>
      </c>
      <c r="F21" s="2">
        <v>45179.416666666657</v>
      </c>
      <c r="G21" s="2">
        <v>45179.546840277777</v>
      </c>
      <c r="H21" s="2">
        <v>45179.594224537039</v>
      </c>
      <c r="I21" s="2">
        <v>45179.714409722219</v>
      </c>
      <c r="J21" s="2">
        <v>45179.792986111112</v>
      </c>
      <c r="K21" s="2">
        <v>45179.967546296299</v>
      </c>
    </row>
    <row r="22" spans="1:47" hidden="1" x14ac:dyDescent="0.25">
      <c r="A22" t="s">
        <v>77</v>
      </c>
      <c r="B22">
        <v>1353</v>
      </c>
      <c r="C22" t="s">
        <v>14</v>
      </c>
      <c r="F22" s="2">
        <v>45179.5</v>
      </c>
      <c r="H22" s="2">
        <v>45179.676249999997</v>
      </c>
      <c r="I22" s="2">
        <v>45179.844722222217</v>
      </c>
      <c r="J22" s="2">
        <v>45179.965173611112</v>
      </c>
      <c r="K22" s="2">
        <v>45180.157789351862</v>
      </c>
      <c r="L22" s="2">
        <v>45180.213865740741</v>
      </c>
      <c r="M22" s="2">
        <v>45180.307500000003</v>
      </c>
      <c r="O22" s="2">
        <v>45180.525868055563</v>
      </c>
      <c r="P22" s="2">
        <v>45180.825555555559</v>
      </c>
    </row>
    <row r="23" spans="1:47" hidden="1" x14ac:dyDescent="0.25">
      <c r="A23" t="s">
        <v>78</v>
      </c>
      <c r="B23">
        <v>1282</v>
      </c>
      <c r="C23" t="s">
        <v>14</v>
      </c>
      <c r="F23" s="2">
        <v>45179.5</v>
      </c>
      <c r="G23" s="2">
        <v>45179.647499999999</v>
      </c>
      <c r="H23" s="2">
        <v>45179.72760416667</v>
      </c>
      <c r="I23" s="2">
        <v>45179.858414351853</v>
      </c>
      <c r="J23" s="2">
        <v>45179.960879629631</v>
      </c>
      <c r="K23" s="2">
        <v>45180.141944444447</v>
      </c>
      <c r="L23" s="2">
        <v>45180.204270833332</v>
      </c>
      <c r="M23" s="2">
        <v>45180.340775462973</v>
      </c>
      <c r="O23" s="2">
        <v>45180.599710648137</v>
      </c>
      <c r="P23" s="2">
        <v>45180.915844907409</v>
      </c>
    </row>
    <row r="24" spans="1:47" hidden="1" x14ac:dyDescent="0.25">
      <c r="A24" t="s">
        <v>79</v>
      </c>
      <c r="B24">
        <v>240</v>
      </c>
      <c r="C24" t="s">
        <v>9</v>
      </c>
      <c r="F24" s="2">
        <v>45179.416666666657</v>
      </c>
      <c r="G24" s="2">
        <v>45179.553796296299</v>
      </c>
      <c r="H24" s="2">
        <v>45179.6016087963</v>
      </c>
      <c r="I24" s="2">
        <v>45179.717615740738</v>
      </c>
      <c r="J24" s="2">
        <v>45179.806504629632</v>
      </c>
      <c r="K24" s="2">
        <v>45179.964259259257</v>
      </c>
    </row>
    <row r="25" spans="1:47" hidden="1" x14ac:dyDescent="0.25">
      <c r="A25" t="s">
        <v>80</v>
      </c>
      <c r="B25">
        <v>1116</v>
      </c>
      <c r="C25" t="s">
        <v>45</v>
      </c>
      <c r="F25" s="2">
        <v>45179.5</v>
      </c>
      <c r="G25" s="2">
        <v>45179.63113425926</v>
      </c>
      <c r="H25" s="2">
        <v>45179.677662037036</v>
      </c>
      <c r="I25" s="2">
        <v>45179.809212962973</v>
      </c>
      <c r="J25" s="2">
        <v>45179.908935185187</v>
      </c>
      <c r="K25" s="2">
        <v>45180.100856481477</v>
      </c>
      <c r="L25" s="2">
        <v>45180.152002314811</v>
      </c>
      <c r="M25" s="2">
        <v>45180.196689814817</v>
      </c>
      <c r="N25" s="2">
        <v>45180.304942129631</v>
      </c>
      <c r="O25" s="2">
        <v>45180.422037037039</v>
      </c>
      <c r="P25" s="2">
        <v>45180.66578703704</v>
      </c>
      <c r="Q25" s="2">
        <v>45180.939293981479</v>
      </c>
      <c r="R25" s="2">
        <v>45181.053067129629</v>
      </c>
      <c r="S25" s="2">
        <v>45181.206076388888</v>
      </c>
      <c r="T25" s="2">
        <v>45181.266203703701</v>
      </c>
      <c r="U25" s="2">
        <v>45181.515497685177</v>
      </c>
      <c r="V25" s="2">
        <v>45181.589178240742</v>
      </c>
      <c r="W25" s="2">
        <v>45181.680173611108</v>
      </c>
      <c r="X25" s="2">
        <v>45181.810833333337</v>
      </c>
      <c r="Y25" s="2">
        <v>45181.916851851849</v>
      </c>
      <c r="Z25" s="2">
        <v>45181.99664351852</v>
      </c>
      <c r="AA25" s="2">
        <v>45182.128912037027</v>
      </c>
      <c r="AB25" s="2">
        <v>45182.242766203701</v>
      </c>
      <c r="AC25" s="2">
        <v>45182.47111111111</v>
      </c>
      <c r="AD25" s="2">
        <v>45182.585428240738</v>
      </c>
      <c r="AE25" s="2">
        <v>45182.677002314813</v>
      </c>
      <c r="AF25" s="2">
        <v>45182.788888888892</v>
      </c>
      <c r="AG25" s="2">
        <v>45182.944710648153</v>
      </c>
      <c r="AH25" s="2">
        <v>45183.030613425923</v>
      </c>
      <c r="AI25" s="2">
        <v>45183.124351851853</v>
      </c>
      <c r="AJ25" s="2">
        <v>45183.199953703697</v>
      </c>
      <c r="AK25" s="2">
        <v>45183.438761574071</v>
      </c>
      <c r="AL25" s="2">
        <v>45183.625856481478</v>
      </c>
      <c r="AM25" s="2">
        <v>45183.784074074072</v>
      </c>
      <c r="AN25" s="2">
        <v>45183.901319444441</v>
      </c>
      <c r="AO25" s="2">
        <v>45183.997152777767</v>
      </c>
      <c r="AP25" s="2">
        <v>45184.07472222222</v>
      </c>
      <c r="AQ25" s="2">
        <v>45184.347071759257</v>
      </c>
      <c r="AR25" s="2">
        <v>45184.418888888889</v>
      </c>
      <c r="AT25" s="2">
        <v>45184.635104166657</v>
      </c>
      <c r="AU25" s="2">
        <v>45184.759328703702</v>
      </c>
    </row>
    <row r="26" spans="1:47" hidden="1" x14ac:dyDescent="0.25">
      <c r="A26" t="s">
        <v>81</v>
      </c>
      <c r="B26">
        <v>1152</v>
      </c>
      <c r="C26" t="s">
        <v>10</v>
      </c>
      <c r="F26" s="2">
        <v>45179.5</v>
      </c>
      <c r="G26" s="2">
        <v>45179.629074074073</v>
      </c>
      <c r="H26" s="2">
        <v>45179.675682870373</v>
      </c>
      <c r="I26" s="2">
        <v>45179.81621527778</v>
      </c>
      <c r="J26" s="2">
        <v>45179.914652777778</v>
      </c>
      <c r="K26" s="2">
        <v>45180.101365740738</v>
      </c>
      <c r="L26" s="2">
        <v>45180.15452546296</v>
      </c>
    </row>
    <row r="27" spans="1:47" hidden="1" x14ac:dyDescent="0.25">
      <c r="A27" t="s">
        <v>82</v>
      </c>
      <c r="B27">
        <v>591</v>
      </c>
      <c r="C27" t="s">
        <v>24</v>
      </c>
      <c r="F27" s="2">
        <v>45179.416666666657</v>
      </c>
      <c r="G27" s="2">
        <v>45179.535624999997</v>
      </c>
      <c r="H27" s="2">
        <v>45179.580729166657</v>
      </c>
      <c r="I27" s="2">
        <v>45179.701909722222</v>
      </c>
      <c r="J27" s="2">
        <v>45179.782430555562</v>
      </c>
      <c r="K27" s="2">
        <v>45179.930046296293</v>
      </c>
      <c r="L27" s="2">
        <v>45179.978449074071</v>
      </c>
      <c r="M27" s="2">
        <v>45180.033912037034</v>
      </c>
      <c r="N27" s="2">
        <v>45180.115787037037</v>
      </c>
      <c r="O27" s="2">
        <v>45180.229398148149</v>
      </c>
      <c r="P27" s="2">
        <v>45180.459432870368</v>
      </c>
      <c r="Q27" s="2">
        <v>45180.743993055563</v>
      </c>
      <c r="R27" s="2">
        <v>45180.849050925928</v>
      </c>
      <c r="S27" s="2">
        <v>45181.05678240741</v>
      </c>
      <c r="T27" s="2">
        <v>45181.116712962961</v>
      </c>
      <c r="U27" s="2">
        <v>45181.321446759262</v>
      </c>
      <c r="V27" s="2">
        <v>45181.434710648151</v>
      </c>
      <c r="W27" s="2">
        <v>45181.525451388887</v>
      </c>
      <c r="X27" s="2">
        <v>45181.644236111111</v>
      </c>
      <c r="Y27" s="2">
        <v>45181.765324074076</v>
      </c>
      <c r="Z27" s="2">
        <v>45181.859780092593</v>
      </c>
    </row>
    <row r="28" spans="1:47" hidden="1" x14ac:dyDescent="0.25">
      <c r="A28" t="s">
        <v>83</v>
      </c>
      <c r="B28">
        <v>1069</v>
      </c>
      <c r="C28" t="s">
        <v>28</v>
      </c>
      <c r="F28" s="2">
        <v>45179.5</v>
      </c>
      <c r="G28" s="2">
        <v>45179.638310185182</v>
      </c>
      <c r="H28" s="2">
        <v>45179.683287037027</v>
      </c>
      <c r="I28" s="2">
        <v>45179.800625000003</v>
      </c>
      <c r="J28" s="2">
        <v>45179.889282407406</v>
      </c>
      <c r="K28" s="2">
        <v>45180.049722222233</v>
      </c>
      <c r="L28" s="2">
        <v>45180.104085648149</v>
      </c>
      <c r="M28" s="2">
        <v>45180.146122685182</v>
      </c>
      <c r="N28" s="2">
        <v>45180.253171296303</v>
      </c>
      <c r="O28" s="2">
        <v>45180.429409722223</v>
      </c>
      <c r="P28" s="2">
        <v>45180.684270833342</v>
      </c>
      <c r="Q28" s="2">
        <v>45180.983391203707</v>
      </c>
      <c r="R28" s="2">
        <v>45181.171585648153</v>
      </c>
      <c r="S28" s="2">
        <v>45181.227465277778</v>
      </c>
      <c r="T28" s="2">
        <v>45181.311030092591</v>
      </c>
      <c r="U28" s="2">
        <v>45181.5471412037</v>
      </c>
      <c r="V28" s="2">
        <v>45181.638796296298</v>
      </c>
      <c r="W28" s="2">
        <v>45181.729317129633</v>
      </c>
      <c r="X28" s="2">
        <v>45181.856041666673</v>
      </c>
      <c r="Y28" s="2">
        <v>45181.926793981482</v>
      </c>
      <c r="Z28" s="2">
        <v>45182.042488425926</v>
      </c>
      <c r="AA28" s="2">
        <v>45182.187777777777</v>
      </c>
      <c r="AB28" s="2">
        <v>45182.321875000001</v>
      </c>
      <c r="AC28" s="2">
        <v>45182.539710648147</v>
      </c>
      <c r="AD28" s="2">
        <v>45182.66101851852</v>
      </c>
    </row>
    <row r="29" spans="1:47" hidden="1" x14ac:dyDescent="0.25">
      <c r="A29" t="s">
        <v>84</v>
      </c>
      <c r="B29">
        <v>1371</v>
      </c>
      <c r="C29" t="s">
        <v>15</v>
      </c>
      <c r="F29" s="2">
        <v>45179.5</v>
      </c>
      <c r="G29" s="2">
        <v>45179.668310185189</v>
      </c>
      <c r="H29" s="2">
        <v>45179.716145833343</v>
      </c>
      <c r="I29" s="2">
        <v>45179.866365740738</v>
      </c>
      <c r="J29" s="2">
        <v>45179.967789351853</v>
      </c>
      <c r="K29" s="2">
        <v>45180.147986111107</v>
      </c>
      <c r="L29" s="2">
        <v>45180.197476851848</v>
      </c>
      <c r="M29" s="2">
        <v>45180.2266087963</v>
      </c>
      <c r="N29" s="2">
        <v>45180.343032407407</v>
      </c>
      <c r="O29" s="2">
        <v>45180.489930555559</v>
      </c>
      <c r="P29" s="2">
        <v>45180.794004629628</v>
      </c>
      <c r="Q29" s="2">
        <v>45181.167326388888</v>
      </c>
    </row>
    <row r="30" spans="1:47" hidden="1" x14ac:dyDescent="0.25">
      <c r="A30" t="s">
        <v>85</v>
      </c>
      <c r="B30">
        <v>1444</v>
      </c>
      <c r="C30" t="s">
        <v>14</v>
      </c>
      <c r="F30" s="2">
        <v>45179.5</v>
      </c>
      <c r="G30" s="2">
        <v>45179.633842592593</v>
      </c>
      <c r="H30" s="2">
        <v>45179.674768518518</v>
      </c>
      <c r="I30" s="2">
        <v>45179.793865740743</v>
      </c>
      <c r="J30" s="2">
        <v>45179.89025462963</v>
      </c>
      <c r="K30" s="2">
        <v>45180.064108796287</v>
      </c>
      <c r="L30" s="2">
        <v>45180.118263888893</v>
      </c>
      <c r="M30" s="2">
        <v>45180.160601851851</v>
      </c>
      <c r="N30" s="2">
        <v>45180.263877314806</v>
      </c>
      <c r="O30" s="2">
        <v>45180.443472222221</v>
      </c>
      <c r="P30" s="2">
        <v>45180.843333333331</v>
      </c>
    </row>
    <row r="31" spans="1:47" hidden="1" x14ac:dyDescent="0.25">
      <c r="A31" t="s">
        <v>86</v>
      </c>
      <c r="B31">
        <v>1097</v>
      </c>
      <c r="C31" t="s">
        <v>14</v>
      </c>
      <c r="F31" s="2">
        <v>45179.5</v>
      </c>
      <c r="G31" s="2">
        <v>45179.627129629633</v>
      </c>
      <c r="H31" s="2">
        <v>45179.671284722222</v>
      </c>
      <c r="I31" s="2">
        <v>45179.800694444442</v>
      </c>
      <c r="J31" s="2">
        <v>45179.897037037037</v>
      </c>
      <c r="K31" s="2">
        <v>45180.067916666667</v>
      </c>
      <c r="L31" s="2">
        <v>45180.118275462963</v>
      </c>
      <c r="M31" s="2">
        <v>45180.160509259258</v>
      </c>
      <c r="N31" s="2">
        <v>45180.263842592591</v>
      </c>
      <c r="O31" s="2">
        <v>45180.443622685183</v>
      </c>
      <c r="P31" s="2">
        <v>45180.828333333331</v>
      </c>
    </row>
    <row r="32" spans="1:47" hidden="1" x14ac:dyDescent="0.25">
      <c r="A32" t="s">
        <v>87</v>
      </c>
      <c r="B32">
        <v>203</v>
      </c>
      <c r="C32" t="s">
        <v>9</v>
      </c>
      <c r="F32" s="2">
        <v>45179.416666666657</v>
      </c>
      <c r="G32" s="2">
        <v>45179.525868055563</v>
      </c>
      <c r="H32" s="2">
        <v>45179.565625000003</v>
      </c>
      <c r="I32" s="2">
        <v>45179.658460648148</v>
      </c>
      <c r="J32" s="2">
        <v>45179.722013888888</v>
      </c>
      <c r="K32" s="2">
        <v>45179.86273148148</v>
      </c>
    </row>
    <row r="33" spans="1:47" hidden="1" x14ac:dyDescent="0.25">
      <c r="A33" t="s">
        <v>88</v>
      </c>
      <c r="B33">
        <v>561</v>
      </c>
      <c r="C33" t="s">
        <v>12</v>
      </c>
      <c r="F33" s="2">
        <v>45179.416666666657</v>
      </c>
      <c r="G33" s="2">
        <v>45179.54488425926</v>
      </c>
      <c r="H33" s="2">
        <v>45179.592268518521</v>
      </c>
      <c r="I33" s="2">
        <v>45179.715578703697</v>
      </c>
      <c r="J33" s="2">
        <v>45179.804490740738</v>
      </c>
      <c r="K33" s="2">
        <v>45179.957951388889</v>
      </c>
      <c r="L33" s="2">
        <v>45180.01289351852</v>
      </c>
      <c r="M33" s="2">
        <v>45180.048587962963</v>
      </c>
      <c r="N33" s="2">
        <v>45180.138032407413</v>
      </c>
    </row>
    <row r="34" spans="1:47" hidden="1" x14ac:dyDescent="0.25">
      <c r="A34" t="s">
        <v>89</v>
      </c>
      <c r="B34">
        <v>21</v>
      </c>
      <c r="C34" t="s">
        <v>14</v>
      </c>
      <c r="F34" s="2">
        <v>45179.416666666657</v>
      </c>
      <c r="G34" s="2">
        <v>45179.510462962957</v>
      </c>
      <c r="H34" s="2">
        <v>45179.53979166667</v>
      </c>
      <c r="I34" s="2">
        <v>45179.64671296296</v>
      </c>
      <c r="J34" s="2">
        <v>45179.707152777781</v>
      </c>
      <c r="K34" s="2">
        <v>45179.808217592603</v>
      </c>
      <c r="L34" s="2">
        <v>45179.842685185176</v>
      </c>
      <c r="M34" s="2">
        <v>45179.866215277783</v>
      </c>
      <c r="N34" s="2">
        <v>45179.938726851848</v>
      </c>
      <c r="O34" s="2">
        <v>45180.024317129632</v>
      </c>
      <c r="P34" s="2">
        <v>45180.217303240737</v>
      </c>
    </row>
    <row r="35" spans="1:47" hidden="1" x14ac:dyDescent="0.25">
      <c r="A35" t="s">
        <v>90</v>
      </c>
      <c r="B35">
        <v>77</v>
      </c>
      <c r="C35" t="s">
        <v>25</v>
      </c>
      <c r="F35" s="2">
        <v>45179.416666666657</v>
      </c>
      <c r="G35" s="2">
        <v>45179.502256944441</v>
      </c>
      <c r="H35" s="2">
        <v>45179.527303240742</v>
      </c>
      <c r="I35" s="2">
        <v>45179.59946759259</v>
      </c>
      <c r="J35" s="2">
        <v>45179.647129629629</v>
      </c>
      <c r="K35" s="2">
        <v>45179.737824074073</v>
      </c>
      <c r="L35" s="2">
        <v>45179.76771990741</v>
      </c>
      <c r="M35" s="2">
        <v>45179.771458333344</v>
      </c>
      <c r="N35" s="2">
        <v>45179.835300925923</v>
      </c>
      <c r="O35" s="2">
        <v>45179.907708333332</v>
      </c>
      <c r="P35" s="2">
        <v>45180.050416666672</v>
      </c>
      <c r="Q35" s="2">
        <v>45180.254525462973</v>
      </c>
      <c r="R35" s="2">
        <v>45180.311990740738</v>
      </c>
      <c r="S35" s="2">
        <v>45180.322488425933</v>
      </c>
      <c r="T35" s="2">
        <v>45180.359606481477</v>
      </c>
      <c r="U35" s="2">
        <v>45180.492129629631</v>
      </c>
      <c r="V35" s="2">
        <v>45180.530972222223</v>
      </c>
      <c r="W35" s="2">
        <v>45180.587337962963</v>
      </c>
      <c r="X35" s="2">
        <v>45180.656805555547</v>
      </c>
      <c r="Y35" s="2">
        <v>45180.666898148149</v>
      </c>
      <c r="Z35" s="2">
        <v>45180.733715277784</v>
      </c>
      <c r="AA35" s="2">
        <v>45180.830937500003</v>
      </c>
    </row>
    <row r="36" spans="1:47" hidden="1" x14ac:dyDescent="0.25">
      <c r="A36" t="s">
        <v>91</v>
      </c>
      <c r="B36">
        <v>1488</v>
      </c>
      <c r="C36" t="s">
        <v>13</v>
      </c>
      <c r="F36" s="2">
        <v>45179.5</v>
      </c>
      <c r="G36" s="2">
        <v>45179.610613425917</v>
      </c>
      <c r="H36" s="2">
        <v>45179.647638888891</v>
      </c>
      <c r="I36" s="2">
        <v>45179.767511574071</v>
      </c>
      <c r="J36" s="2">
        <v>45179.850289351853</v>
      </c>
      <c r="K36" s="2">
        <v>45180.056875000002</v>
      </c>
      <c r="L36" s="2">
        <v>45180.107743055552</v>
      </c>
      <c r="M36" s="2">
        <v>45180.250833333332</v>
      </c>
      <c r="N36" s="2">
        <v>45180.334363425929</v>
      </c>
      <c r="O36" s="2">
        <v>45180.449363425927</v>
      </c>
    </row>
    <row r="37" spans="1:47" hidden="1" x14ac:dyDescent="0.25">
      <c r="A37" t="s">
        <v>92</v>
      </c>
      <c r="B37">
        <v>1331</v>
      </c>
      <c r="C37" t="s">
        <v>10</v>
      </c>
      <c r="F37" s="2">
        <v>45179.5</v>
      </c>
      <c r="G37" s="2">
        <v>45179.632893518523</v>
      </c>
      <c r="H37" s="2">
        <v>45179.678379629629</v>
      </c>
      <c r="I37" s="2">
        <v>45179.789618055547</v>
      </c>
      <c r="J37" s="2">
        <v>45179.866909722223</v>
      </c>
      <c r="K37" s="2">
        <v>45180.017800925933</v>
      </c>
      <c r="L37" s="2">
        <v>45180.067337962973</v>
      </c>
    </row>
    <row r="38" spans="1:47" hidden="1" x14ac:dyDescent="0.25">
      <c r="A38" t="s">
        <v>93</v>
      </c>
      <c r="B38">
        <v>1341</v>
      </c>
      <c r="C38" t="s">
        <v>14</v>
      </c>
      <c r="F38" s="2">
        <v>45179.5</v>
      </c>
      <c r="G38" s="2">
        <v>45179.642928240741</v>
      </c>
      <c r="H38" s="2">
        <v>45179.69494212963</v>
      </c>
      <c r="I38" s="2">
        <v>45179.831493055557</v>
      </c>
      <c r="J38" s="2">
        <v>45179.940509259257</v>
      </c>
      <c r="K38" s="2">
        <v>45180.141516203701</v>
      </c>
      <c r="L38" s="2">
        <v>45180.199548611112</v>
      </c>
      <c r="M38" s="2">
        <v>45180.234814814823</v>
      </c>
      <c r="O38" s="2">
        <v>45180.498900462961</v>
      </c>
      <c r="P38" s="2">
        <v>45180.800625000003</v>
      </c>
    </row>
    <row r="39" spans="1:47" hidden="1" x14ac:dyDescent="0.25">
      <c r="A39" t="s">
        <v>94</v>
      </c>
      <c r="B39">
        <v>1208</v>
      </c>
      <c r="C39" t="s">
        <v>10</v>
      </c>
      <c r="F39" s="2">
        <v>45179.5</v>
      </c>
      <c r="G39" s="2">
        <v>45179.622824074067</v>
      </c>
      <c r="H39" s="2">
        <v>45179.662106481483</v>
      </c>
      <c r="I39" s="2">
        <v>45179.809687499997</v>
      </c>
      <c r="J39" s="2">
        <v>45179.890763888892</v>
      </c>
      <c r="K39" s="2">
        <v>45180.069976851853</v>
      </c>
      <c r="L39" s="2">
        <v>45180.124178240738</v>
      </c>
    </row>
    <row r="40" spans="1:47" hidden="1" x14ac:dyDescent="0.25">
      <c r="A40" t="s">
        <v>95</v>
      </c>
      <c r="B40">
        <v>1144</v>
      </c>
      <c r="C40" t="s">
        <v>14</v>
      </c>
      <c r="F40" s="2">
        <v>45179.5</v>
      </c>
      <c r="G40" s="2">
        <v>45179.643657407411</v>
      </c>
      <c r="H40" s="2">
        <v>45179.690462962957</v>
      </c>
      <c r="I40" s="2">
        <v>45179.809537037043</v>
      </c>
      <c r="J40" s="2">
        <v>45179.914386574077</v>
      </c>
      <c r="K40" s="2">
        <v>45180.088125000002</v>
      </c>
      <c r="L40" s="2">
        <v>45180.14508101852</v>
      </c>
      <c r="M40" s="2">
        <v>45180.194513888891</v>
      </c>
      <c r="N40" s="2">
        <v>45180.316157407397</v>
      </c>
      <c r="O40" s="2">
        <v>45180.447268518517</v>
      </c>
      <c r="P40" s="2">
        <v>45180.746886574067</v>
      </c>
    </row>
    <row r="41" spans="1:47" x14ac:dyDescent="0.25">
      <c r="A41" s="3" t="s">
        <v>96</v>
      </c>
      <c r="B41">
        <v>113</v>
      </c>
      <c r="C41" t="s">
        <v>45</v>
      </c>
      <c r="E41" t="s">
        <v>559</v>
      </c>
      <c r="F41" s="2">
        <v>45179.416666666657</v>
      </c>
      <c r="G41" s="2">
        <v>45179.510324074072</v>
      </c>
      <c r="H41" s="2">
        <v>45179.538865740738</v>
      </c>
      <c r="I41" s="2">
        <v>45179.62736111111</v>
      </c>
      <c r="J41" s="2">
        <v>45179.681886574072</v>
      </c>
      <c r="K41" s="2">
        <v>45179.781111111108</v>
      </c>
      <c r="L41" s="2">
        <v>45179.817025462973</v>
      </c>
      <c r="M41" s="2">
        <v>45179.827893518523</v>
      </c>
      <c r="N41" s="2">
        <v>45179.896018518521</v>
      </c>
      <c r="O41" s="2">
        <v>45179.9765162037</v>
      </c>
      <c r="P41" s="2">
        <v>45180.170011574082</v>
      </c>
      <c r="AU41" s="5">
        <v>45184.511018518519</v>
      </c>
    </row>
    <row r="42" spans="1:47" hidden="1" x14ac:dyDescent="0.25">
      <c r="A42" t="s">
        <v>97</v>
      </c>
      <c r="B42">
        <v>1362</v>
      </c>
      <c r="C42" t="s">
        <v>11</v>
      </c>
      <c r="F42" s="2">
        <v>45179.5</v>
      </c>
      <c r="G42" s="2">
        <v>45179.654895833337</v>
      </c>
      <c r="H42" s="2">
        <v>45179.699849537043</v>
      </c>
      <c r="I42" s="2">
        <v>45179.845636574071</v>
      </c>
      <c r="J42" s="2">
        <v>45179.976759259262</v>
      </c>
      <c r="K42" s="2">
        <v>45180.211319444446</v>
      </c>
      <c r="L42" s="2">
        <v>45180.269386574073</v>
      </c>
      <c r="M42" s="2">
        <v>45180.327916666669</v>
      </c>
    </row>
    <row r="43" spans="1:47" hidden="1" x14ac:dyDescent="0.25">
      <c r="A43" t="s">
        <v>98</v>
      </c>
      <c r="B43">
        <v>1530</v>
      </c>
      <c r="C43" t="s">
        <v>27</v>
      </c>
      <c r="F43" s="2">
        <v>45179.5</v>
      </c>
      <c r="G43" s="2">
        <v>45179.635995370372</v>
      </c>
      <c r="H43" s="2">
        <v>45179.683923611112</v>
      </c>
      <c r="I43" s="2">
        <v>45179.821238425917</v>
      </c>
      <c r="J43" s="2">
        <v>45179.917592592603</v>
      </c>
      <c r="K43" s="2">
        <v>45180.077997685177</v>
      </c>
      <c r="L43" s="2">
        <v>45180.133726851847</v>
      </c>
      <c r="M43" s="2">
        <v>45180.172256944446</v>
      </c>
      <c r="N43" s="2">
        <v>45180.265219907407</v>
      </c>
      <c r="O43" s="2">
        <v>45180.377372685187</v>
      </c>
      <c r="P43" s="2">
        <v>45180.619340277779</v>
      </c>
      <c r="Q43" s="2">
        <v>45180.896562499998</v>
      </c>
      <c r="R43" s="2">
        <v>45180.995844907397</v>
      </c>
      <c r="S43" s="2">
        <v>45181.133969907409</v>
      </c>
      <c r="T43" s="2">
        <v>45181.200960648152</v>
      </c>
      <c r="U43" s="2">
        <v>45181.410567129627</v>
      </c>
      <c r="V43" s="2">
        <v>45181.511944444443</v>
      </c>
      <c r="W43" s="2">
        <v>45181.590300925927</v>
      </c>
      <c r="X43" s="2">
        <v>45181.703287037039</v>
      </c>
      <c r="Y43" s="2">
        <v>45181.81925925926</v>
      </c>
      <c r="Z43" s="2">
        <v>45181.906527777777</v>
      </c>
      <c r="AA43" s="2">
        <v>45182.02648148148</v>
      </c>
      <c r="AB43" s="2">
        <v>45182.147291666668</v>
      </c>
      <c r="AC43" s="2">
        <v>45182.407777777778</v>
      </c>
    </row>
    <row r="44" spans="1:47" hidden="1" x14ac:dyDescent="0.25">
      <c r="A44" t="s">
        <v>99</v>
      </c>
      <c r="B44">
        <v>1392</v>
      </c>
      <c r="C44" t="s">
        <v>26</v>
      </c>
      <c r="F44" s="2">
        <v>45179.5</v>
      </c>
      <c r="G44" s="2">
        <v>45179.646956018521</v>
      </c>
      <c r="H44" s="2">
        <v>45179.697743055563</v>
      </c>
      <c r="I44" s="2">
        <v>45179.830659722233</v>
      </c>
      <c r="J44" s="2">
        <v>45179.94</v>
      </c>
      <c r="K44" s="2">
        <v>45180.117962962962</v>
      </c>
      <c r="L44" s="2">
        <v>45180.170798611107</v>
      </c>
      <c r="M44" s="2">
        <v>45180.275949074072</v>
      </c>
      <c r="O44" s="2">
        <v>45180.521273148152</v>
      </c>
      <c r="P44" s="2">
        <v>45180.82403935185</v>
      </c>
      <c r="Q44" s="2">
        <v>45181.132048611107</v>
      </c>
      <c r="R44" s="2">
        <v>45181.228831018518</v>
      </c>
      <c r="S44" s="2">
        <v>45181.33084490741</v>
      </c>
      <c r="T44" s="2">
        <v>45181.404039351852</v>
      </c>
      <c r="U44" s="2">
        <v>45181.656018518523</v>
      </c>
      <c r="V44" s="2">
        <v>45181.725057870368</v>
      </c>
      <c r="W44" s="2">
        <v>45181.824745370373</v>
      </c>
      <c r="X44" s="2">
        <v>45181.961076388892</v>
      </c>
      <c r="Y44" s="2">
        <v>45182.117800925917</v>
      </c>
      <c r="Z44" s="2">
        <v>45182.241342592592</v>
      </c>
      <c r="AA44" s="2">
        <v>45182.390486111108</v>
      </c>
      <c r="AB44" s="2">
        <v>45182.515335648153</v>
      </c>
    </row>
    <row r="45" spans="1:47" hidden="1" x14ac:dyDescent="0.25">
      <c r="A45" t="s">
        <v>100</v>
      </c>
      <c r="B45">
        <v>335</v>
      </c>
      <c r="C45" t="s">
        <v>14</v>
      </c>
      <c r="F45" s="2">
        <v>45179.416666666657</v>
      </c>
      <c r="G45" s="2">
        <v>45179.547129629631</v>
      </c>
      <c r="H45" s="2">
        <v>45179.582997685182</v>
      </c>
      <c r="I45" s="2">
        <v>45179.686516203707</v>
      </c>
      <c r="J45" s="2">
        <v>45179.756620370368</v>
      </c>
      <c r="K45" s="2">
        <v>45179.88853009259</v>
      </c>
      <c r="L45" s="2">
        <v>45179.933252314811</v>
      </c>
      <c r="M45" s="2">
        <v>45179.946493055562</v>
      </c>
      <c r="N45" s="2">
        <v>45180.023923611108</v>
      </c>
      <c r="O45" s="2">
        <v>45180.114201388889</v>
      </c>
      <c r="P45" s="2">
        <v>45180.301608796297</v>
      </c>
    </row>
    <row r="46" spans="1:47" hidden="1" x14ac:dyDescent="0.25">
      <c r="A46" t="s">
        <v>101</v>
      </c>
      <c r="B46">
        <v>1135</v>
      </c>
      <c r="C46" t="s">
        <v>27</v>
      </c>
      <c r="F46" s="2">
        <v>45179.5</v>
      </c>
      <c r="G46" s="2">
        <v>45179.639317129629</v>
      </c>
      <c r="H46" s="2">
        <v>45179.684537037043</v>
      </c>
      <c r="I46" s="2">
        <v>45179.805798611109</v>
      </c>
      <c r="J46" s="2">
        <v>45179.903055555558</v>
      </c>
      <c r="K46" s="2">
        <v>45180.088831018518</v>
      </c>
      <c r="L46" s="2">
        <v>45180.144062500003</v>
      </c>
      <c r="M46" s="2">
        <v>45180.20008101852</v>
      </c>
      <c r="N46" s="2">
        <v>45180.300092592603</v>
      </c>
      <c r="O46" s="2">
        <v>45180.43787037037</v>
      </c>
      <c r="P46" s="2">
        <v>45180.731956018521</v>
      </c>
      <c r="Q46" s="2">
        <v>45181.08798611111</v>
      </c>
      <c r="R46" s="2">
        <v>45181.201041666667</v>
      </c>
      <c r="S46" s="2">
        <v>45181.292569444442</v>
      </c>
      <c r="T46" s="2">
        <v>45181.357002314813</v>
      </c>
      <c r="U46" s="2">
        <v>45181.606342592589</v>
      </c>
      <c r="V46" s="2">
        <v>45181.705648148149</v>
      </c>
      <c r="W46" s="2">
        <v>45181.798055555562</v>
      </c>
      <c r="X46" s="2">
        <v>45181.937152777777</v>
      </c>
      <c r="Y46" s="2">
        <v>45182.006921296299</v>
      </c>
      <c r="Z46" s="2">
        <v>45182.097986111112</v>
      </c>
      <c r="AA46" s="2">
        <v>45182.253437500003</v>
      </c>
      <c r="AB46" s="2">
        <v>45182.376736111109</v>
      </c>
      <c r="AC46" s="2">
        <v>45182.582407407397</v>
      </c>
    </row>
    <row r="47" spans="1:47" hidden="1" x14ac:dyDescent="0.25">
      <c r="A47" t="s">
        <v>102</v>
      </c>
      <c r="B47">
        <v>1478</v>
      </c>
      <c r="C47" t="s">
        <v>13</v>
      </c>
      <c r="F47" s="2">
        <v>45179.5</v>
      </c>
      <c r="G47" s="2">
        <v>45179.632627314822</v>
      </c>
      <c r="H47" s="2">
        <v>45179.682175925933</v>
      </c>
      <c r="I47" s="2">
        <v>45179.807511574072</v>
      </c>
      <c r="J47" s="2">
        <v>45179.903414351851</v>
      </c>
      <c r="K47" s="2">
        <v>45180.08021990741</v>
      </c>
      <c r="L47" s="2">
        <v>45180.143576388888</v>
      </c>
      <c r="M47" s="2">
        <v>45180.277291666673</v>
      </c>
      <c r="O47" s="2">
        <v>45180.510775462957</v>
      </c>
    </row>
    <row r="48" spans="1:47" hidden="1" x14ac:dyDescent="0.25">
      <c r="A48" t="s">
        <v>103</v>
      </c>
      <c r="B48">
        <v>1522</v>
      </c>
      <c r="C48" t="s">
        <v>13</v>
      </c>
      <c r="F48" s="2">
        <v>45179.5</v>
      </c>
      <c r="G48" s="2">
        <v>45179.63921296296</v>
      </c>
      <c r="H48" s="2">
        <v>45179.685127314813</v>
      </c>
      <c r="I48" s="2">
        <v>45179.816921296297</v>
      </c>
      <c r="J48" s="2">
        <v>45179.922766203701</v>
      </c>
      <c r="K48" s="2">
        <v>45180.106585648151</v>
      </c>
      <c r="L48" s="2">
        <v>45180.159814814811</v>
      </c>
      <c r="M48" s="2">
        <v>45180.224050925928</v>
      </c>
      <c r="N48" s="2">
        <v>45180.318009259259</v>
      </c>
      <c r="O48" s="2">
        <v>45180.455381944441</v>
      </c>
    </row>
    <row r="49" spans="1:34" hidden="1" x14ac:dyDescent="0.25">
      <c r="A49" t="s">
        <v>104</v>
      </c>
      <c r="B49">
        <v>1073</v>
      </c>
      <c r="C49" t="s">
        <v>11</v>
      </c>
      <c r="F49" s="2">
        <v>45179.5</v>
      </c>
      <c r="G49" s="2">
        <v>45179.629363425927</v>
      </c>
      <c r="H49" s="2">
        <v>45179.671909722223</v>
      </c>
      <c r="I49" s="2">
        <v>45179.808703703697</v>
      </c>
      <c r="J49" s="2">
        <v>45179.903321759259</v>
      </c>
      <c r="K49" s="2">
        <v>45180.079155092593</v>
      </c>
      <c r="L49" s="2">
        <v>45180.135127314818</v>
      </c>
      <c r="M49" s="2">
        <v>45180.210775462961</v>
      </c>
    </row>
    <row r="50" spans="1:34" hidden="1" x14ac:dyDescent="0.25">
      <c r="A50" t="s">
        <v>105</v>
      </c>
      <c r="B50">
        <v>1315</v>
      </c>
      <c r="C50" t="s">
        <v>17</v>
      </c>
      <c r="F50" s="2">
        <v>45179.5</v>
      </c>
      <c r="G50" s="2">
        <v>45179.611180555563</v>
      </c>
      <c r="H50" s="2">
        <v>45179.648773148147</v>
      </c>
      <c r="I50" s="2">
        <v>45179.780706018522</v>
      </c>
      <c r="J50" s="2">
        <v>45179.871087962973</v>
      </c>
      <c r="K50" s="2">
        <v>45180.010185185187</v>
      </c>
      <c r="L50" s="2">
        <v>45180.053819444453</v>
      </c>
      <c r="M50" s="2">
        <v>45180.174976851849</v>
      </c>
      <c r="N50" s="2">
        <v>45180.281041666669</v>
      </c>
      <c r="O50" s="2">
        <v>45180.418414351851</v>
      </c>
      <c r="P50" s="2">
        <v>45180.710648148153</v>
      </c>
      <c r="Q50" s="2">
        <v>45181.121122685188</v>
      </c>
      <c r="R50" s="2">
        <v>45181.235405092593</v>
      </c>
      <c r="S50" s="2">
        <v>45181.321087962962</v>
      </c>
    </row>
    <row r="51" spans="1:34" hidden="1" x14ac:dyDescent="0.25">
      <c r="A51" t="s">
        <v>106</v>
      </c>
      <c r="B51">
        <v>1512</v>
      </c>
      <c r="C51" t="s">
        <v>25</v>
      </c>
      <c r="F51" s="2">
        <v>45179.5</v>
      </c>
      <c r="G51" s="2">
        <v>45179.612025462957</v>
      </c>
      <c r="H51" s="2">
        <v>45179.655312499999</v>
      </c>
      <c r="I51" s="2">
        <v>45179.77957175926</v>
      </c>
      <c r="J51" s="2">
        <v>45179.864745370367</v>
      </c>
      <c r="K51" s="2">
        <v>45180.008761574078</v>
      </c>
      <c r="L51" s="2">
        <v>45180.05128472222</v>
      </c>
      <c r="M51" s="2">
        <v>45180.224016203712</v>
      </c>
      <c r="N51" s="2">
        <v>45180.313020833331</v>
      </c>
      <c r="O51" s="2">
        <v>45180.426145833328</v>
      </c>
      <c r="P51" s="2">
        <v>45180.664502314823</v>
      </c>
      <c r="Q51" s="2">
        <v>45180.938020833331</v>
      </c>
      <c r="R51" s="2">
        <v>45181.055972222217</v>
      </c>
      <c r="S51" s="2">
        <v>45181.230300925927</v>
      </c>
      <c r="T51" s="2">
        <v>45181.298819444448</v>
      </c>
      <c r="U51" s="2">
        <v>45181.511087962957</v>
      </c>
      <c r="V51" s="2">
        <v>45181.582025462973</v>
      </c>
      <c r="W51" s="2">
        <v>45181.692175925928</v>
      </c>
      <c r="X51" s="2">
        <v>45181.799988425933</v>
      </c>
      <c r="Y51" s="2">
        <v>45182.010162037041</v>
      </c>
      <c r="Z51" s="2">
        <v>45182.087824074071</v>
      </c>
      <c r="AA51" s="2">
        <v>45182.224062499998</v>
      </c>
    </row>
    <row r="52" spans="1:34" hidden="1" x14ac:dyDescent="0.25">
      <c r="A52" t="s">
        <v>107</v>
      </c>
      <c r="B52">
        <v>1210</v>
      </c>
      <c r="C52" t="s">
        <v>28</v>
      </c>
      <c r="F52" s="2">
        <v>45179.5</v>
      </c>
      <c r="G52" s="2">
        <v>45179.650173611109</v>
      </c>
      <c r="H52" s="2">
        <v>45179.699803240743</v>
      </c>
      <c r="I52" s="2">
        <v>45179.863252314812</v>
      </c>
      <c r="J52" s="2">
        <v>45179.965474537043</v>
      </c>
      <c r="K52" s="2">
        <v>45180.172881944447</v>
      </c>
      <c r="L52" s="2">
        <v>45180.221898148149</v>
      </c>
      <c r="M52" s="2">
        <v>45180.270543981482</v>
      </c>
      <c r="O52" s="2">
        <v>45180.502800925933</v>
      </c>
      <c r="P52" s="2">
        <v>45180.826747685183</v>
      </c>
      <c r="Q52" s="2">
        <v>45181.15084490741</v>
      </c>
      <c r="R52" s="2">
        <v>45181.239363425928</v>
      </c>
      <c r="S52" s="2">
        <v>45181.324432870373</v>
      </c>
      <c r="T52" s="2">
        <v>45181.388055555559</v>
      </c>
      <c r="U52" s="2">
        <v>45181.620694444442</v>
      </c>
      <c r="V52" s="2">
        <v>45181.701203703713</v>
      </c>
      <c r="W52" s="2">
        <v>45181.789189814823</v>
      </c>
      <c r="X52" s="2">
        <v>45181.908032407409</v>
      </c>
      <c r="Y52" s="2">
        <v>45182.032557870371</v>
      </c>
      <c r="Z52" s="2">
        <v>45182.11010416667</v>
      </c>
      <c r="AA52" s="2">
        <v>45182.258819444447</v>
      </c>
      <c r="AB52" s="2">
        <v>45182.392465277779</v>
      </c>
      <c r="AC52" s="2">
        <v>45182.557083333333</v>
      </c>
      <c r="AD52" s="2">
        <v>45182.657604166663</v>
      </c>
    </row>
    <row r="53" spans="1:34" hidden="1" x14ac:dyDescent="0.25">
      <c r="A53" t="s">
        <v>108</v>
      </c>
      <c r="B53">
        <v>1289</v>
      </c>
      <c r="C53" t="s">
        <v>29</v>
      </c>
      <c r="F53" s="2">
        <v>45179.5</v>
      </c>
      <c r="G53" s="2">
        <v>45179.644895833328</v>
      </c>
      <c r="H53" s="2">
        <v>45179.69085648148</v>
      </c>
      <c r="I53" s="2">
        <v>45179.827893518523</v>
      </c>
      <c r="J53" s="2">
        <v>45179.938020833331</v>
      </c>
      <c r="K53" s="2">
        <v>45180.131979166668</v>
      </c>
      <c r="L53" s="2">
        <v>45180.183703703697</v>
      </c>
      <c r="M53" s="2">
        <v>45180.224814814806</v>
      </c>
      <c r="N53" s="2">
        <v>45180.344953703701</v>
      </c>
      <c r="O53" s="2">
        <v>45180.495798611111</v>
      </c>
      <c r="P53" s="2">
        <v>45180.775405092587</v>
      </c>
      <c r="Q53" s="2">
        <v>45181.115925925929</v>
      </c>
      <c r="R53" s="2">
        <v>45181.233506944453</v>
      </c>
      <c r="S53" s="2">
        <v>45181.315034722233</v>
      </c>
      <c r="T53" s="2">
        <v>45181.376944444448</v>
      </c>
      <c r="V53" s="2">
        <v>45181.693032407413</v>
      </c>
      <c r="W53" s="2">
        <v>45181.79582175926</v>
      </c>
      <c r="X53" s="2">
        <v>45181.911180555559</v>
      </c>
      <c r="Y53" s="2">
        <v>45181.998368055552</v>
      </c>
      <c r="Z53" s="2">
        <v>45182.083055555559</v>
      </c>
      <c r="AA53" s="2">
        <v>45182.231828703712</v>
      </c>
      <c r="AB53" s="2">
        <v>45182.349675925929</v>
      </c>
      <c r="AC53" s="2">
        <v>45182.529409722221</v>
      </c>
      <c r="AD53" s="2">
        <v>45182.639293981483</v>
      </c>
      <c r="AE53" s="2">
        <v>45182.793634259258</v>
      </c>
    </row>
    <row r="54" spans="1:34" hidden="1" x14ac:dyDescent="0.25">
      <c r="A54" t="s">
        <v>109</v>
      </c>
      <c r="B54">
        <v>1414</v>
      </c>
      <c r="C54" t="s">
        <v>30</v>
      </c>
      <c r="F54" s="2">
        <v>45179.5</v>
      </c>
      <c r="G54" s="2">
        <v>45179.630486111113</v>
      </c>
      <c r="H54" s="2">
        <v>45179.669479166667</v>
      </c>
      <c r="I54" s="2">
        <v>45179.780138888891</v>
      </c>
      <c r="J54" s="2">
        <v>45179.850543981483</v>
      </c>
      <c r="K54" s="2">
        <v>45179.990856481483</v>
      </c>
      <c r="L54" s="2">
        <v>45180.042384259257</v>
      </c>
      <c r="M54" s="2">
        <v>45180.156157407408</v>
      </c>
      <c r="N54" s="2">
        <v>45180.245393518519</v>
      </c>
      <c r="O54" s="2">
        <v>45180.370439814818</v>
      </c>
      <c r="P54" s="2">
        <v>45180.604826388888</v>
      </c>
      <c r="Q54" s="2">
        <v>45180.90121527778</v>
      </c>
      <c r="R54" s="2">
        <v>45181.094050925924</v>
      </c>
      <c r="S54" s="2">
        <v>45181.325682870367</v>
      </c>
      <c r="T54" s="2">
        <v>45181.385358796288</v>
      </c>
      <c r="U54" s="2">
        <v>45181.592210648138</v>
      </c>
      <c r="V54" s="2">
        <v>45181.717916666668</v>
      </c>
      <c r="W54" s="2">
        <v>45181.819108796299</v>
      </c>
      <c r="X54" s="2">
        <v>45181.908333333333</v>
      </c>
      <c r="Y54" s="2">
        <v>45182.037581018521</v>
      </c>
      <c r="Z54" s="2">
        <v>45182.09946759259</v>
      </c>
      <c r="AA54" s="2">
        <v>45182.234930555547</v>
      </c>
      <c r="AB54" s="2">
        <v>45182.352986111109</v>
      </c>
      <c r="AC54" s="2">
        <v>45182.525740740741</v>
      </c>
      <c r="AD54" s="2">
        <v>45182.622025462973</v>
      </c>
      <c r="AE54" s="2">
        <v>45182.716874999998</v>
      </c>
      <c r="AF54" s="2">
        <v>45182.843587962961</v>
      </c>
    </row>
    <row r="55" spans="1:34" hidden="1" x14ac:dyDescent="0.25">
      <c r="A55" t="s">
        <v>110</v>
      </c>
      <c r="B55">
        <v>1130</v>
      </c>
      <c r="C55" t="s">
        <v>29</v>
      </c>
      <c r="F55" s="2">
        <v>45179.5</v>
      </c>
      <c r="G55" s="2">
        <v>45179.621921296297</v>
      </c>
      <c r="H55" s="2">
        <v>45179.660856481481</v>
      </c>
      <c r="I55" s="2">
        <v>45179.781226851846</v>
      </c>
      <c r="J55" s="2">
        <v>45179.848645833343</v>
      </c>
      <c r="K55" s="2">
        <v>45179.993171296293</v>
      </c>
      <c r="L55" s="2">
        <v>45180.040706018517</v>
      </c>
      <c r="M55" s="2">
        <v>45180.111724537041</v>
      </c>
      <c r="N55" s="2">
        <v>45180.199537037042</v>
      </c>
      <c r="O55" s="2">
        <v>45180.305358796293</v>
      </c>
      <c r="P55" s="2">
        <v>45180.534108796302</v>
      </c>
      <c r="Q55" s="2">
        <v>45180.810856481483</v>
      </c>
      <c r="R55" s="2">
        <v>45180.894375000003</v>
      </c>
      <c r="S55" s="2">
        <v>45181.009050925917</v>
      </c>
      <c r="T55" s="2">
        <v>45181.067615740743</v>
      </c>
      <c r="U55" s="2">
        <v>45181.304224537038</v>
      </c>
      <c r="V55" s="2">
        <v>45181.385775462957</v>
      </c>
      <c r="W55" s="2">
        <v>45181.476111111107</v>
      </c>
      <c r="X55" s="2">
        <v>45181.599872685183</v>
      </c>
      <c r="Y55" s="2">
        <v>45181.67732638889</v>
      </c>
      <c r="Z55" s="2">
        <v>45181.755601851852</v>
      </c>
      <c r="AA55" s="2">
        <v>45181.894930555558</v>
      </c>
      <c r="AB55" s="2">
        <v>45182.104756944442</v>
      </c>
      <c r="AC55" s="2">
        <v>45182.322210648148</v>
      </c>
      <c r="AD55" s="2">
        <v>45182.434537037043</v>
      </c>
      <c r="AE55" s="2">
        <v>45182.551620370366</v>
      </c>
    </row>
    <row r="56" spans="1:34" hidden="1" x14ac:dyDescent="0.25">
      <c r="A56" t="s">
        <v>111</v>
      </c>
      <c r="B56">
        <v>67</v>
      </c>
      <c r="C56" t="s">
        <v>22</v>
      </c>
      <c r="F56" s="2">
        <v>45179.416666666657</v>
      </c>
      <c r="G56" s="2">
        <v>45179.516435185193</v>
      </c>
      <c r="H56" s="2">
        <v>45179.546574074076</v>
      </c>
      <c r="I56" s="2">
        <v>45179.6325</v>
      </c>
      <c r="J56" s="2">
        <v>45179.688078703701</v>
      </c>
      <c r="K56" s="2">
        <v>45179.795972222222</v>
      </c>
      <c r="L56" s="2">
        <v>45179.83253472222</v>
      </c>
      <c r="M56" s="2">
        <v>45179.861307870371</v>
      </c>
      <c r="N56" s="2">
        <v>45179.926608796297</v>
      </c>
      <c r="O56" s="2">
        <v>45180.013993055552</v>
      </c>
      <c r="P56" s="2">
        <v>45180.207754629628</v>
      </c>
      <c r="R56" s="2">
        <v>45180.504444444443</v>
      </c>
      <c r="S56" s="2">
        <v>45180.54414351852</v>
      </c>
      <c r="T56" s="2">
        <v>45180.59820601852</v>
      </c>
      <c r="U56" s="2">
        <v>45180.775972222233</v>
      </c>
      <c r="V56" s="2">
        <v>45180.834062499998</v>
      </c>
      <c r="W56" s="2">
        <v>45180.914733796293</v>
      </c>
      <c r="X56" s="2">
        <v>45181.060856481483</v>
      </c>
    </row>
    <row r="57" spans="1:34" hidden="1" x14ac:dyDescent="0.25">
      <c r="A57" t="s">
        <v>112</v>
      </c>
      <c r="B57">
        <v>612</v>
      </c>
      <c r="C57" t="s">
        <v>13</v>
      </c>
      <c r="F57" s="2">
        <v>45179.416666666657</v>
      </c>
      <c r="G57" s="2">
        <v>45179.554432870369</v>
      </c>
      <c r="H57" s="2">
        <v>45179.597337962958</v>
      </c>
      <c r="I57" s="2">
        <v>45179.765069444453</v>
      </c>
      <c r="J57" s="2">
        <v>45179.893541666657</v>
      </c>
      <c r="K57" s="2">
        <v>45180.101307870369</v>
      </c>
      <c r="L57" s="2">
        <v>45180.170335648138</v>
      </c>
      <c r="M57" s="2">
        <v>45180.263159722221</v>
      </c>
      <c r="O57" s="2">
        <v>45180.490023148152</v>
      </c>
    </row>
    <row r="58" spans="1:34" hidden="1" x14ac:dyDescent="0.25">
      <c r="A58" t="s">
        <v>113</v>
      </c>
      <c r="B58">
        <v>392</v>
      </c>
      <c r="C58" t="s">
        <v>10</v>
      </c>
      <c r="F58" s="2">
        <v>45179.416666666657</v>
      </c>
      <c r="G58" s="2">
        <v>45179.542719907397</v>
      </c>
      <c r="H58" s="2">
        <v>45179.585949074077</v>
      </c>
      <c r="I58" s="2">
        <v>45179.722662037027</v>
      </c>
      <c r="J58" s="2">
        <v>45179.836342592593</v>
      </c>
      <c r="K58" s="2">
        <v>45179.975335648152</v>
      </c>
      <c r="L58" s="2">
        <v>45180.023020833331</v>
      </c>
    </row>
    <row r="59" spans="1:34" hidden="1" x14ac:dyDescent="0.25">
      <c r="A59" t="s">
        <v>114</v>
      </c>
      <c r="B59">
        <v>10</v>
      </c>
      <c r="C59" t="s">
        <v>32</v>
      </c>
      <c r="F59" s="2">
        <v>45179.416666666657</v>
      </c>
      <c r="G59" s="2">
        <v>45179.491898148153</v>
      </c>
      <c r="H59" s="2">
        <v>45179.513935185183</v>
      </c>
      <c r="I59" s="2">
        <v>45179.575972222221</v>
      </c>
      <c r="J59" s="2">
        <v>45179.618541666663</v>
      </c>
      <c r="K59" s="2">
        <v>45179.695057870369</v>
      </c>
      <c r="L59" s="2">
        <v>45179.719606481478</v>
      </c>
      <c r="M59" s="2">
        <v>45179.721886574072</v>
      </c>
      <c r="N59" s="2">
        <v>45179.771793981483</v>
      </c>
      <c r="O59" s="2">
        <v>45179.831087962957</v>
      </c>
      <c r="P59" s="2">
        <v>45179.948368055557</v>
      </c>
      <c r="Q59" s="2">
        <v>45180.08258101852</v>
      </c>
      <c r="R59" s="2">
        <v>45180.126932870371</v>
      </c>
      <c r="S59" s="2">
        <v>45180.13076388889</v>
      </c>
      <c r="T59" s="2">
        <v>45180.172314814823</v>
      </c>
      <c r="V59" s="2">
        <v>45180.335370370369</v>
      </c>
      <c r="X59" s="2">
        <v>45180.451782407406</v>
      </c>
      <c r="Y59" s="2">
        <v>45180.454317129632</v>
      </c>
      <c r="Z59" s="2">
        <v>45180.504351851851</v>
      </c>
      <c r="AA59" s="2">
        <v>45180.582268518519</v>
      </c>
      <c r="AB59" s="2">
        <v>45180.644479166673</v>
      </c>
      <c r="AC59" s="2">
        <v>45180.732303240737</v>
      </c>
      <c r="AD59" s="2">
        <v>45180.788206018522</v>
      </c>
      <c r="AE59" s="2">
        <v>45180.837152777778</v>
      </c>
      <c r="AF59" s="2">
        <v>45180.896145833343</v>
      </c>
      <c r="AG59" s="2">
        <v>45180.982638888891</v>
      </c>
      <c r="AH59" s="2">
        <v>45181.042337962957</v>
      </c>
    </row>
    <row r="60" spans="1:34" hidden="1" x14ac:dyDescent="0.25">
      <c r="A60" t="s">
        <v>115</v>
      </c>
      <c r="B60">
        <v>194</v>
      </c>
      <c r="C60" t="s">
        <v>19</v>
      </c>
      <c r="F60" s="2">
        <v>45179.416666666657</v>
      </c>
      <c r="G60" s="2">
        <v>45179.498287037037</v>
      </c>
      <c r="H60" s="2">
        <v>45179.524143518523</v>
      </c>
      <c r="I60" s="2">
        <v>45179.601655092592</v>
      </c>
      <c r="J60" s="2">
        <v>45179.653009259258</v>
      </c>
      <c r="K60" s="2">
        <v>45179.764525462961</v>
      </c>
      <c r="L60" s="2">
        <v>45179.79724537037</v>
      </c>
      <c r="M60" s="2">
        <v>45179.81322916667</v>
      </c>
      <c r="N60" s="2">
        <v>45179.87641203704</v>
      </c>
      <c r="O60" s="2">
        <v>45179.950138888889</v>
      </c>
      <c r="P60" s="2">
        <v>45180.118136574078</v>
      </c>
      <c r="Q60" s="2">
        <v>45180.33902777778</v>
      </c>
      <c r="R60" s="2">
        <v>45180.403587962966</v>
      </c>
      <c r="S60" s="2">
        <v>45180.456562500003</v>
      </c>
      <c r="T60" s="2">
        <v>45180.505555555559</v>
      </c>
      <c r="U60" s="2">
        <v>45180.676504629628</v>
      </c>
    </row>
    <row r="61" spans="1:34" hidden="1" x14ac:dyDescent="0.25">
      <c r="A61" t="s">
        <v>116</v>
      </c>
      <c r="B61">
        <v>1179</v>
      </c>
      <c r="C61" t="s">
        <v>14</v>
      </c>
      <c r="F61" s="2">
        <v>45179.5</v>
      </c>
      <c r="G61" s="2">
        <v>45179.624872685177</v>
      </c>
      <c r="H61" s="2">
        <v>45179.666620370372</v>
      </c>
      <c r="I61" s="2">
        <v>45179.78570601852</v>
      </c>
      <c r="J61" s="2">
        <v>45179.868657407409</v>
      </c>
      <c r="K61" s="2">
        <v>45180.024398148147</v>
      </c>
      <c r="L61" s="2">
        <v>45180.074872685182</v>
      </c>
      <c r="M61" s="2">
        <v>45180.135312500002</v>
      </c>
      <c r="N61" s="2">
        <v>45180.227905092594</v>
      </c>
      <c r="O61" s="2">
        <v>45180.352280092593</v>
      </c>
      <c r="P61" s="2">
        <v>45180.624456018522</v>
      </c>
    </row>
    <row r="62" spans="1:34" hidden="1" x14ac:dyDescent="0.25">
      <c r="A62" t="s">
        <v>117</v>
      </c>
      <c r="B62">
        <v>390</v>
      </c>
      <c r="C62" t="s">
        <v>13</v>
      </c>
      <c r="F62" s="2">
        <v>45179.416666666657</v>
      </c>
      <c r="G62" s="2">
        <v>45179.522511574083</v>
      </c>
      <c r="H62" s="2">
        <v>45179.559687499997</v>
      </c>
      <c r="I62" s="2">
        <v>45179.709189814806</v>
      </c>
      <c r="J62" s="2">
        <v>45179.795972222222</v>
      </c>
      <c r="K62" s="2">
        <v>45179.942326388889</v>
      </c>
      <c r="L62" s="2">
        <v>45179.990231481483</v>
      </c>
      <c r="M62" s="2">
        <v>45180.00849537037</v>
      </c>
      <c r="N62" s="2">
        <v>45180.101678240739</v>
      </c>
      <c r="O62" s="2">
        <v>45180.220277777778</v>
      </c>
    </row>
    <row r="63" spans="1:34" hidden="1" x14ac:dyDescent="0.25">
      <c r="A63" t="s">
        <v>118</v>
      </c>
      <c r="B63">
        <v>1424</v>
      </c>
      <c r="C63" t="s">
        <v>27</v>
      </c>
      <c r="F63" s="2">
        <v>45179.5</v>
      </c>
      <c r="G63" s="2">
        <v>45179.636944444443</v>
      </c>
      <c r="H63" s="2">
        <v>45179.68309027778</v>
      </c>
      <c r="I63" s="2">
        <v>45179.798159722217</v>
      </c>
      <c r="J63" s="2">
        <v>45179.881006944437</v>
      </c>
      <c r="K63" s="2">
        <v>45180.023923611108</v>
      </c>
      <c r="L63" s="2">
        <v>45180.072199074071</v>
      </c>
      <c r="M63" s="2">
        <v>45180.167199074072</v>
      </c>
      <c r="N63" s="2">
        <v>45180.255729166667</v>
      </c>
      <c r="O63" s="2">
        <v>45180.357037037043</v>
      </c>
      <c r="P63" s="2">
        <v>45180.608564814807</v>
      </c>
      <c r="Q63" s="2">
        <v>45180.91982638889</v>
      </c>
      <c r="R63" s="2">
        <v>45181.03597222222</v>
      </c>
      <c r="S63" s="2">
        <v>45181.263784722221</v>
      </c>
      <c r="T63" s="2">
        <v>45181.32236111111</v>
      </c>
      <c r="U63" s="2">
        <v>45181.527395833327</v>
      </c>
      <c r="V63" s="2">
        <v>45181.617361111108</v>
      </c>
      <c r="W63" s="2">
        <v>45181.696296296293</v>
      </c>
      <c r="X63" s="2">
        <v>45181.806597222218</v>
      </c>
      <c r="Y63" s="2">
        <v>45181.936932870369</v>
      </c>
      <c r="Z63" s="2">
        <v>45182.021493055552</v>
      </c>
      <c r="AA63" s="2">
        <v>45182.218923611108</v>
      </c>
      <c r="AB63" s="2">
        <v>45182.383993055562</v>
      </c>
      <c r="AC63" s="2">
        <v>45182.611851851849</v>
      </c>
    </row>
    <row r="64" spans="1:34" hidden="1" x14ac:dyDescent="0.25">
      <c r="A64" t="s">
        <v>119</v>
      </c>
      <c r="B64">
        <v>518</v>
      </c>
      <c r="C64" t="s">
        <v>14</v>
      </c>
      <c r="F64" s="2">
        <v>45179.416666666657</v>
      </c>
      <c r="G64" s="2">
        <v>45179.527060185188</v>
      </c>
      <c r="H64" s="2">
        <v>45179.567083333342</v>
      </c>
      <c r="I64" s="2">
        <v>45179.674027777779</v>
      </c>
      <c r="J64" s="2">
        <v>45179.740023148152</v>
      </c>
      <c r="K64" s="2">
        <v>45179.8750462963</v>
      </c>
      <c r="L64" s="2">
        <v>45179.917557870373</v>
      </c>
      <c r="M64" s="2">
        <v>45179.96402777778</v>
      </c>
      <c r="N64" s="2">
        <v>45180.047118055547</v>
      </c>
      <c r="O64" s="2">
        <v>45180.193240740737</v>
      </c>
      <c r="P64" s="2">
        <v>45180.441250000003</v>
      </c>
    </row>
    <row r="65" spans="1:46" hidden="1" x14ac:dyDescent="0.25">
      <c r="A65" t="s">
        <v>120</v>
      </c>
      <c r="B65">
        <v>1190</v>
      </c>
      <c r="C65" t="s">
        <v>14</v>
      </c>
      <c r="F65" s="2">
        <v>45179.5</v>
      </c>
      <c r="G65" s="2">
        <v>45179.621550925927</v>
      </c>
      <c r="H65" s="2">
        <v>45179.658946759257</v>
      </c>
      <c r="I65" s="2">
        <v>45179.782523148147</v>
      </c>
      <c r="J65" s="2">
        <v>45179.868020833332</v>
      </c>
      <c r="K65" s="2">
        <v>45180.045474537037</v>
      </c>
      <c r="L65" s="2">
        <v>45180.093715277777</v>
      </c>
      <c r="M65" s="2">
        <v>45180.191041666672</v>
      </c>
      <c r="N65" s="2">
        <v>45180.294976851852</v>
      </c>
      <c r="O65" s="2">
        <v>45180.422326388893</v>
      </c>
      <c r="P65" s="2">
        <v>45180.72923611111</v>
      </c>
    </row>
    <row r="66" spans="1:46" hidden="1" x14ac:dyDescent="0.25">
      <c r="A66" t="s">
        <v>121</v>
      </c>
      <c r="B66">
        <v>617</v>
      </c>
      <c r="C66" t="s">
        <v>30</v>
      </c>
      <c r="F66" s="2">
        <v>45179.416666666657</v>
      </c>
      <c r="G66" s="2">
        <v>45179.537662037037</v>
      </c>
      <c r="H66" s="2">
        <v>45179.576597222222</v>
      </c>
      <c r="I66" s="2">
        <v>45179.684432870366</v>
      </c>
      <c r="J66" s="2">
        <v>45179.766053240739</v>
      </c>
      <c r="K66" s="2">
        <v>45179.923506944448</v>
      </c>
      <c r="L66" s="2">
        <v>45179.967199074083</v>
      </c>
      <c r="M66" s="2">
        <v>45179.998414351852</v>
      </c>
      <c r="N66" s="2">
        <v>45180.088206018518</v>
      </c>
      <c r="O66" s="2">
        <v>45180.253240740742</v>
      </c>
      <c r="P66" s="2">
        <v>45180.501562500001</v>
      </c>
      <c r="Q66" s="2">
        <v>45180.777303240742</v>
      </c>
      <c r="R66" s="2">
        <v>45180.885729166657</v>
      </c>
      <c r="S66" s="2">
        <v>45181.054988425924</v>
      </c>
      <c r="T66" s="2">
        <v>45181.116435185177</v>
      </c>
      <c r="U66" s="2">
        <v>45181.344849537039</v>
      </c>
      <c r="V66" s="2">
        <v>45181.428379629629</v>
      </c>
      <c r="W66" s="2">
        <v>45181.524293981478</v>
      </c>
      <c r="X66" s="2">
        <v>45181.629432870373</v>
      </c>
      <c r="Y66" s="2">
        <v>45181.758171296293</v>
      </c>
      <c r="Z66" s="2">
        <v>45181.850856481477</v>
      </c>
      <c r="AA66" s="2">
        <v>45181.974548611113</v>
      </c>
      <c r="AB66" s="2">
        <v>45182.093530092592</v>
      </c>
      <c r="AC66" s="2">
        <v>45182.395775462966</v>
      </c>
      <c r="AD66" s="2">
        <v>45182.504236111112</v>
      </c>
      <c r="AE66" s="2">
        <v>45182.591724537036</v>
      </c>
      <c r="AF66" s="2">
        <v>45182.698923611111</v>
      </c>
    </row>
    <row r="67" spans="1:46" hidden="1" x14ac:dyDescent="0.25">
      <c r="A67" t="s">
        <v>122</v>
      </c>
      <c r="B67">
        <v>1293</v>
      </c>
      <c r="C67" t="s">
        <v>8</v>
      </c>
      <c r="F67" s="2">
        <v>45179.5</v>
      </c>
      <c r="G67" s="2">
        <v>45179.631655092591</v>
      </c>
      <c r="H67" s="2">
        <v>45179.674849537027</v>
      </c>
      <c r="I67" s="2">
        <v>45179.787581018521</v>
      </c>
      <c r="J67" s="2">
        <v>45179.86787037037</v>
      </c>
    </row>
    <row r="68" spans="1:46" hidden="1" x14ac:dyDescent="0.25">
      <c r="A68" t="s">
        <v>123</v>
      </c>
      <c r="B68">
        <v>243</v>
      </c>
      <c r="C68" t="s">
        <v>10</v>
      </c>
      <c r="F68" s="2">
        <v>45179.416666666657</v>
      </c>
      <c r="G68" s="2">
        <v>45179.549826388888</v>
      </c>
      <c r="H68" s="2">
        <v>45179.620833333327</v>
      </c>
      <c r="I68" s="2">
        <v>45179.734212962961</v>
      </c>
      <c r="J68" s="2">
        <v>45179.810682870368</v>
      </c>
      <c r="K68" s="2">
        <v>45179.93990740741</v>
      </c>
      <c r="L68" s="2">
        <v>45179.995567129627</v>
      </c>
    </row>
    <row r="69" spans="1:46" hidden="1" x14ac:dyDescent="0.25">
      <c r="A69" t="s">
        <v>124</v>
      </c>
      <c r="B69">
        <v>1351</v>
      </c>
      <c r="C69" t="s">
        <v>30</v>
      </c>
      <c r="F69" s="2">
        <v>45179.5</v>
      </c>
      <c r="G69" s="2">
        <v>45179.624664351853</v>
      </c>
      <c r="H69" s="2">
        <v>45179.665312500001</v>
      </c>
      <c r="I69" s="2">
        <v>45179.782905092587</v>
      </c>
      <c r="J69" s="2">
        <v>45179.854143518518</v>
      </c>
      <c r="K69" s="2">
        <v>45179.993449074071</v>
      </c>
      <c r="L69" s="2">
        <v>45180.040393518517</v>
      </c>
      <c r="M69" s="2">
        <v>45180.113206018519</v>
      </c>
      <c r="N69" s="2">
        <v>45180.204328703701</v>
      </c>
      <c r="O69" s="2">
        <v>45180.317499999997</v>
      </c>
      <c r="P69" s="2">
        <v>45180.603148148148</v>
      </c>
      <c r="Q69" s="2">
        <v>45180.906886574077</v>
      </c>
      <c r="R69" s="2">
        <v>45181.094097222223</v>
      </c>
      <c r="S69" s="2">
        <v>45181.293819444443</v>
      </c>
      <c r="T69" s="2">
        <v>45181.347326388888</v>
      </c>
      <c r="U69" s="2">
        <v>45181.532569444447</v>
      </c>
      <c r="V69" s="2">
        <v>45181.6015625</v>
      </c>
      <c r="W69" s="2">
        <v>45181.693981481483</v>
      </c>
      <c r="X69" s="2">
        <v>45181.793495370373</v>
      </c>
      <c r="Y69" s="2">
        <v>45181.86074074074</v>
      </c>
      <c r="Z69" s="2">
        <v>45181.939664351848</v>
      </c>
      <c r="AA69" s="2">
        <v>45182.061273148152</v>
      </c>
      <c r="AB69" s="2">
        <v>45182.165081018517</v>
      </c>
      <c r="AC69" s="2">
        <v>45182.427916666667</v>
      </c>
      <c r="AD69" s="2">
        <v>45182.584502314807</v>
      </c>
      <c r="AE69" s="2">
        <v>45182.677974537037</v>
      </c>
      <c r="AF69" s="2">
        <v>45182.843344907407</v>
      </c>
    </row>
    <row r="70" spans="1:46" hidden="1" x14ac:dyDescent="0.25">
      <c r="A70" t="s">
        <v>125</v>
      </c>
      <c r="B70">
        <v>1125</v>
      </c>
      <c r="C70" t="s">
        <v>13</v>
      </c>
      <c r="F70" s="2">
        <v>45179.5</v>
      </c>
      <c r="G70" s="2">
        <v>45179.635694444441</v>
      </c>
      <c r="H70" s="2">
        <v>45179.682256944441</v>
      </c>
      <c r="I70" s="2">
        <v>45179.80672453704</v>
      </c>
      <c r="J70" s="2">
        <v>45179.89576388889</v>
      </c>
      <c r="K70" s="2">
        <v>45180.06863425926</v>
      </c>
      <c r="L70" s="2">
        <v>45180.124074074083</v>
      </c>
      <c r="M70" s="2">
        <v>45180.194398148153</v>
      </c>
      <c r="N70" s="2">
        <v>45180.295995370368</v>
      </c>
      <c r="O70" s="2">
        <v>45180.438715277778</v>
      </c>
    </row>
    <row r="71" spans="1:46" hidden="1" x14ac:dyDescent="0.25">
      <c r="A71" t="s">
        <v>126</v>
      </c>
      <c r="B71">
        <v>201</v>
      </c>
      <c r="C71" t="s">
        <v>14</v>
      </c>
      <c r="F71" s="2">
        <v>45179.416666666657</v>
      </c>
      <c r="G71" s="2">
        <v>45179.53869212963</v>
      </c>
      <c r="H71" s="2">
        <v>45179.578564814823</v>
      </c>
      <c r="I71" s="2">
        <v>45179.718773148154</v>
      </c>
      <c r="J71" s="2">
        <v>45179.821539351848</v>
      </c>
      <c r="K71" s="2">
        <v>45179.95616898148</v>
      </c>
      <c r="L71" s="2">
        <v>45180.001203703701</v>
      </c>
      <c r="M71" s="2">
        <v>45180.035127314812</v>
      </c>
      <c r="N71" s="2">
        <v>45180.126423611109</v>
      </c>
      <c r="O71" s="2">
        <v>45180.238749999997</v>
      </c>
      <c r="P71" s="2">
        <v>45180.487222222233</v>
      </c>
    </row>
    <row r="72" spans="1:46" hidden="1" x14ac:dyDescent="0.25">
      <c r="A72" t="s">
        <v>127</v>
      </c>
      <c r="B72">
        <v>72</v>
      </c>
      <c r="C72" t="s">
        <v>13</v>
      </c>
      <c r="F72" s="2">
        <v>45179.416666666657</v>
      </c>
      <c r="G72" s="2">
        <v>45179.521782407413</v>
      </c>
      <c r="H72" s="2">
        <v>45179.554849537039</v>
      </c>
      <c r="I72" s="2">
        <v>45179.662210648137</v>
      </c>
      <c r="J72" s="2">
        <v>45179.73810185185</v>
      </c>
      <c r="K72" s="2">
        <v>45179.864039351851</v>
      </c>
      <c r="L72" s="2">
        <v>45179.910127314812</v>
      </c>
      <c r="M72" s="2">
        <v>45180.00613425926</v>
      </c>
      <c r="N72" s="2">
        <v>45180.08871527778</v>
      </c>
      <c r="O72" s="2">
        <v>45180.219212962962</v>
      </c>
    </row>
    <row r="73" spans="1:46" hidden="1" x14ac:dyDescent="0.25">
      <c r="A73" t="s">
        <v>128</v>
      </c>
      <c r="B73">
        <v>1284</v>
      </c>
      <c r="C73" t="s">
        <v>10</v>
      </c>
      <c r="F73" s="2">
        <v>45179.5</v>
      </c>
      <c r="G73" s="2">
        <v>45179.59820601852</v>
      </c>
      <c r="H73" s="2">
        <v>45179.636620370373</v>
      </c>
      <c r="I73" s="2">
        <v>45179.746967592589</v>
      </c>
      <c r="J73" s="2">
        <v>45179.821076388893</v>
      </c>
      <c r="K73" s="2">
        <v>45179.967395833337</v>
      </c>
      <c r="L73" s="2">
        <v>45180.027002314811</v>
      </c>
    </row>
    <row r="74" spans="1:46" hidden="1" x14ac:dyDescent="0.25">
      <c r="A74" t="s">
        <v>129</v>
      </c>
      <c r="B74">
        <v>1500</v>
      </c>
      <c r="C74" t="s">
        <v>13</v>
      </c>
      <c r="F74" s="2">
        <v>45179.5</v>
      </c>
      <c r="G74" s="2">
        <v>45179.62164351852</v>
      </c>
      <c r="H74" s="2">
        <v>45179.660104166673</v>
      </c>
      <c r="I74" s="2">
        <v>45179.780347222222</v>
      </c>
      <c r="J74" s="2">
        <v>45179.868298611109</v>
      </c>
      <c r="K74" s="2">
        <v>45180.019768518519</v>
      </c>
      <c r="L74" s="2">
        <v>45180.0702662037</v>
      </c>
      <c r="M74" s="2">
        <v>45180.109490740739</v>
      </c>
      <c r="N74" s="2">
        <v>45180.198692129627</v>
      </c>
      <c r="O74" s="2">
        <v>45180.31658564815</v>
      </c>
    </row>
    <row r="75" spans="1:46" hidden="1" x14ac:dyDescent="0.25">
      <c r="A75" t="s">
        <v>130</v>
      </c>
      <c r="B75">
        <v>57</v>
      </c>
      <c r="C75" t="s">
        <v>14</v>
      </c>
      <c r="F75" s="2">
        <v>45179.416666666657</v>
      </c>
      <c r="G75" s="2">
        <v>45179.49931712963</v>
      </c>
      <c r="H75" s="2">
        <v>45179.525335648148</v>
      </c>
      <c r="I75" s="2">
        <v>45179.610393518517</v>
      </c>
      <c r="J75" s="2">
        <v>45179.6721875</v>
      </c>
      <c r="K75" s="2">
        <v>45179.778379629628</v>
      </c>
      <c r="L75" s="2">
        <v>45179.805081018523</v>
      </c>
      <c r="M75" s="2">
        <v>45179.869456018518</v>
      </c>
      <c r="N75" s="2">
        <v>45179.946319444447</v>
      </c>
      <c r="O75" s="2">
        <v>45180.050138888888</v>
      </c>
      <c r="P75" s="2">
        <v>45180.280046296299</v>
      </c>
    </row>
    <row r="76" spans="1:46" hidden="1" x14ac:dyDescent="0.25">
      <c r="A76" t="s">
        <v>131</v>
      </c>
      <c r="B76">
        <v>1087</v>
      </c>
      <c r="C76" t="s">
        <v>44</v>
      </c>
      <c r="F76" s="2">
        <v>45179.5</v>
      </c>
      <c r="G76" s="2">
        <v>45179.624363425923</v>
      </c>
      <c r="H76" s="2">
        <v>45179.661296296297</v>
      </c>
      <c r="I76" s="2">
        <v>45179.783437500002</v>
      </c>
      <c r="J76" s="2">
        <v>45179.867754629631</v>
      </c>
      <c r="K76" s="2">
        <v>45180.032326388893</v>
      </c>
      <c r="L76" s="2">
        <v>45180.079328703701</v>
      </c>
      <c r="M76" s="2">
        <v>45180.139479166668</v>
      </c>
      <c r="N76" s="2">
        <v>45180.225173611107</v>
      </c>
      <c r="O76" s="2">
        <v>45180.355046296303</v>
      </c>
      <c r="P76" s="2">
        <v>45180.589375000003</v>
      </c>
      <c r="Q76" s="2">
        <v>45180.849675925929</v>
      </c>
      <c r="R76" s="2">
        <v>45180.943668981483</v>
      </c>
      <c r="S76" s="2">
        <v>45181.117002314822</v>
      </c>
      <c r="T76" s="2">
        <v>45181.170393518521</v>
      </c>
      <c r="U76" s="2">
        <v>45181.347256944442</v>
      </c>
      <c r="V76" s="2">
        <v>45181.417812500003</v>
      </c>
      <c r="W76" s="2">
        <v>45181.483217592591</v>
      </c>
      <c r="X76" s="2">
        <v>45181.565138888887</v>
      </c>
      <c r="Y76" s="2">
        <v>45181.758344907408</v>
      </c>
      <c r="Z76" s="2">
        <v>45181.828032407408</v>
      </c>
      <c r="AA76" s="2">
        <v>45181.94358796296</v>
      </c>
      <c r="AB76" s="2">
        <v>45182.08421296296</v>
      </c>
      <c r="AC76" s="2">
        <v>45182.311759259261</v>
      </c>
      <c r="AD76" s="2">
        <v>45182.466064814813</v>
      </c>
      <c r="AE76" s="2">
        <v>45182.559479166674</v>
      </c>
      <c r="AF76" s="2">
        <v>45182.669282407413</v>
      </c>
      <c r="AG76" s="2">
        <v>45182.838252314818</v>
      </c>
      <c r="AH76" s="2">
        <v>45182.912141203713</v>
      </c>
      <c r="AI76" s="2">
        <v>45183.086076388892</v>
      </c>
      <c r="AJ76" s="2">
        <v>45183.142013888893</v>
      </c>
      <c r="AK76" s="2">
        <v>45183.378842592603</v>
      </c>
      <c r="AL76" s="2">
        <v>45183.528969907413</v>
      </c>
      <c r="AM76" s="2">
        <v>45183.657164351847</v>
      </c>
      <c r="AN76" s="2">
        <v>45183.799884259257</v>
      </c>
      <c r="AO76" s="2">
        <v>45183.866840277777</v>
      </c>
      <c r="AP76" s="2">
        <v>45183.946817129632</v>
      </c>
      <c r="AQ76" s="2">
        <v>45184.114270833343</v>
      </c>
      <c r="AR76" s="2">
        <v>45184.251192129632</v>
      </c>
      <c r="AS76" s="2">
        <v>45184.359953703701</v>
      </c>
      <c r="AT76" s="2">
        <v>45184.58866898148</v>
      </c>
    </row>
    <row r="77" spans="1:46" hidden="1" x14ac:dyDescent="0.25">
      <c r="A77" t="s">
        <v>132</v>
      </c>
      <c r="B77">
        <v>109</v>
      </c>
      <c r="C77" t="s">
        <v>22</v>
      </c>
      <c r="F77" s="2">
        <v>45179.416666666657</v>
      </c>
      <c r="G77" s="2">
        <v>45179.527222222219</v>
      </c>
      <c r="H77" s="2">
        <v>45179.558125000003</v>
      </c>
      <c r="I77" s="2">
        <v>45179.647106481483</v>
      </c>
      <c r="J77" s="2">
        <v>45179.703657407408</v>
      </c>
      <c r="K77" s="2">
        <v>45179.805497685193</v>
      </c>
      <c r="L77" s="2">
        <v>45179.842858796299</v>
      </c>
      <c r="M77" s="2">
        <v>45179.865856481483</v>
      </c>
      <c r="N77" s="2">
        <v>45179.930925925917</v>
      </c>
      <c r="O77" s="2">
        <v>45180.011770833327</v>
      </c>
      <c r="P77" s="2">
        <v>45180.17528935185</v>
      </c>
      <c r="Q77" s="2">
        <v>45180.388067129628</v>
      </c>
      <c r="R77" s="2">
        <v>45180.471979166658</v>
      </c>
      <c r="S77" s="2">
        <v>45180.509513888886</v>
      </c>
      <c r="T77" s="2">
        <v>45180.555798611109</v>
      </c>
      <c r="U77" s="2">
        <v>45180.722314814811</v>
      </c>
      <c r="V77" s="2">
        <v>45180.774131944447</v>
      </c>
      <c r="W77" s="2">
        <v>45180.834641203714</v>
      </c>
      <c r="X77" s="2">
        <v>45180.917986111112</v>
      </c>
    </row>
    <row r="78" spans="1:46" hidden="1" x14ac:dyDescent="0.25">
      <c r="A78" t="s">
        <v>133</v>
      </c>
      <c r="B78">
        <v>624</v>
      </c>
      <c r="C78" t="s">
        <v>35</v>
      </c>
      <c r="F78" s="2">
        <v>45179.416666666657</v>
      </c>
      <c r="G78" s="2">
        <v>45179.525613425933</v>
      </c>
      <c r="H78" s="2">
        <v>45179.567002314812</v>
      </c>
      <c r="I78" s="2">
        <v>45179.66678240741</v>
      </c>
      <c r="J78" s="2">
        <v>45179.740115740737</v>
      </c>
      <c r="K78" s="2">
        <v>45179.874965277777</v>
      </c>
      <c r="L78" s="2">
        <v>45179.917523148149</v>
      </c>
      <c r="M78" s="2">
        <v>45179.963993055557</v>
      </c>
      <c r="N78" s="2">
        <v>45180.045520833337</v>
      </c>
      <c r="O78" s="2">
        <v>45180.193310185183</v>
      </c>
      <c r="P78" s="2">
        <v>45180.430138888893</v>
      </c>
      <c r="Q78" s="2">
        <v>45180.680486111109</v>
      </c>
      <c r="R78" s="2">
        <v>45180.819062499999</v>
      </c>
      <c r="S78" s="2">
        <v>45180.819756944453</v>
      </c>
      <c r="T78" s="2">
        <v>45180.873402777783</v>
      </c>
      <c r="U78" s="2">
        <v>45181.083425925928</v>
      </c>
      <c r="V78" s="2">
        <v>45181.218414351853</v>
      </c>
      <c r="W78" s="2">
        <v>45181.297824074078</v>
      </c>
      <c r="X78" s="2">
        <v>45181.403368055559</v>
      </c>
      <c r="Y78" s="2">
        <v>45181.435706018521</v>
      </c>
      <c r="Z78" s="2">
        <v>45181.505312499998</v>
      </c>
      <c r="AA78" s="2">
        <v>45181.609247685177</v>
      </c>
      <c r="AB78" s="2">
        <v>45181.689618055563</v>
      </c>
      <c r="AC78" s="2">
        <v>45181.849814814806</v>
      </c>
      <c r="AD78" s="2">
        <v>45181.963784722233</v>
      </c>
      <c r="AE78" s="2">
        <v>45182.068576388891</v>
      </c>
      <c r="AF78" s="2">
        <v>45182.302037037043</v>
      </c>
      <c r="AG78" s="2">
        <v>45182.449166666673</v>
      </c>
      <c r="AH78" s="2">
        <v>45182.546909722223</v>
      </c>
      <c r="AI78" s="2">
        <v>45182.716446759259</v>
      </c>
      <c r="AJ78" s="2">
        <v>45182.780150462961</v>
      </c>
      <c r="AK78" s="2">
        <v>45182.993460648147</v>
      </c>
    </row>
    <row r="79" spans="1:46" hidden="1" x14ac:dyDescent="0.25">
      <c r="A79" t="s">
        <v>134</v>
      </c>
      <c r="B79">
        <v>127</v>
      </c>
      <c r="C79" t="s">
        <v>24</v>
      </c>
      <c r="F79" s="2">
        <v>45179.416666666657</v>
      </c>
      <c r="G79" s="2">
        <v>45179.518125000002</v>
      </c>
      <c r="H79" s="2">
        <v>45179.546979166669</v>
      </c>
      <c r="I79" s="2">
        <v>45179.642060185193</v>
      </c>
      <c r="J79" s="2">
        <v>45179.711967592593</v>
      </c>
      <c r="K79" s="2">
        <v>45179.827673611107</v>
      </c>
      <c r="L79" s="2">
        <v>45179.86886574074</v>
      </c>
      <c r="M79" s="2">
        <v>45179.944097222222</v>
      </c>
      <c r="N79" s="2">
        <v>45180.021516203713</v>
      </c>
      <c r="O79" s="2">
        <v>45180.116111111107</v>
      </c>
      <c r="P79" s="2">
        <v>45180.375358796293</v>
      </c>
      <c r="R79" s="2">
        <v>45180.74287037037</v>
      </c>
      <c r="S79" s="2">
        <v>45181.1171412037</v>
      </c>
      <c r="T79" s="2">
        <v>45181.168449074074</v>
      </c>
      <c r="U79" s="2">
        <v>45181.346388888887</v>
      </c>
      <c r="V79" s="2">
        <v>45181.41678240741</v>
      </c>
      <c r="W79" s="2">
        <v>45181.484247685177</v>
      </c>
      <c r="X79" s="2">
        <v>45181.573078703703</v>
      </c>
      <c r="Y79" s="2">
        <v>45181.647951388892</v>
      </c>
      <c r="Z79" s="2">
        <v>45181.748240740737</v>
      </c>
    </row>
    <row r="80" spans="1:46" hidden="1" x14ac:dyDescent="0.25">
      <c r="A80" t="s">
        <v>135</v>
      </c>
      <c r="B80">
        <v>1292</v>
      </c>
      <c r="C80" t="s">
        <v>14</v>
      </c>
      <c r="F80" s="2">
        <v>45179.5</v>
      </c>
      <c r="G80" s="2">
        <v>45179.627083333333</v>
      </c>
      <c r="H80" s="2">
        <v>45179.670717592591</v>
      </c>
      <c r="I80" s="2">
        <v>45179.806574074071</v>
      </c>
      <c r="J80" s="2">
        <v>45179.895358796297</v>
      </c>
      <c r="K80" s="2">
        <v>45180.059756944444</v>
      </c>
      <c r="L80" s="2">
        <v>45180.112280092602</v>
      </c>
      <c r="M80" s="2">
        <v>45180.175393518519</v>
      </c>
      <c r="N80" s="2">
        <v>45180.280949074076</v>
      </c>
      <c r="O80" s="2">
        <v>45180.406122685177</v>
      </c>
      <c r="P80" s="2">
        <v>45180.734594907408</v>
      </c>
    </row>
    <row r="81" spans="1:43" hidden="1" x14ac:dyDescent="0.25">
      <c r="A81" t="s">
        <v>136</v>
      </c>
      <c r="B81">
        <v>1021</v>
      </c>
      <c r="C81" t="s">
        <v>30</v>
      </c>
      <c r="F81" s="2">
        <v>45179.5</v>
      </c>
      <c r="G81" s="2">
        <v>45179.61310185185</v>
      </c>
      <c r="H81" s="2">
        <v>45179.648125</v>
      </c>
      <c r="I81" s="2">
        <v>45179.752997685187</v>
      </c>
      <c r="J81" s="2">
        <v>45179.821875000001</v>
      </c>
      <c r="K81" s="2">
        <v>45179.965451388889</v>
      </c>
      <c r="L81" s="2">
        <v>45180.017280092587</v>
      </c>
      <c r="M81" s="2">
        <v>45180.102094907408</v>
      </c>
      <c r="N81" s="2">
        <v>45180.188425925917</v>
      </c>
      <c r="O81" s="2">
        <v>45180.30091435185</v>
      </c>
      <c r="P81" s="2">
        <v>45180.548622685194</v>
      </c>
      <c r="Q81" s="2">
        <v>45180.861655092587</v>
      </c>
      <c r="R81" s="2">
        <v>45180.963136574072</v>
      </c>
      <c r="S81" s="2">
        <v>45181.116828703707</v>
      </c>
      <c r="T81" s="2">
        <v>45181.17082175926</v>
      </c>
      <c r="U81" s="2">
        <v>45181.349988425929</v>
      </c>
      <c r="V81" s="2">
        <v>45181.430254629631</v>
      </c>
      <c r="W81" s="2">
        <v>45181.548113425917</v>
      </c>
      <c r="X81" s="2">
        <v>45181.650555555563</v>
      </c>
      <c r="Y81" s="2">
        <v>45181.885659722233</v>
      </c>
      <c r="Z81" s="2">
        <v>45181.958599537043</v>
      </c>
      <c r="AA81" s="2">
        <v>45182.05740740741</v>
      </c>
      <c r="AB81" s="2">
        <v>45182.170300925929</v>
      </c>
      <c r="AC81" s="2">
        <v>45182.404895833337</v>
      </c>
      <c r="AD81" s="2">
        <v>45182.512731481482</v>
      </c>
      <c r="AE81" s="2">
        <v>45182.591863425929</v>
      </c>
      <c r="AF81" s="2">
        <v>45182.719814814824</v>
      </c>
    </row>
    <row r="82" spans="1:43" hidden="1" x14ac:dyDescent="0.25">
      <c r="A82" t="s">
        <v>137</v>
      </c>
      <c r="B82">
        <v>1168</v>
      </c>
      <c r="C82" t="s">
        <v>26</v>
      </c>
      <c r="F82" s="2">
        <v>45179.5</v>
      </c>
      <c r="G82" s="2">
        <v>45179.63</v>
      </c>
      <c r="H82" s="2">
        <v>45179.677337962959</v>
      </c>
      <c r="I82" s="2">
        <v>45179.812326388892</v>
      </c>
      <c r="J82" s="2">
        <v>45179.917002314818</v>
      </c>
      <c r="K82" s="2">
        <v>45180.102280092593</v>
      </c>
      <c r="L82" s="2">
        <v>45180.154768518521</v>
      </c>
      <c r="M82" s="2">
        <v>45180.213321759264</v>
      </c>
      <c r="N82" s="2">
        <v>45180.319328703707</v>
      </c>
      <c r="O82" s="2">
        <v>45180.45784722222</v>
      </c>
      <c r="P82" s="2">
        <v>45180.747685185182</v>
      </c>
      <c r="Q82" s="2">
        <v>45181.091678240737</v>
      </c>
      <c r="R82" s="2">
        <v>45181.209143518521</v>
      </c>
      <c r="S82" s="2">
        <v>45181.290949074071</v>
      </c>
      <c r="T82" s="2">
        <v>45181.363206018519</v>
      </c>
      <c r="V82" s="2">
        <v>45181.712766203702</v>
      </c>
      <c r="W82" s="2">
        <v>45181.808321759258</v>
      </c>
      <c r="X82" s="2">
        <v>45181.944108796299</v>
      </c>
      <c r="Y82" s="2">
        <v>45182.092523148152</v>
      </c>
      <c r="Z82" s="2">
        <v>45182.188368055547</v>
      </c>
      <c r="AA82" s="2">
        <v>45182.353148148148</v>
      </c>
      <c r="AB82" s="2">
        <v>45182.470451388886</v>
      </c>
    </row>
    <row r="83" spans="1:43" hidden="1" x14ac:dyDescent="0.25">
      <c r="A83" t="s">
        <v>138</v>
      </c>
      <c r="B83">
        <v>52</v>
      </c>
      <c r="C83" t="s">
        <v>14</v>
      </c>
      <c r="F83" s="2">
        <v>45179.416666666657</v>
      </c>
      <c r="G83" s="2">
        <v>45179.494722222233</v>
      </c>
      <c r="H83" s="2">
        <v>45179.517939814818</v>
      </c>
      <c r="I83" s="2">
        <v>45179.587488425917</v>
      </c>
      <c r="J83" s="2">
        <v>45179.633622685193</v>
      </c>
      <c r="K83" s="2">
        <v>45179.720914351848</v>
      </c>
      <c r="L83" s="2">
        <v>45179.751446759263</v>
      </c>
      <c r="M83" s="2">
        <v>45179.766481481478</v>
      </c>
      <c r="N83" s="2">
        <v>45179.826527777783</v>
      </c>
      <c r="O83" s="2">
        <v>45179.898668981477</v>
      </c>
      <c r="P83" s="2">
        <v>45180.130914351852</v>
      </c>
    </row>
    <row r="84" spans="1:43" hidden="1" x14ac:dyDescent="0.25">
      <c r="A84" t="s">
        <v>139</v>
      </c>
      <c r="B84">
        <v>180</v>
      </c>
      <c r="C84" t="s">
        <v>10</v>
      </c>
      <c r="F84" s="2">
        <v>45179.416666666657</v>
      </c>
      <c r="G84" s="2">
        <v>45179.520300925928</v>
      </c>
      <c r="H84" s="2">
        <v>45179.554791666669</v>
      </c>
      <c r="I84" s="2">
        <v>45179.661608796298</v>
      </c>
      <c r="J84" s="2">
        <v>45179.727569444447</v>
      </c>
      <c r="K84" s="2">
        <v>45179.858194444438</v>
      </c>
      <c r="L84" s="2">
        <v>45179.908784722233</v>
      </c>
    </row>
    <row r="85" spans="1:43" hidden="1" x14ac:dyDescent="0.25">
      <c r="A85" t="s">
        <v>140</v>
      </c>
      <c r="B85">
        <v>1515</v>
      </c>
      <c r="C85" t="s">
        <v>28</v>
      </c>
      <c r="F85" s="2">
        <v>45179.5</v>
      </c>
      <c r="G85" s="2">
        <v>45179.633645833332</v>
      </c>
      <c r="H85" s="2">
        <v>45179.681331018517</v>
      </c>
      <c r="I85" s="2">
        <v>45179.808749999997</v>
      </c>
      <c r="J85" s="2">
        <v>45179.904074074067</v>
      </c>
      <c r="K85" s="2">
        <v>45180.068877314807</v>
      </c>
      <c r="L85" s="2">
        <v>45180.118472222217</v>
      </c>
      <c r="M85" s="2">
        <v>45180.184745370367</v>
      </c>
      <c r="N85" s="2">
        <v>45180.274513888893</v>
      </c>
      <c r="O85" s="2">
        <v>45180.394791666673</v>
      </c>
      <c r="P85" s="2">
        <v>45180.662766203714</v>
      </c>
      <c r="Q85" s="2">
        <v>45180.977442129632</v>
      </c>
      <c r="R85" s="2">
        <v>45181.07576388889</v>
      </c>
      <c r="S85" s="2">
        <v>45181.165335648147</v>
      </c>
      <c r="T85" s="2">
        <v>45181.237939814811</v>
      </c>
      <c r="U85" s="2">
        <v>45181.467291666668</v>
      </c>
      <c r="V85" s="2">
        <v>45181.566365740742</v>
      </c>
      <c r="W85" s="2">
        <v>45181.672037037039</v>
      </c>
      <c r="X85" s="2">
        <v>45181.79142361111</v>
      </c>
      <c r="Y85" s="2">
        <v>45181.915034722217</v>
      </c>
      <c r="Z85" s="2">
        <v>45182.011030092603</v>
      </c>
      <c r="AA85" s="2">
        <v>45182.149652777778</v>
      </c>
      <c r="AB85" s="2">
        <v>45182.247083333343</v>
      </c>
      <c r="AC85" s="2">
        <v>45182.502789351849</v>
      </c>
      <c r="AD85" s="2">
        <v>45182.641782407409</v>
      </c>
    </row>
    <row r="86" spans="1:43" hidden="1" x14ac:dyDescent="0.25">
      <c r="A86" t="s">
        <v>141</v>
      </c>
      <c r="B86">
        <v>619</v>
      </c>
      <c r="C86" t="s">
        <v>16</v>
      </c>
      <c r="F86" s="2">
        <v>45179.416666666657</v>
      </c>
      <c r="G86" s="2">
        <v>45179.509479166663</v>
      </c>
      <c r="H86" s="2">
        <v>45179.541608796288</v>
      </c>
      <c r="I86" s="2">
        <v>45179.644629629627</v>
      </c>
      <c r="J86" s="2">
        <v>45179.706504629627</v>
      </c>
      <c r="K86" s="2">
        <v>45179.824178240742</v>
      </c>
      <c r="L86" s="2">
        <v>45179.865486111114</v>
      </c>
      <c r="M86" s="2">
        <v>45179.893136574072</v>
      </c>
      <c r="N86" s="2">
        <v>45179.980891203697</v>
      </c>
      <c r="O86" s="2">
        <v>45180.10261574074</v>
      </c>
      <c r="P86" s="2">
        <v>45180.310069444437</v>
      </c>
      <c r="R86" s="2">
        <v>45180.641284722216</v>
      </c>
    </row>
    <row r="87" spans="1:43" hidden="1" x14ac:dyDescent="0.25">
      <c r="A87" t="s">
        <v>142</v>
      </c>
      <c r="B87">
        <v>504</v>
      </c>
      <c r="C87" t="s">
        <v>28</v>
      </c>
      <c r="F87" s="2">
        <v>45179.416666666657</v>
      </c>
      <c r="G87" s="2">
        <v>45179.552499999998</v>
      </c>
      <c r="H87" s="2">
        <v>45179.598912037043</v>
      </c>
      <c r="I87" s="2">
        <v>45179.753611111111</v>
      </c>
      <c r="J87" s="2">
        <v>45179.864641203712</v>
      </c>
      <c r="K87" s="2">
        <v>45180.047511574077</v>
      </c>
      <c r="L87" s="2">
        <v>45180.09784722222</v>
      </c>
      <c r="M87" s="2">
        <v>45180.134837962964</v>
      </c>
      <c r="N87" s="2">
        <v>45180.251909722218</v>
      </c>
      <c r="O87" s="2">
        <v>45180.394490740742</v>
      </c>
      <c r="P87" s="2">
        <v>45180.703182870369</v>
      </c>
      <c r="Q87" s="2">
        <v>45181.040451388893</v>
      </c>
      <c r="R87" s="2">
        <v>45181.175543981481</v>
      </c>
      <c r="S87" s="2">
        <v>45181.219907407409</v>
      </c>
      <c r="T87" s="2">
        <v>45181.304884259262</v>
      </c>
      <c r="U87" s="2">
        <v>45181.527314814812</v>
      </c>
      <c r="V87" s="2">
        <v>45181.617280092592</v>
      </c>
      <c r="W87" s="2">
        <v>45181.696226851847</v>
      </c>
      <c r="X87" s="2">
        <v>45181.806550925918</v>
      </c>
      <c r="Y87" s="2">
        <v>45181.936319444438</v>
      </c>
      <c r="Z87" s="2">
        <v>45182.021249999998</v>
      </c>
      <c r="AA87" s="2">
        <v>45182.182812500003</v>
      </c>
      <c r="AB87" s="2">
        <v>45182.309247685182</v>
      </c>
      <c r="AC87" s="2">
        <v>45182.504537037043</v>
      </c>
      <c r="AD87" s="2">
        <v>45182.645069444443</v>
      </c>
    </row>
    <row r="88" spans="1:43" hidden="1" x14ac:dyDescent="0.25">
      <c r="A88" t="s">
        <v>143</v>
      </c>
      <c r="B88">
        <v>1369</v>
      </c>
      <c r="C88" t="s">
        <v>10</v>
      </c>
      <c r="F88" s="2">
        <v>45179.5</v>
      </c>
      <c r="G88" s="2">
        <v>45179.638124999998</v>
      </c>
      <c r="H88" s="2">
        <v>45179.687210648153</v>
      </c>
      <c r="I88" s="2">
        <v>45179.819351851853</v>
      </c>
      <c r="J88" s="2">
        <v>45179.910428240742</v>
      </c>
      <c r="K88" s="2">
        <v>45180.101643518523</v>
      </c>
      <c r="L88" s="2">
        <v>45180.158206018517</v>
      </c>
    </row>
    <row r="89" spans="1:43" hidden="1" x14ac:dyDescent="0.25">
      <c r="A89" t="s">
        <v>144</v>
      </c>
      <c r="B89">
        <v>1063</v>
      </c>
      <c r="C89" t="s">
        <v>10</v>
      </c>
      <c r="F89" s="2">
        <v>45179.5</v>
      </c>
      <c r="G89" s="2">
        <v>45179.619363425933</v>
      </c>
      <c r="H89" s="2">
        <v>45179.657673611109</v>
      </c>
      <c r="I89" s="2">
        <v>45179.782141203701</v>
      </c>
      <c r="J89" s="2">
        <v>45179.86478009259</v>
      </c>
      <c r="K89" s="2">
        <v>45180.086701388893</v>
      </c>
      <c r="L89" s="2">
        <v>45180.154664351852</v>
      </c>
    </row>
    <row r="90" spans="1:43" hidden="1" x14ac:dyDescent="0.25">
      <c r="A90" t="s">
        <v>145</v>
      </c>
      <c r="B90">
        <v>1090</v>
      </c>
      <c r="C90" t="s">
        <v>14</v>
      </c>
      <c r="F90" s="2">
        <v>45179.5</v>
      </c>
      <c r="G90" s="2">
        <v>45179.633773148147</v>
      </c>
      <c r="H90" s="2">
        <v>45179.681423611109</v>
      </c>
      <c r="I90" s="2">
        <v>45179.804814814823</v>
      </c>
      <c r="J90" s="2">
        <v>45179.895474537043</v>
      </c>
      <c r="K90" s="2">
        <v>45180.047314814823</v>
      </c>
      <c r="L90" s="2">
        <v>45180.097141203703</v>
      </c>
      <c r="M90" s="2">
        <v>45180.128854166673</v>
      </c>
      <c r="N90" s="2">
        <v>45180.223298611112</v>
      </c>
      <c r="O90" s="2">
        <v>45180.358449074083</v>
      </c>
      <c r="P90" s="2">
        <v>45180.64439814815</v>
      </c>
    </row>
    <row r="91" spans="1:43" x14ac:dyDescent="0.25">
      <c r="A91" s="3" t="s">
        <v>146</v>
      </c>
      <c r="B91">
        <v>1113</v>
      </c>
      <c r="C91" t="s">
        <v>33</v>
      </c>
      <c r="E91" t="s">
        <v>559</v>
      </c>
      <c r="F91" s="2">
        <v>45179.5</v>
      </c>
      <c r="G91" s="2">
        <v>45179.639247685183</v>
      </c>
      <c r="H91" s="2">
        <v>45179.689930555563</v>
      </c>
      <c r="I91" s="2">
        <v>45179.830451388887</v>
      </c>
      <c r="J91" s="2">
        <v>45179.929930555547</v>
      </c>
      <c r="K91" s="2">
        <v>45180.115543981483</v>
      </c>
      <c r="L91" s="2">
        <v>45180.171724537038</v>
      </c>
      <c r="M91" s="2">
        <v>45180.276435185187</v>
      </c>
      <c r="O91" s="2">
        <v>45180.472372685188</v>
      </c>
      <c r="P91" s="2">
        <v>45180.725231481483</v>
      </c>
      <c r="Q91" s="2">
        <v>45181.02547453704</v>
      </c>
      <c r="R91" s="2">
        <v>45181.140740740739</v>
      </c>
      <c r="S91" s="2">
        <v>45181.256481481483</v>
      </c>
      <c r="T91" s="2">
        <v>45181.328020833331</v>
      </c>
      <c r="U91" s="2">
        <v>45181.52915509259</v>
      </c>
      <c r="V91" s="2">
        <v>45181.593252314808</v>
      </c>
      <c r="W91" s="2">
        <v>45181.692812499998</v>
      </c>
      <c r="X91" s="2">
        <v>45181.812719907408</v>
      </c>
      <c r="Y91" s="2">
        <v>45181.949374999997</v>
      </c>
      <c r="Z91" s="2">
        <v>45182.041875000003</v>
      </c>
      <c r="AI91" s="5">
        <v>45182.314722222232</v>
      </c>
    </row>
    <row r="92" spans="1:43" hidden="1" x14ac:dyDescent="0.25">
      <c r="A92" t="s">
        <v>147</v>
      </c>
      <c r="B92">
        <v>444</v>
      </c>
      <c r="C92" t="s">
        <v>41</v>
      </c>
      <c r="F92" s="2">
        <v>45179.416666666657</v>
      </c>
      <c r="G92" s="2">
        <v>45179.520532407398</v>
      </c>
      <c r="H92" s="2">
        <v>45179.555312500001</v>
      </c>
      <c r="I92" s="2">
        <v>45179.657199074078</v>
      </c>
      <c r="J92" s="2">
        <v>45179.721979166658</v>
      </c>
      <c r="K92" s="2">
        <v>45179.844201388893</v>
      </c>
      <c r="L92" s="2">
        <v>45179.889907407407</v>
      </c>
      <c r="M92" s="2">
        <v>45179.947777777779</v>
      </c>
      <c r="N92" s="2">
        <v>45180.024027777778</v>
      </c>
      <c r="O92" s="2">
        <v>45180.115243055552</v>
      </c>
      <c r="P92" s="2">
        <v>45180.328310185178</v>
      </c>
      <c r="R92" s="2">
        <v>45180.666331018518</v>
      </c>
      <c r="S92" s="2">
        <v>45180.767361111109</v>
      </c>
      <c r="T92" s="2">
        <v>45180.828020833331</v>
      </c>
      <c r="U92" s="2">
        <v>45181.008437500001</v>
      </c>
      <c r="V92" s="2">
        <v>45181.119849537034</v>
      </c>
      <c r="W92" s="2">
        <v>45181.20820601852</v>
      </c>
      <c r="X92" s="2">
        <v>45181.320277777777</v>
      </c>
      <c r="Y92" s="2">
        <v>45181.403113425928</v>
      </c>
      <c r="Z92" s="2">
        <v>45181.48065972222</v>
      </c>
      <c r="AA92" s="2">
        <v>45181.582418981481</v>
      </c>
      <c r="AB92" s="2">
        <v>45181.683877314812</v>
      </c>
      <c r="AC92" s="2">
        <v>45181.830416666657</v>
      </c>
      <c r="AD92" s="2">
        <v>45182.01703703704</v>
      </c>
      <c r="AE92" s="2">
        <v>45182.100671296299</v>
      </c>
      <c r="AF92" s="2">
        <v>45182.220185185193</v>
      </c>
      <c r="AG92" s="2">
        <v>45182.43105324074</v>
      </c>
      <c r="AH92" s="2">
        <v>45182.501342592594</v>
      </c>
      <c r="AI92" s="2">
        <v>45182.641828703701</v>
      </c>
      <c r="AJ92" s="2">
        <v>45182.697453703702</v>
      </c>
      <c r="AK92" s="2">
        <v>45182.851550925923</v>
      </c>
      <c r="AL92" s="2">
        <v>45182.991435185177</v>
      </c>
      <c r="AM92" s="2">
        <v>45183.218831018523</v>
      </c>
      <c r="AN92" s="2">
        <v>45183.237118055556</v>
      </c>
      <c r="AO92" s="2">
        <v>45183.306805555563</v>
      </c>
      <c r="AP92" s="2">
        <v>45183.382407407407</v>
      </c>
      <c r="AQ92" s="2">
        <v>45183.5315625</v>
      </c>
    </row>
    <row r="93" spans="1:43" hidden="1" x14ac:dyDescent="0.25">
      <c r="A93" t="s">
        <v>148</v>
      </c>
      <c r="B93">
        <v>1166</v>
      </c>
      <c r="C93" t="s">
        <v>30</v>
      </c>
      <c r="F93" s="2">
        <v>45179.5</v>
      </c>
      <c r="G93" s="2">
        <v>45179.650243055563</v>
      </c>
      <c r="H93" s="2">
        <v>45179.705208333333</v>
      </c>
      <c r="I93" s="2">
        <v>45179.830543981479</v>
      </c>
      <c r="J93" s="2">
        <v>45179.91951388889</v>
      </c>
      <c r="K93" s="2">
        <v>45180.072152777779</v>
      </c>
      <c r="L93" s="2">
        <v>45180.131944444453</v>
      </c>
      <c r="M93" s="2">
        <v>45180.161134259259</v>
      </c>
      <c r="N93" s="2">
        <v>45180.260995370372</v>
      </c>
      <c r="O93" s="2">
        <v>45180.389178240737</v>
      </c>
      <c r="P93" s="2">
        <v>45180.615254629629</v>
      </c>
      <c r="Q93" s="2">
        <v>45180.894733796304</v>
      </c>
      <c r="R93" s="2">
        <v>45181.002604166657</v>
      </c>
      <c r="T93" s="2">
        <v>45181.224907407413</v>
      </c>
      <c r="U93" s="2">
        <v>45181.448472222219</v>
      </c>
      <c r="V93" s="2">
        <v>45181.514317129629</v>
      </c>
      <c r="W93" s="2">
        <v>45181.599710648137</v>
      </c>
      <c r="X93" s="2">
        <v>45181.707951388889</v>
      </c>
      <c r="Y93" s="2">
        <v>45181.843842592592</v>
      </c>
      <c r="Z93" s="2">
        <v>45181.928472222222</v>
      </c>
      <c r="AA93" s="2">
        <v>45182.049016203702</v>
      </c>
      <c r="AB93" s="2">
        <v>45182.172847222217</v>
      </c>
      <c r="AC93" s="2">
        <v>45182.405277777783</v>
      </c>
      <c r="AD93" s="2">
        <v>45182.511886574073</v>
      </c>
      <c r="AE93" s="2">
        <v>45182.601145833331</v>
      </c>
      <c r="AF93" s="2">
        <v>45182.698842592603</v>
      </c>
    </row>
    <row r="94" spans="1:43" hidden="1" x14ac:dyDescent="0.25">
      <c r="A94" t="s">
        <v>149</v>
      </c>
      <c r="B94">
        <v>399</v>
      </c>
      <c r="C94" t="s">
        <v>13</v>
      </c>
      <c r="F94" s="2">
        <v>45179.416666666657</v>
      </c>
      <c r="G94" s="2">
        <v>45179.529421296298</v>
      </c>
      <c r="H94" s="2">
        <v>45179.565138888887</v>
      </c>
      <c r="I94" s="2">
        <v>45179.688379629632</v>
      </c>
      <c r="J94" s="2">
        <v>45179.765023148153</v>
      </c>
      <c r="K94" s="2">
        <v>45179.909166666657</v>
      </c>
      <c r="L94" s="2">
        <v>45179.965729166674</v>
      </c>
      <c r="M94" s="2">
        <v>45180.048611111109</v>
      </c>
      <c r="N94" s="2">
        <v>45180.141597222217</v>
      </c>
      <c r="O94" s="2">
        <v>45180.272349537037</v>
      </c>
    </row>
    <row r="95" spans="1:43" hidden="1" x14ac:dyDescent="0.25">
      <c r="A95" t="s">
        <v>150</v>
      </c>
      <c r="B95">
        <v>1112</v>
      </c>
      <c r="C95" t="s">
        <v>10</v>
      </c>
      <c r="F95" s="2">
        <v>45179.5</v>
      </c>
      <c r="G95" s="2">
        <v>45179.628807870373</v>
      </c>
      <c r="H95" s="2">
        <v>45179.672766203701</v>
      </c>
      <c r="I95" s="2">
        <v>45179.791574074072</v>
      </c>
      <c r="J95" s="2">
        <v>45179.876493055563</v>
      </c>
      <c r="K95" s="2">
        <v>45180.020856481482</v>
      </c>
      <c r="L95" s="2">
        <v>45180.071921296287</v>
      </c>
    </row>
    <row r="96" spans="1:43" hidden="1" x14ac:dyDescent="0.25">
      <c r="A96" s="4" t="s">
        <v>151</v>
      </c>
      <c r="B96">
        <v>1176</v>
      </c>
      <c r="C96" t="s">
        <v>10</v>
      </c>
      <c r="F96" s="2">
        <v>45179.5</v>
      </c>
      <c r="G96" s="2">
        <v>45179.640625</v>
      </c>
      <c r="H96" s="2">
        <v>45179.689618055563</v>
      </c>
      <c r="I96" s="2">
        <v>45179.809571759259</v>
      </c>
      <c r="J96" s="2">
        <v>45179.922673611109</v>
      </c>
      <c r="K96" s="2">
        <v>45180.100717592592</v>
      </c>
      <c r="L96" s="2">
        <v>45180.154722222222</v>
      </c>
    </row>
    <row r="97" spans="1:48" x14ac:dyDescent="0.25">
      <c r="A97" s="3" t="s">
        <v>152</v>
      </c>
      <c r="B97">
        <v>1009</v>
      </c>
      <c r="C97" t="s">
        <v>46</v>
      </c>
      <c r="E97" t="s">
        <v>559</v>
      </c>
      <c r="F97" s="2">
        <v>45179.5</v>
      </c>
      <c r="G97" s="2">
        <v>45179.633148148147</v>
      </c>
      <c r="H97" s="2">
        <v>45179.680752314824</v>
      </c>
      <c r="I97" s="2">
        <v>45179.801504629628</v>
      </c>
      <c r="J97" s="2">
        <v>45179.885162037041</v>
      </c>
      <c r="K97" s="2">
        <v>45180.038564814808</v>
      </c>
      <c r="L97" s="2">
        <v>45180.081423611111</v>
      </c>
      <c r="M97" s="2">
        <v>45180.14271990741</v>
      </c>
      <c r="N97" s="2">
        <v>45180.234618055547</v>
      </c>
      <c r="O97" s="2">
        <v>45180.344953703701</v>
      </c>
      <c r="P97" s="2">
        <v>45180.585243055553</v>
      </c>
      <c r="Q97" s="2">
        <v>45180.858807870369</v>
      </c>
      <c r="R97" s="2">
        <v>45180.965752314813</v>
      </c>
      <c r="S97" s="2">
        <v>45181.177951388891</v>
      </c>
      <c r="T97" s="2">
        <v>45181.240624999999</v>
      </c>
      <c r="U97" s="2">
        <v>45181.441770833328</v>
      </c>
      <c r="V97" s="2">
        <v>45181.514745370368</v>
      </c>
      <c r="W97" s="2">
        <v>45181.59039351852</v>
      </c>
      <c r="X97" s="2">
        <v>45181.694594907407</v>
      </c>
      <c r="Y97" s="2">
        <v>45181.880532407413</v>
      </c>
      <c r="Z97" s="2">
        <v>45181.962650462963</v>
      </c>
      <c r="AA97" s="2">
        <v>45182.077175925922</v>
      </c>
      <c r="AB97" s="2">
        <v>45182.1796412037</v>
      </c>
      <c r="AC97" s="2">
        <v>45182.403946759259</v>
      </c>
      <c r="AD97" s="2">
        <v>45182.524687500001</v>
      </c>
      <c r="AE97" s="2">
        <v>45182.612534722219</v>
      </c>
      <c r="AF97" s="2">
        <v>45182.733796296299</v>
      </c>
      <c r="AG97" s="2">
        <v>45182.872650462959</v>
      </c>
      <c r="AH97" s="2">
        <v>45182.95244212963</v>
      </c>
      <c r="AI97" s="2">
        <v>45183.114942129629</v>
      </c>
      <c r="AJ97" s="2">
        <v>45183.18545138889</v>
      </c>
      <c r="AK97" s="2">
        <v>45183.386655092603</v>
      </c>
      <c r="AL97" s="2">
        <v>45183.562523148154</v>
      </c>
      <c r="AM97" s="2">
        <v>45183.720590277779</v>
      </c>
      <c r="AN97" s="2">
        <v>45183.896134259259</v>
      </c>
      <c r="AO97" s="2">
        <v>45183.975034722222</v>
      </c>
      <c r="AP97" s="2">
        <v>45184.057916666658</v>
      </c>
      <c r="AQ97" s="2">
        <v>45184.239108796297</v>
      </c>
      <c r="AV97" s="5">
        <v>45184.096782407411</v>
      </c>
    </row>
    <row r="98" spans="1:48" hidden="1" x14ac:dyDescent="0.25">
      <c r="A98" t="s">
        <v>153</v>
      </c>
      <c r="B98">
        <v>1178</v>
      </c>
      <c r="C98" t="s">
        <v>13</v>
      </c>
      <c r="F98" s="2">
        <v>45179.5</v>
      </c>
      <c r="G98" s="2">
        <v>45179.607488425929</v>
      </c>
      <c r="H98" s="2">
        <v>45179.646423611113</v>
      </c>
      <c r="I98" s="2">
        <v>45179.766863425917</v>
      </c>
      <c r="J98" s="2">
        <v>45179.84207175926</v>
      </c>
      <c r="K98" s="2">
        <v>45180.009675925918</v>
      </c>
      <c r="L98" s="2">
        <v>45180.060532407413</v>
      </c>
      <c r="M98" s="2">
        <v>45180.166851851849</v>
      </c>
      <c r="N98" s="2">
        <v>45180.266134259262</v>
      </c>
      <c r="O98" s="2">
        <v>45180.382627314822</v>
      </c>
    </row>
    <row r="99" spans="1:48" x14ac:dyDescent="0.25">
      <c r="A99" s="3" t="s">
        <v>154</v>
      </c>
      <c r="B99">
        <v>1194</v>
      </c>
      <c r="C99" t="s">
        <v>32</v>
      </c>
      <c r="E99" t="s">
        <v>559</v>
      </c>
      <c r="F99" s="2">
        <v>45179.5</v>
      </c>
      <c r="G99" s="2">
        <v>45179.626342592594</v>
      </c>
      <c r="H99" s="2">
        <v>45179.672500000001</v>
      </c>
      <c r="I99" s="2">
        <v>45179.792754629627</v>
      </c>
      <c r="J99" s="2">
        <v>45179.879930555559</v>
      </c>
      <c r="K99" s="2">
        <v>45180.04184027778</v>
      </c>
      <c r="L99" s="2">
        <v>45180.089675925927</v>
      </c>
      <c r="M99" s="2">
        <v>45180.129583333342</v>
      </c>
      <c r="N99" s="2">
        <v>45180.217442129629</v>
      </c>
      <c r="O99" s="2">
        <v>45180.351550925923</v>
      </c>
      <c r="P99" s="2">
        <v>45180.661608796298</v>
      </c>
      <c r="Q99" s="2">
        <v>45180.997488425928</v>
      </c>
      <c r="R99" s="2">
        <v>45181.11917824074</v>
      </c>
      <c r="T99" s="2">
        <v>45181.277916666673</v>
      </c>
      <c r="U99" s="2">
        <v>45181.520358796297</v>
      </c>
      <c r="V99" s="2">
        <v>45181.610821759263</v>
      </c>
      <c r="W99" s="2">
        <v>45181.743159722217</v>
      </c>
      <c r="X99" s="2">
        <v>45181.863067129627</v>
      </c>
      <c r="Y99" s="2">
        <v>45182.00917824074</v>
      </c>
      <c r="Z99" s="2">
        <v>45182.199143518519</v>
      </c>
      <c r="AH99" s="5">
        <v>45182.410185185188</v>
      </c>
    </row>
    <row r="100" spans="1:48" hidden="1" x14ac:dyDescent="0.25">
      <c r="A100" t="s">
        <v>155</v>
      </c>
      <c r="B100">
        <v>1498</v>
      </c>
      <c r="C100" t="s">
        <v>14</v>
      </c>
      <c r="F100" s="2">
        <v>45179.5</v>
      </c>
      <c r="G100" s="2">
        <v>45179.64570601852</v>
      </c>
      <c r="H100" s="2">
        <v>45179.703993055547</v>
      </c>
      <c r="I100" s="2">
        <v>45179.835370370369</v>
      </c>
      <c r="J100" s="2">
        <v>45179.926979166667</v>
      </c>
      <c r="K100" s="2">
        <v>45180.100787037038</v>
      </c>
      <c r="L100" s="2">
        <v>45180.158900462957</v>
      </c>
      <c r="M100" s="2">
        <v>45180.219687500001</v>
      </c>
      <c r="N100" s="2">
        <v>45180.314849537041</v>
      </c>
      <c r="O100" s="2">
        <v>45180.450925925928</v>
      </c>
      <c r="P100" s="2">
        <v>45180.806921296287</v>
      </c>
    </row>
    <row r="101" spans="1:48" hidden="1" x14ac:dyDescent="0.25">
      <c r="A101" t="s">
        <v>156</v>
      </c>
      <c r="B101">
        <v>435</v>
      </c>
      <c r="C101" t="s">
        <v>41</v>
      </c>
      <c r="F101" s="2">
        <v>45179.416666666657</v>
      </c>
      <c r="G101" s="2">
        <v>45179.532766203702</v>
      </c>
      <c r="H101" s="2">
        <v>45179.570243055547</v>
      </c>
      <c r="I101" s="2">
        <v>45179.696504629632</v>
      </c>
      <c r="J101" s="2">
        <v>45179.778171296297</v>
      </c>
      <c r="K101" s="2">
        <v>45179.91201388889</v>
      </c>
      <c r="L101" s="2">
        <v>45179.96502314815</v>
      </c>
      <c r="M101" s="2">
        <v>45180.019293981481</v>
      </c>
      <c r="N101" s="2">
        <v>45180.099918981483</v>
      </c>
      <c r="O101" s="2">
        <v>45180.204016203701</v>
      </c>
      <c r="P101" s="2">
        <v>45180.419907407413</v>
      </c>
      <c r="Q101" s="2">
        <v>45180.703206018523</v>
      </c>
      <c r="R101" s="2">
        <v>45180.794432870367</v>
      </c>
      <c r="S101" s="2">
        <v>45180.930798611109</v>
      </c>
      <c r="T101" s="2">
        <v>45180.989189814813</v>
      </c>
      <c r="U101" s="2">
        <v>45181.178252314807</v>
      </c>
      <c r="V101" s="2">
        <v>45181.266585648147</v>
      </c>
      <c r="W101" s="2">
        <v>45181.361759259264</v>
      </c>
      <c r="X101" s="2">
        <v>45181.474548611113</v>
      </c>
      <c r="Y101" s="2">
        <v>45181.516122685192</v>
      </c>
      <c r="Z101" s="2">
        <v>45181.594050925924</v>
      </c>
      <c r="AA101" s="2">
        <v>45181.723229166673</v>
      </c>
      <c r="AB101" s="2">
        <v>45181.836053240739</v>
      </c>
      <c r="AC101" s="2">
        <v>45182.03974537037</v>
      </c>
      <c r="AD101" s="2">
        <v>45182.253136574072</v>
      </c>
      <c r="AE101" s="2">
        <v>45182.342534722222</v>
      </c>
      <c r="AF101" s="2">
        <v>45182.474606481483</v>
      </c>
      <c r="AG101" s="2">
        <v>45182.593888888892</v>
      </c>
      <c r="AH101" s="2">
        <v>45182.676006944443</v>
      </c>
      <c r="AI101" s="2">
        <v>45182.778344907398</v>
      </c>
      <c r="AJ101" s="2">
        <v>45182.841817129629</v>
      </c>
      <c r="AK101" s="2">
        <v>45183.140740740739</v>
      </c>
      <c r="AL101" s="2">
        <v>45183.311284722222</v>
      </c>
      <c r="AM101" s="2">
        <v>45183.610023148147</v>
      </c>
      <c r="AN101" s="2">
        <v>45183.612604166658</v>
      </c>
      <c r="AO101" s="2">
        <v>45183.679270833331</v>
      </c>
      <c r="AP101" s="2">
        <v>45183.749363425923</v>
      </c>
      <c r="AQ101" s="2">
        <v>45183.888726851852</v>
      </c>
    </row>
    <row r="102" spans="1:48" hidden="1" x14ac:dyDescent="0.25">
      <c r="A102" t="s">
        <v>157</v>
      </c>
      <c r="B102">
        <v>304</v>
      </c>
      <c r="C102" t="s">
        <v>16</v>
      </c>
      <c r="F102" s="2">
        <v>45179.416666666657</v>
      </c>
      <c r="G102" s="2">
        <v>45179.527858796297</v>
      </c>
      <c r="H102" s="2">
        <v>45179.564502314817</v>
      </c>
      <c r="I102" s="2">
        <v>45179.670011574082</v>
      </c>
      <c r="J102" s="2">
        <v>45179.734085648153</v>
      </c>
      <c r="K102" s="2">
        <v>45179.862638888888</v>
      </c>
      <c r="L102" s="2">
        <v>45179.903993055559</v>
      </c>
      <c r="M102" s="2">
        <v>45179.934386574067</v>
      </c>
      <c r="N102" s="2">
        <v>45180.016250000001</v>
      </c>
      <c r="O102" s="2">
        <v>45180.115960648152</v>
      </c>
      <c r="P102" s="2">
        <v>45180.319525462961</v>
      </c>
      <c r="R102" s="2">
        <v>45180.686863425923</v>
      </c>
    </row>
    <row r="103" spans="1:48" hidden="1" x14ac:dyDescent="0.25">
      <c r="A103" t="s">
        <v>158</v>
      </c>
      <c r="B103">
        <v>1271</v>
      </c>
      <c r="C103" t="s">
        <v>32</v>
      </c>
      <c r="F103" s="2">
        <v>45179.5</v>
      </c>
      <c r="G103" s="2">
        <v>45179.617858796293</v>
      </c>
      <c r="H103" s="2">
        <v>45179.657395833332</v>
      </c>
      <c r="I103" s="2">
        <v>45179.778796296298</v>
      </c>
      <c r="J103" s="2">
        <v>45179.858935185177</v>
      </c>
      <c r="K103" s="2">
        <v>45180.023773148147</v>
      </c>
      <c r="L103" s="2">
        <v>45180.077384259261</v>
      </c>
      <c r="M103" s="2">
        <v>45180.219097222223</v>
      </c>
      <c r="N103" s="2">
        <v>45180.301087962973</v>
      </c>
      <c r="O103" s="2">
        <v>45180.410810185182</v>
      </c>
      <c r="P103" s="2">
        <v>45180.637013888889</v>
      </c>
      <c r="Q103" s="2">
        <v>45180.943715277783</v>
      </c>
      <c r="R103" s="2">
        <v>45181.085439814808</v>
      </c>
      <c r="S103" s="2">
        <v>45181.185868055552</v>
      </c>
      <c r="T103" s="2">
        <v>45181.237986111111</v>
      </c>
      <c r="U103" s="2">
        <v>45181.447453703702</v>
      </c>
      <c r="V103" s="2">
        <v>45181.508101851847</v>
      </c>
      <c r="W103" s="2">
        <v>45181.581261574072</v>
      </c>
      <c r="X103" s="2">
        <v>45181.680717592593</v>
      </c>
      <c r="Y103" s="2">
        <v>45181.716354166667</v>
      </c>
      <c r="Z103" s="2">
        <v>45181.793541666673</v>
      </c>
      <c r="AA103" s="2">
        <v>45181.905798611107</v>
      </c>
      <c r="AB103" s="2">
        <v>45182.075775462959</v>
      </c>
      <c r="AC103" s="2">
        <v>45182.347719907397</v>
      </c>
      <c r="AD103" s="2">
        <v>45182.483402777783</v>
      </c>
      <c r="AE103" s="2">
        <v>45182.573796296303</v>
      </c>
      <c r="AF103" s="2">
        <v>45182.682847222219</v>
      </c>
      <c r="AG103" s="2">
        <v>45182.820821759262</v>
      </c>
      <c r="AH103" s="2">
        <v>45182.882800925923</v>
      </c>
    </row>
    <row r="104" spans="1:48" hidden="1" x14ac:dyDescent="0.25">
      <c r="A104" t="s">
        <v>159</v>
      </c>
      <c r="B104">
        <v>1269</v>
      </c>
      <c r="C104" t="s">
        <v>13</v>
      </c>
      <c r="F104" s="2">
        <v>45179.5</v>
      </c>
      <c r="G104" s="2">
        <v>45179.625914351847</v>
      </c>
      <c r="H104" s="2">
        <v>45179.663981481477</v>
      </c>
      <c r="I104" s="2">
        <v>45179.78460648148</v>
      </c>
      <c r="J104" s="2">
        <v>45179.871307870373</v>
      </c>
      <c r="K104" s="2">
        <v>45180.015613425923</v>
      </c>
      <c r="L104" s="2">
        <v>45180.067175925928</v>
      </c>
      <c r="M104" s="2">
        <v>45180.201724537037</v>
      </c>
      <c r="N104" s="2">
        <v>45180.285208333327</v>
      </c>
      <c r="O104" s="2">
        <v>45180.399502314824</v>
      </c>
    </row>
    <row r="105" spans="1:48" hidden="1" x14ac:dyDescent="0.25">
      <c r="A105" t="s">
        <v>160</v>
      </c>
      <c r="B105">
        <v>1158</v>
      </c>
      <c r="C105" t="s">
        <v>15</v>
      </c>
      <c r="F105" s="2">
        <v>45179.5</v>
      </c>
      <c r="G105" s="2">
        <v>45179.633935185193</v>
      </c>
      <c r="H105" s="2">
        <v>45179.682604166657</v>
      </c>
      <c r="I105" s="2">
        <v>45179.809363425928</v>
      </c>
      <c r="J105" s="2">
        <v>45179.903136574067</v>
      </c>
      <c r="K105" s="2">
        <v>45180.079224537039</v>
      </c>
      <c r="L105" s="2">
        <v>45180.13521990741</v>
      </c>
      <c r="M105" s="2">
        <v>45180.210798611108</v>
      </c>
      <c r="N105" s="2">
        <v>45180.306620370371</v>
      </c>
      <c r="O105" s="2">
        <v>45180.436840277784</v>
      </c>
      <c r="P105" s="2">
        <v>45180.679467592592</v>
      </c>
      <c r="Q105" s="2">
        <v>45181.020949074067</v>
      </c>
    </row>
    <row r="106" spans="1:48" hidden="1" x14ac:dyDescent="0.25">
      <c r="A106" t="s">
        <v>161</v>
      </c>
      <c r="B106">
        <v>1202</v>
      </c>
      <c r="C106" t="s">
        <v>4</v>
      </c>
      <c r="F106" s="2">
        <v>45179.5</v>
      </c>
    </row>
    <row r="107" spans="1:48" hidden="1" x14ac:dyDescent="0.25">
      <c r="A107" t="s">
        <v>162</v>
      </c>
      <c r="B107">
        <v>613</v>
      </c>
      <c r="C107" t="s">
        <v>28</v>
      </c>
      <c r="F107" s="2">
        <v>45179.416666666657</v>
      </c>
      <c r="G107" s="2">
        <v>45179.551180555558</v>
      </c>
      <c r="H107" s="2">
        <v>45179.59646990741</v>
      </c>
      <c r="I107" s="2">
        <v>45179.737939814811</v>
      </c>
      <c r="J107" s="2">
        <v>45179.841793981483</v>
      </c>
      <c r="K107" s="2">
        <v>45180.020624999997</v>
      </c>
      <c r="L107" s="2">
        <v>45180.078877314823</v>
      </c>
      <c r="M107" s="2">
        <v>45180.109965277778</v>
      </c>
      <c r="N107" s="2">
        <v>45180.216041666667</v>
      </c>
      <c r="O107" s="2">
        <v>45180.383194444446</v>
      </c>
      <c r="P107" s="2">
        <v>45180.684178240743</v>
      </c>
      <c r="Q107" s="2">
        <v>45180.972777777781</v>
      </c>
      <c r="R107" s="2">
        <v>45181.098020833328</v>
      </c>
      <c r="S107" s="2">
        <v>45181.151504629634</v>
      </c>
      <c r="T107" s="2">
        <v>45181.233668981477</v>
      </c>
      <c r="U107" s="2">
        <v>45181.515868055547</v>
      </c>
      <c r="V107" s="2">
        <v>45181.614976851852</v>
      </c>
      <c r="W107" s="2">
        <v>45181.727013888893</v>
      </c>
      <c r="X107" s="2">
        <v>45181.850891203707</v>
      </c>
      <c r="Y107" s="2">
        <v>45181.919305555559</v>
      </c>
      <c r="Z107" s="2">
        <v>45182.019884259258</v>
      </c>
      <c r="AA107" s="2">
        <v>45182.201157407413</v>
      </c>
      <c r="AB107" s="2">
        <v>45182.343055555553</v>
      </c>
      <c r="AC107" s="2">
        <v>45182.526134259257</v>
      </c>
      <c r="AD107" s="2">
        <v>45182.646643518521</v>
      </c>
    </row>
    <row r="108" spans="1:48" hidden="1" x14ac:dyDescent="0.25">
      <c r="A108" t="s">
        <v>163</v>
      </c>
      <c r="B108">
        <v>1221</v>
      </c>
      <c r="C108" t="s">
        <v>16</v>
      </c>
      <c r="F108" s="2">
        <v>45179.5</v>
      </c>
      <c r="G108" s="2">
        <v>45179.608217592591</v>
      </c>
      <c r="H108" s="2">
        <v>45179.645069444443</v>
      </c>
      <c r="I108" s="2">
        <v>45179.740659722222</v>
      </c>
      <c r="J108" s="2">
        <v>45179.807812500003</v>
      </c>
      <c r="K108" s="2">
        <v>45179.926736111112</v>
      </c>
      <c r="L108" s="2">
        <v>45179.966516203713</v>
      </c>
      <c r="M108" s="2">
        <v>45179.9919212963</v>
      </c>
      <c r="N108" s="2">
        <v>45180.067743055559</v>
      </c>
      <c r="O108" s="2">
        <v>45180.168113425927</v>
      </c>
      <c r="P108" s="2">
        <v>45180.39880787037</v>
      </c>
      <c r="Q108" s="2">
        <v>45180.659953703696</v>
      </c>
      <c r="R108" s="2">
        <v>45180.743530092594</v>
      </c>
    </row>
    <row r="109" spans="1:48" hidden="1" x14ac:dyDescent="0.25">
      <c r="A109" t="s">
        <v>164</v>
      </c>
      <c r="B109">
        <v>1529</v>
      </c>
      <c r="C109" t="s">
        <v>16</v>
      </c>
      <c r="F109" s="2">
        <v>45179.5</v>
      </c>
      <c r="G109" s="2">
        <v>45179.626261574071</v>
      </c>
      <c r="H109" s="2">
        <v>45179.669351851851</v>
      </c>
      <c r="I109" s="2">
        <v>45179.773055555554</v>
      </c>
      <c r="J109" s="2">
        <v>45179.841932870368</v>
      </c>
      <c r="K109" s="2">
        <v>45179.982673611114</v>
      </c>
      <c r="L109" s="2">
        <v>45180.02857638889</v>
      </c>
      <c r="M109" s="2">
        <v>45180.098530092589</v>
      </c>
      <c r="N109" s="2">
        <v>45180.180555555547</v>
      </c>
      <c r="O109" s="2">
        <v>45180.289976851847</v>
      </c>
      <c r="P109" s="2">
        <v>45180.506261574083</v>
      </c>
      <c r="Q109" s="2">
        <v>45180.787256944437</v>
      </c>
      <c r="R109" s="2">
        <v>45180.878668981481</v>
      </c>
    </row>
    <row r="110" spans="1:48" hidden="1" x14ac:dyDescent="0.25">
      <c r="A110" t="s">
        <v>165</v>
      </c>
      <c r="B110">
        <v>525</v>
      </c>
      <c r="C110" t="s">
        <v>35</v>
      </c>
      <c r="F110" s="2">
        <v>45179.416666666657</v>
      </c>
      <c r="G110" s="2">
        <v>45179.548194444447</v>
      </c>
      <c r="H110" s="2">
        <v>45179.587581018517</v>
      </c>
      <c r="I110" s="2">
        <v>45179.712800925918</v>
      </c>
      <c r="J110" s="2">
        <v>45179.790335648147</v>
      </c>
      <c r="K110" s="2">
        <v>45179.936585648153</v>
      </c>
      <c r="L110" s="2">
        <v>45179.986134259263</v>
      </c>
      <c r="M110" s="2">
        <v>45180.121365740742</v>
      </c>
      <c r="N110" s="2">
        <v>45180.205289351848</v>
      </c>
      <c r="O110" s="2">
        <v>45180.323217592602</v>
      </c>
      <c r="P110" s="2">
        <v>45180.553506944438</v>
      </c>
      <c r="Q110" s="2">
        <v>45180.825497685182</v>
      </c>
      <c r="R110" s="2">
        <v>45180.926377314812</v>
      </c>
      <c r="S110" s="2">
        <v>45181.083414351851</v>
      </c>
      <c r="T110" s="2">
        <v>45181.138969907413</v>
      </c>
      <c r="U110" s="2">
        <v>45181.332094907397</v>
      </c>
      <c r="V110" s="2">
        <v>45181.405092592591</v>
      </c>
      <c r="W110" s="2">
        <v>45181.482106481482</v>
      </c>
      <c r="X110" s="2">
        <v>45181.591597222221</v>
      </c>
      <c r="Y110" s="2">
        <v>45181.758587962962</v>
      </c>
      <c r="Z110" s="2">
        <v>45181.836550925917</v>
      </c>
      <c r="AA110" s="2">
        <v>45181.951365740737</v>
      </c>
      <c r="AB110" s="2">
        <v>45182.065335648149</v>
      </c>
      <c r="AC110" s="2">
        <v>45182.225937499999</v>
      </c>
      <c r="AD110" s="2">
        <v>45182.384780092587</v>
      </c>
      <c r="AE110" s="2">
        <v>45182.474282407413</v>
      </c>
      <c r="AF110" s="2">
        <v>45182.579618055563</v>
      </c>
      <c r="AG110" s="2">
        <v>45182.692812499998</v>
      </c>
      <c r="AH110" s="2">
        <v>45182.768009259264</v>
      </c>
      <c r="AI110" s="2">
        <v>45182.919456018521</v>
      </c>
      <c r="AJ110" s="2">
        <v>45182.985706018517</v>
      </c>
      <c r="AK110" s="2">
        <v>45183.263159722221</v>
      </c>
    </row>
    <row r="111" spans="1:48" hidden="1" x14ac:dyDescent="0.25">
      <c r="A111" t="s">
        <v>166</v>
      </c>
      <c r="B111">
        <v>1149</v>
      </c>
      <c r="C111" t="s">
        <v>41</v>
      </c>
      <c r="F111" s="2">
        <v>45179.5</v>
      </c>
      <c r="G111" s="2">
        <v>45179.62604166667</v>
      </c>
      <c r="H111" s="2">
        <v>45179.667245370372</v>
      </c>
      <c r="I111" s="2">
        <v>45179.787615740737</v>
      </c>
      <c r="J111" s="2">
        <v>45179.867962962962</v>
      </c>
      <c r="K111" s="2">
        <v>45180.014062499999</v>
      </c>
      <c r="L111" s="2">
        <v>45180.06113425926</v>
      </c>
      <c r="M111" s="2">
        <v>45180.096701388888</v>
      </c>
      <c r="N111" s="2">
        <v>45180.184641203698</v>
      </c>
      <c r="O111" s="2">
        <v>45180.30164351852</v>
      </c>
      <c r="P111" s="2">
        <v>45180.530046296299</v>
      </c>
      <c r="Q111" s="2">
        <v>45180.809062499997</v>
      </c>
      <c r="R111" s="2">
        <v>45180.907638888893</v>
      </c>
      <c r="T111" s="2">
        <v>45181.106759259259</v>
      </c>
      <c r="U111" s="2">
        <v>45181.311944444453</v>
      </c>
      <c r="V111" s="2">
        <v>45181.38417824074</v>
      </c>
      <c r="W111" s="2">
        <v>45181.460775462961</v>
      </c>
      <c r="X111" s="2">
        <v>45181.566319444442</v>
      </c>
      <c r="Y111" s="2">
        <v>45181.702777777777</v>
      </c>
      <c r="Z111" s="2">
        <v>45181.777685185189</v>
      </c>
      <c r="AA111" s="2">
        <v>45181.892071759263</v>
      </c>
      <c r="AB111" s="2">
        <v>45182.016469907408</v>
      </c>
      <c r="AC111" s="2">
        <v>45182.185601851852</v>
      </c>
      <c r="AD111" s="2">
        <v>45182.346226851849</v>
      </c>
      <c r="AE111" s="2">
        <v>45182.436157407406</v>
      </c>
      <c r="AF111" s="2">
        <v>45182.53802083333</v>
      </c>
      <c r="AG111" s="2">
        <v>45182.663425925923</v>
      </c>
      <c r="AH111" s="2">
        <v>45182.739270833343</v>
      </c>
      <c r="AI111" s="2">
        <v>45182.874224537038</v>
      </c>
      <c r="AJ111" s="2">
        <v>45182.939386574071</v>
      </c>
      <c r="AK111" s="2">
        <v>45183.232939814807</v>
      </c>
      <c r="AL111" s="2">
        <v>45183.430856481478</v>
      </c>
      <c r="AM111" s="2">
        <v>45183.534502314818</v>
      </c>
      <c r="AN111" s="2">
        <v>45183.617291666669</v>
      </c>
      <c r="AO111" s="2">
        <v>45183.693379629629</v>
      </c>
      <c r="AP111" s="2">
        <v>45183.774004629631</v>
      </c>
      <c r="AQ111" s="2">
        <v>45183.918796296297</v>
      </c>
    </row>
    <row r="112" spans="1:48" hidden="1" x14ac:dyDescent="0.25">
      <c r="A112" t="s">
        <v>167</v>
      </c>
      <c r="B112">
        <v>534</v>
      </c>
      <c r="C112" t="s">
        <v>10</v>
      </c>
      <c r="F112" s="2">
        <v>45179.416666666657</v>
      </c>
      <c r="G112" s="2">
        <v>45179.528877314813</v>
      </c>
      <c r="H112" s="2">
        <v>45179.566307870373</v>
      </c>
      <c r="I112" s="2">
        <v>45179.668958333343</v>
      </c>
      <c r="J112" s="2">
        <v>45179.743622685193</v>
      </c>
      <c r="K112" s="2">
        <v>45179.905659722222</v>
      </c>
      <c r="L112" s="2">
        <v>45179.955995370372</v>
      </c>
    </row>
    <row r="113" spans="1:54" hidden="1" x14ac:dyDescent="0.25">
      <c r="A113" t="s">
        <v>168</v>
      </c>
      <c r="B113">
        <v>1490</v>
      </c>
      <c r="C113" t="s">
        <v>14</v>
      </c>
      <c r="F113" s="2">
        <v>45179.5</v>
      </c>
      <c r="G113" s="2">
        <v>45179.652546296304</v>
      </c>
      <c r="H113" s="2">
        <v>45179.700694444437</v>
      </c>
      <c r="I113" s="2">
        <v>45179.847083333327</v>
      </c>
      <c r="J113" s="2">
        <v>45179.967442129629</v>
      </c>
      <c r="K113" s="2">
        <v>45180.15283564815</v>
      </c>
      <c r="L113" s="2">
        <v>45180.200891203713</v>
      </c>
      <c r="M113" s="2">
        <v>45180.313692129632</v>
      </c>
      <c r="O113" s="2">
        <v>45180.538518518522</v>
      </c>
      <c r="P113" s="2">
        <v>45180.800196759257</v>
      </c>
    </row>
    <row r="114" spans="1:54" hidden="1" x14ac:dyDescent="0.25">
      <c r="A114" t="s">
        <v>169</v>
      </c>
      <c r="B114">
        <v>1456</v>
      </c>
      <c r="C114" t="s">
        <v>7</v>
      </c>
      <c r="F114" s="2">
        <v>45179.5</v>
      </c>
      <c r="G114" s="2">
        <v>45179.640231481477</v>
      </c>
      <c r="H114" s="2">
        <v>45179.686932870369</v>
      </c>
      <c r="I114" s="2">
        <v>45179.840138888889</v>
      </c>
    </row>
    <row r="115" spans="1:54" hidden="1" x14ac:dyDescent="0.25">
      <c r="A115" t="s">
        <v>170</v>
      </c>
      <c r="B115">
        <v>1485</v>
      </c>
      <c r="C115" t="s">
        <v>27</v>
      </c>
      <c r="F115" s="2">
        <v>45179.5</v>
      </c>
      <c r="G115" s="2">
        <v>45179.62263888889</v>
      </c>
      <c r="H115" s="2">
        <v>45179.665196759262</v>
      </c>
      <c r="I115" s="2">
        <v>45179.782870370371</v>
      </c>
      <c r="J115" s="2">
        <v>45179.864340277767</v>
      </c>
      <c r="K115" s="2">
        <v>45180.017939814818</v>
      </c>
      <c r="L115" s="2">
        <v>45180.066805555558</v>
      </c>
      <c r="M115" s="2">
        <v>45180.116319444453</v>
      </c>
      <c r="N115" s="2">
        <v>45180.212222222217</v>
      </c>
      <c r="O115" s="2">
        <v>45180.334050925929</v>
      </c>
      <c r="P115" s="2">
        <v>45180.588229166657</v>
      </c>
      <c r="Q115" s="2">
        <v>45180.924803240741</v>
      </c>
      <c r="R115" s="2">
        <v>45181.092870370368</v>
      </c>
      <c r="S115" s="2">
        <v>45181.296747685177</v>
      </c>
      <c r="T115" s="2">
        <v>45181.359942129631</v>
      </c>
      <c r="U115" s="2">
        <v>45181.612974537027</v>
      </c>
      <c r="V115" s="2">
        <v>45181.72315972222</v>
      </c>
      <c r="W115" s="2">
        <v>45181.855439814812</v>
      </c>
      <c r="X115" s="2">
        <v>45181.960081018522</v>
      </c>
      <c r="Y115" s="2">
        <v>45182.068067129629</v>
      </c>
      <c r="Z115" s="2">
        <v>45182.146041666667</v>
      </c>
      <c r="AA115" s="2">
        <v>45182.330324074072</v>
      </c>
      <c r="AB115" s="2">
        <v>45182.459120370368</v>
      </c>
      <c r="AC115" s="2">
        <v>45182.591620370367</v>
      </c>
    </row>
    <row r="116" spans="1:54" hidden="1" x14ac:dyDescent="0.25">
      <c r="A116" t="s">
        <v>171</v>
      </c>
      <c r="B116">
        <v>1141</v>
      </c>
      <c r="C116" t="s">
        <v>11</v>
      </c>
      <c r="F116" s="2">
        <v>45179.5</v>
      </c>
      <c r="G116" s="2">
        <v>45179.61954861111</v>
      </c>
      <c r="H116" s="2">
        <v>45179.662060185183</v>
      </c>
      <c r="I116" s="2">
        <v>45179.779050925928</v>
      </c>
      <c r="J116" s="2">
        <v>45179.854004629633</v>
      </c>
      <c r="K116" s="2">
        <v>45180.010416666657</v>
      </c>
      <c r="L116" s="2">
        <v>45180.060150462959</v>
      </c>
      <c r="M116" s="2">
        <v>45180.075370370367</v>
      </c>
    </row>
    <row r="117" spans="1:54" hidden="1" x14ac:dyDescent="0.25">
      <c r="A117" t="s">
        <v>172</v>
      </c>
      <c r="B117">
        <v>1164</v>
      </c>
      <c r="C117" t="s">
        <v>29</v>
      </c>
      <c r="F117" s="2">
        <v>45179.5</v>
      </c>
      <c r="G117" s="2">
        <v>45179.641111111108</v>
      </c>
      <c r="H117" s="2">
        <v>45179.685081018521</v>
      </c>
      <c r="I117" s="2">
        <v>45179.815208333333</v>
      </c>
      <c r="J117" s="2">
        <v>45179.907569444447</v>
      </c>
      <c r="K117" s="2">
        <v>45180.08803240741</v>
      </c>
      <c r="L117" s="2">
        <v>45180.143912037027</v>
      </c>
      <c r="M117" s="2">
        <v>45180.180173611108</v>
      </c>
      <c r="N117" s="2">
        <v>45180.295902777783</v>
      </c>
      <c r="O117" s="2">
        <v>45180.436921296299</v>
      </c>
      <c r="P117" s="2">
        <v>45180.736898148149</v>
      </c>
      <c r="Q117" s="2">
        <v>45181.10596064815</v>
      </c>
      <c r="R117" s="2">
        <v>45181.212268518517</v>
      </c>
      <c r="S117" s="2">
        <v>45181.278923611113</v>
      </c>
      <c r="T117" s="2">
        <v>45181.357592592591</v>
      </c>
      <c r="U117" s="2">
        <v>45181.616238425922</v>
      </c>
      <c r="V117" s="2">
        <v>45181.705567129633</v>
      </c>
      <c r="W117" s="2">
        <v>45181.798645833333</v>
      </c>
      <c r="X117" s="2">
        <v>45181.929675925923</v>
      </c>
      <c r="Y117" s="2">
        <v>45182.045497685183</v>
      </c>
      <c r="Z117" s="2">
        <v>45182.131273148138</v>
      </c>
      <c r="AA117" s="2">
        <v>45182.283483796287</v>
      </c>
      <c r="AB117" s="2">
        <v>45182.410034722219</v>
      </c>
      <c r="AC117" s="2">
        <v>45182.573993055557</v>
      </c>
      <c r="AD117" s="2">
        <v>45182.682372685187</v>
      </c>
      <c r="AE117" s="2">
        <v>45182.792986111112</v>
      </c>
    </row>
    <row r="118" spans="1:54" hidden="1" x14ac:dyDescent="0.25">
      <c r="A118" t="s">
        <v>173</v>
      </c>
      <c r="B118">
        <v>595</v>
      </c>
      <c r="C118" t="s">
        <v>29</v>
      </c>
      <c r="F118" s="2">
        <v>45179.416666666657</v>
      </c>
      <c r="G118" s="2">
        <v>45179.542986111112</v>
      </c>
      <c r="H118" s="2">
        <v>45179.578506944446</v>
      </c>
      <c r="I118" s="2">
        <v>45179.729166666657</v>
      </c>
      <c r="J118" s="2">
        <v>45179.820196759261</v>
      </c>
      <c r="K118" s="2">
        <v>45179.974664351852</v>
      </c>
      <c r="L118" s="2">
        <v>45180.019421296303</v>
      </c>
      <c r="M118" s="2">
        <v>45180.095358796287</v>
      </c>
      <c r="N118" s="2">
        <v>45180.194074074083</v>
      </c>
      <c r="O118" s="2">
        <v>45180.325868055559</v>
      </c>
      <c r="P118" s="2">
        <v>45180.620023148149</v>
      </c>
      <c r="Q118" s="2">
        <v>45180.912256944437</v>
      </c>
      <c r="R118" s="2">
        <v>45181.021354166667</v>
      </c>
      <c r="S118" s="2">
        <v>45181.16847222222</v>
      </c>
      <c r="T118" s="2">
        <v>45181.22552083333</v>
      </c>
      <c r="U118" s="2">
        <v>45181.43582175926</v>
      </c>
      <c r="V118" s="2">
        <v>45181.554965277777</v>
      </c>
      <c r="X118" s="2">
        <v>45181.774456018517</v>
      </c>
      <c r="Y118" s="2">
        <v>45181.921030092592</v>
      </c>
      <c r="Z118" s="2">
        <v>45181.996111111112</v>
      </c>
      <c r="AA118" s="2">
        <v>45182.116574074083</v>
      </c>
      <c r="AB118" s="2">
        <v>45182.232418981483</v>
      </c>
      <c r="AC118" s="2">
        <v>45182.450057870366</v>
      </c>
      <c r="AD118" s="2">
        <v>45182.605104166672</v>
      </c>
      <c r="AE118" s="2">
        <v>45182.695532407408</v>
      </c>
    </row>
    <row r="119" spans="1:54" hidden="1" x14ac:dyDescent="0.25">
      <c r="A119" t="s">
        <v>174</v>
      </c>
      <c r="B119">
        <v>1266</v>
      </c>
      <c r="C119" t="s">
        <v>29</v>
      </c>
      <c r="F119" s="2">
        <v>45179.5</v>
      </c>
      <c r="G119" s="2">
        <v>45179.649872685193</v>
      </c>
      <c r="H119" s="2">
        <v>45179.69321759259</v>
      </c>
      <c r="I119" s="2">
        <v>45179.831770833327</v>
      </c>
      <c r="J119" s="2">
        <v>45179.927025462966</v>
      </c>
      <c r="K119" s="2">
        <v>45180.086863425917</v>
      </c>
      <c r="L119" s="2">
        <v>45180.134375000001</v>
      </c>
      <c r="M119" s="2">
        <v>45180.232604166667</v>
      </c>
      <c r="N119" s="2">
        <v>45180.323888888888</v>
      </c>
      <c r="O119" s="2">
        <v>45180.437615740739</v>
      </c>
      <c r="P119" s="2">
        <v>45180.692164351851</v>
      </c>
      <c r="Q119" s="2">
        <v>45180.977800925917</v>
      </c>
      <c r="R119" s="2">
        <v>45181.07099537037</v>
      </c>
      <c r="S119" s="2">
        <v>45181.213495370372</v>
      </c>
      <c r="T119" s="2">
        <v>45181.274212962962</v>
      </c>
      <c r="U119" s="2">
        <v>45181.477835648147</v>
      </c>
      <c r="V119" s="2">
        <v>45181.55841435185</v>
      </c>
      <c r="W119" s="2">
        <v>45181.633668981478</v>
      </c>
      <c r="X119" s="2">
        <v>45181.742326388892</v>
      </c>
      <c r="Y119" s="2">
        <v>45181.889699074083</v>
      </c>
      <c r="Z119" s="2">
        <v>45181.966597222221</v>
      </c>
      <c r="AA119" s="2">
        <v>45182.090370370373</v>
      </c>
      <c r="AB119" s="2">
        <v>45182.216238425928</v>
      </c>
      <c r="AC119" s="2">
        <v>45182.416620370372</v>
      </c>
      <c r="AD119" s="2">
        <v>45182.560694444437</v>
      </c>
      <c r="AE119" s="2">
        <v>45182.65216435185</v>
      </c>
    </row>
    <row r="120" spans="1:54" hidden="1" x14ac:dyDescent="0.25">
      <c r="A120" t="s">
        <v>175</v>
      </c>
      <c r="B120">
        <v>536</v>
      </c>
      <c r="C120" t="s">
        <v>52</v>
      </c>
      <c r="F120" s="2">
        <v>45179.416666666657</v>
      </c>
      <c r="G120" s="2">
        <v>45179.530034722222</v>
      </c>
      <c r="H120" s="2">
        <v>45179.568124999998</v>
      </c>
      <c r="I120" s="2">
        <v>45179.666828703703</v>
      </c>
      <c r="J120" s="2">
        <v>45179.734143518523</v>
      </c>
      <c r="K120" s="2">
        <v>45179.855428240742</v>
      </c>
      <c r="L120" s="2">
        <v>45179.906469907408</v>
      </c>
      <c r="M120" s="2">
        <v>45179.936192129629</v>
      </c>
      <c r="N120" s="2">
        <v>45180.009305555563</v>
      </c>
      <c r="O120" s="2">
        <v>45180.099409722221</v>
      </c>
      <c r="P120" s="2">
        <v>45180.305219907408</v>
      </c>
      <c r="R120" s="2">
        <v>45180.645567129628</v>
      </c>
      <c r="S120" s="2">
        <v>45180.718113425923</v>
      </c>
      <c r="T120" s="2">
        <v>45180.773912037039</v>
      </c>
      <c r="U120" s="2">
        <v>45180.959155092591</v>
      </c>
      <c r="V120" s="2">
        <v>45181.093518518523</v>
      </c>
      <c r="W120" s="2">
        <v>45181.204039351847</v>
      </c>
      <c r="X120" s="2">
        <v>45181.324942129628</v>
      </c>
      <c r="Y120" s="2">
        <v>45181.425821759258</v>
      </c>
      <c r="Z120" s="2">
        <v>45181.493819444448</v>
      </c>
      <c r="AA120" s="2">
        <v>45181.59233796296</v>
      </c>
      <c r="AB120" s="2">
        <v>45181.678379629629</v>
      </c>
      <c r="AC120" s="2">
        <v>45181.824074074073</v>
      </c>
      <c r="AD120" s="2">
        <v>45181.989074074067</v>
      </c>
      <c r="AE120" s="2">
        <v>45182.076539351852</v>
      </c>
      <c r="AF120" s="2">
        <v>45182.172800925917</v>
      </c>
      <c r="AG120" s="2">
        <v>45182.316631944443</v>
      </c>
      <c r="AH120" s="2">
        <v>45182.403310185182</v>
      </c>
      <c r="AI120" s="2">
        <v>45182.500300925924</v>
      </c>
      <c r="AJ120" s="2">
        <v>45182.5549537037</v>
      </c>
      <c r="AK120" s="2">
        <v>45182.721516203703</v>
      </c>
      <c r="AL120" s="2">
        <v>45182.841435185182</v>
      </c>
      <c r="AM120" s="2">
        <v>45183.007905092592</v>
      </c>
      <c r="AN120" s="2">
        <v>45183.106122685182</v>
      </c>
      <c r="AO120" s="2">
        <v>45183.180914351848</v>
      </c>
      <c r="AP120" s="2">
        <v>45183.271145833343</v>
      </c>
      <c r="AQ120" s="2">
        <v>45183.443032407413</v>
      </c>
      <c r="AR120" s="2">
        <v>45183.508298611108</v>
      </c>
      <c r="AS120" s="2">
        <v>45183.590081018519</v>
      </c>
      <c r="AT120" s="2">
        <v>45183.758587962962</v>
      </c>
      <c r="AU120" s="2">
        <v>45183.878229166658</v>
      </c>
      <c r="AV120" s="2">
        <v>45183.911863425928</v>
      </c>
      <c r="AW120" s="2">
        <v>45183.970949074072</v>
      </c>
      <c r="AX120" s="2">
        <v>45184.004710648151</v>
      </c>
      <c r="AY120" s="2">
        <v>45184.16510416667</v>
      </c>
      <c r="AZ120" s="2">
        <v>45184.263564814813</v>
      </c>
      <c r="BA120" s="2">
        <v>45184.415798611109</v>
      </c>
      <c r="BB120" s="2">
        <v>45184.548402777778</v>
      </c>
    </row>
    <row r="121" spans="1:54" hidden="1" x14ac:dyDescent="0.25">
      <c r="A121" t="s">
        <v>176</v>
      </c>
      <c r="B121">
        <v>1397</v>
      </c>
      <c r="C121" t="s">
        <v>10</v>
      </c>
      <c r="F121" s="2">
        <v>45179.5</v>
      </c>
      <c r="G121" s="2">
        <v>45179.648518518523</v>
      </c>
      <c r="H121" s="2">
        <v>45179.699201388888</v>
      </c>
      <c r="I121" s="2">
        <v>45179.858680555553</v>
      </c>
      <c r="J121" s="2">
        <v>45179.972199074073</v>
      </c>
      <c r="K121" s="2">
        <v>45180.219050925924</v>
      </c>
      <c r="L121" s="2">
        <v>45180.269606481481</v>
      </c>
    </row>
    <row r="122" spans="1:54" hidden="1" x14ac:dyDescent="0.25">
      <c r="A122" t="s">
        <v>177</v>
      </c>
      <c r="B122">
        <v>614</v>
      </c>
      <c r="C122" t="s">
        <v>28</v>
      </c>
      <c r="F122" s="2">
        <v>45179.416666666657</v>
      </c>
      <c r="G122" s="2">
        <v>45179.548368055563</v>
      </c>
      <c r="H122" s="2">
        <v>45179.59511574074</v>
      </c>
      <c r="I122" s="2">
        <v>45179.731516203698</v>
      </c>
      <c r="J122" s="2">
        <v>45179.841828703713</v>
      </c>
      <c r="K122" s="2">
        <v>45180.020740740743</v>
      </c>
      <c r="L122" s="2">
        <v>45180.078912037039</v>
      </c>
      <c r="M122" s="2">
        <v>45180.109907407408</v>
      </c>
      <c r="N122" s="2">
        <v>45180.216180555559</v>
      </c>
      <c r="O122" s="2">
        <v>45180.3825462963</v>
      </c>
      <c r="P122" s="2">
        <v>45180.684016203697</v>
      </c>
      <c r="Q122" s="2">
        <v>45180.971377314818</v>
      </c>
      <c r="R122" s="2">
        <v>45181.097928240742</v>
      </c>
      <c r="S122" s="2">
        <v>45181.151469907411</v>
      </c>
      <c r="T122" s="2">
        <v>45181.233715277784</v>
      </c>
      <c r="U122" s="2">
        <v>45181.516284722216</v>
      </c>
      <c r="V122" s="2">
        <v>45181.614907407413</v>
      </c>
      <c r="W122" s="2">
        <v>45181.726851851847</v>
      </c>
      <c r="X122" s="2">
        <v>45181.8515162037</v>
      </c>
      <c r="Y122" s="2">
        <v>45181.91920138889</v>
      </c>
      <c r="Z122" s="2">
        <v>45182.01972222222</v>
      </c>
      <c r="AA122" s="2">
        <v>45182.200972222221</v>
      </c>
      <c r="AB122" s="2">
        <v>45182.342615740738</v>
      </c>
      <c r="AC122" s="2">
        <v>45182.526284722233</v>
      </c>
      <c r="AD122" s="2">
        <v>45182.646724537037</v>
      </c>
    </row>
    <row r="123" spans="1:54" hidden="1" x14ac:dyDescent="0.25">
      <c r="A123" t="s">
        <v>178</v>
      </c>
      <c r="B123">
        <v>1571</v>
      </c>
      <c r="C123" t="s">
        <v>29</v>
      </c>
      <c r="F123" s="2">
        <v>45179.5</v>
      </c>
      <c r="G123" s="2">
        <v>45179.641145833331</v>
      </c>
      <c r="H123" s="2">
        <v>45179.685104166667</v>
      </c>
      <c r="I123" s="2">
        <v>45179.815254629633</v>
      </c>
      <c r="J123" s="2">
        <v>45179.907361111109</v>
      </c>
      <c r="K123" s="2">
        <v>45180.088229166657</v>
      </c>
      <c r="L123" s="2">
        <v>45180.143622685187</v>
      </c>
      <c r="M123" s="2">
        <v>45180.180312500001</v>
      </c>
      <c r="N123" s="2">
        <v>45180.295937499999</v>
      </c>
      <c r="O123" s="2">
        <v>45180.436793981477</v>
      </c>
      <c r="P123" s="2">
        <v>45180.736851851849</v>
      </c>
      <c r="Q123" s="2">
        <v>45181.105844907397</v>
      </c>
      <c r="R123" s="2">
        <v>45181.212152777778</v>
      </c>
      <c r="S123" s="2">
        <v>45181.27888888889</v>
      </c>
      <c r="T123" s="2">
        <v>45181.357511574082</v>
      </c>
      <c r="U123" s="2">
        <v>45181.615879629629</v>
      </c>
      <c r="V123" s="2">
        <v>45181.705428240741</v>
      </c>
      <c r="W123" s="2">
        <v>45181.798611111109</v>
      </c>
      <c r="X123" s="2">
        <v>45181.929560185177</v>
      </c>
      <c r="Y123" s="2">
        <v>45182.045347222222</v>
      </c>
      <c r="Z123" s="2">
        <v>45182.131192129629</v>
      </c>
      <c r="AA123" s="2">
        <v>45182.283680555563</v>
      </c>
      <c r="AB123" s="2">
        <v>45182.410138888888</v>
      </c>
      <c r="AC123" s="2">
        <v>45182.571956018517</v>
      </c>
      <c r="AD123" s="2">
        <v>45182.682002314818</v>
      </c>
      <c r="AE123" s="2">
        <v>45182.79310185185</v>
      </c>
    </row>
    <row r="124" spans="1:54" hidden="1" x14ac:dyDescent="0.25">
      <c r="A124" t="s">
        <v>179</v>
      </c>
      <c r="B124">
        <v>1489</v>
      </c>
      <c r="C124" t="s">
        <v>14</v>
      </c>
      <c r="F124" s="2">
        <v>45179.5</v>
      </c>
      <c r="G124" s="2">
        <v>45179.65252314815</v>
      </c>
      <c r="H124" s="2">
        <v>45179.700659722221</v>
      </c>
      <c r="I124" s="2">
        <v>45179.846863425933</v>
      </c>
      <c r="J124" s="2">
        <v>45179.967291666668</v>
      </c>
      <c r="K124" s="2">
        <v>45180.152731481481</v>
      </c>
      <c r="L124" s="2">
        <v>45180.200844907413</v>
      </c>
      <c r="M124" s="2">
        <v>45180.313657407409</v>
      </c>
      <c r="O124" s="2">
        <v>45180.538229166668</v>
      </c>
      <c r="P124" s="2">
        <v>45180.800104166658</v>
      </c>
    </row>
    <row r="125" spans="1:54" hidden="1" x14ac:dyDescent="0.25">
      <c r="A125" t="s">
        <v>180</v>
      </c>
      <c r="B125">
        <v>1366</v>
      </c>
      <c r="C125" t="s">
        <v>6</v>
      </c>
      <c r="F125" s="2">
        <v>45179.5</v>
      </c>
      <c r="G125" s="2">
        <v>45179.624224537038</v>
      </c>
      <c r="H125" s="2">
        <v>45179.664652777778</v>
      </c>
    </row>
    <row r="126" spans="1:54" hidden="1" x14ac:dyDescent="0.25">
      <c r="A126" t="s">
        <v>181</v>
      </c>
      <c r="B126">
        <v>24</v>
      </c>
      <c r="C126" t="s">
        <v>25</v>
      </c>
      <c r="F126" s="2">
        <v>45179.416666666657</v>
      </c>
      <c r="G126" s="2">
        <v>45179.500567129631</v>
      </c>
      <c r="H126" s="2">
        <v>45179.526087962957</v>
      </c>
      <c r="I126" s="2">
        <v>45179.601724537039</v>
      </c>
      <c r="J126" s="2">
        <v>45179.653101851851</v>
      </c>
      <c r="K126" s="2">
        <v>45179.744560185187</v>
      </c>
      <c r="L126" s="2">
        <v>45179.773946759262</v>
      </c>
      <c r="M126" s="2">
        <v>45179.793333333328</v>
      </c>
      <c r="N126" s="2">
        <v>45179.847731481481</v>
      </c>
      <c r="O126" s="2">
        <v>45179.920300925929</v>
      </c>
      <c r="P126" s="2">
        <v>45180.072488425933</v>
      </c>
      <c r="Q126" s="2">
        <v>45180.266944444447</v>
      </c>
      <c r="R126" s="2">
        <v>45180.355185185188</v>
      </c>
      <c r="S126" s="2">
        <v>45180.387199074074</v>
      </c>
      <c r="T126" s="2">
        <v>45180.427511574067</v>
      </c>
      <c r="U126" s="2">
        <v>45180.571805555563</v>
      </c>
      <c r="V126" s="2">
        <v>45180.620150462957</v>
      </c>
      <c r="W126" s="2">
        <v>45180.678993055553</v>
      </c>
      <c r="X126" s="2">
        <v>45180.756747685176</v>
      </c>
      <c r="Y126" s="2">
        <v>45180.876331018517</v>
      </c>
      <c r="Z126" s="2">
        <v>45180.936493055553</v>
      </c>
      <c r="AA126" s="2">
        <v>45181.04760416667</v>
      </c>
    </row>
    <row r="127" spans="1:54" hidden="1" x14ac:dyDescent="0.25">
      <c r="A127" t="s">
        <v>182</v>
      </c>
      <c r="B127">
        <v>1078</v>
      </c>
      <c r="C127" t="s">
        <v>31</v>
      </c>
      <c r="F127" s="2">
        <v>45179.5</v>
      </c>
      <c r="G127" s="2">
        <v>45179.629884259259</v>
      </c>
      <c r="H127" s="2">
        <v>45179.671956018523</v>
      </c>
      <c r="I127" s="2">
        <v>45179.795937499999</v>
      </c>
      <c r="J127" s="2">
        <v>45179.884363425917</v>
      </c>
      <c r="K127" s="2">
        <v>45180.052812499998</v>
      </c>
      <c r="L127" s="2">
        <v>45180.106296296297</v>
      </c>
      <c r="M127" s="2">
        <v>45180.186354166668</v>
      </c>
      <c r="N127" s="2">
        <v>45180.296226851853</v>
      </c>
      <c r="O127" s="2">
        <v>45180.42224537037</v>
      </c>
      <c r="P127" s="2">
        <v>45180.710057870368</v>
      </c>
      <c r="Q127" s="2">
        <v>45181.032870370371</v>
      </c>
      <c r="R127" s="2">
        <v>45181.139768518522</v>
      </c>
      <c r="S127" s="2">
        <v>45181.270405092589</v>
      </c>
      <c r="T127" s="2">
        <v>45181.345752314817</v>
      </c>
      <c r="U127" s="2">
        <v>45181.560879629629</v>
      </c>
      <c r="V127" s="2">
        <v>45181.636678240742</v>
      </c>
      <c r="W127" s="2">
        <v>45181.727407407408</v>
      </c>
      <c r="X127" s="2">
        <v>45181.837280092594</v>
      </c>
      <c r="Y127" s="2">
        <v>45181.945509259262</v>
      </c>
      <c r="Z127" s="2">
        <v>45182.032708333332</v>
      </c>
      <c r="AA127" s="2">
        <v>45182.189016203702</v>
      </c>
      <c r="AB127" s="2">
        <v>45182.333692129629</v>
      </c>
      <c r="AC127" s="2">
        <v>45182.516076388893</v>
      </c>
      <c r="AD127" s="2">
        <v>45182.650983796288</v>
      </c>
      <c r="AE127" s="2">
        <v>45182.742685185192</v>
      </c>
      <c r="AF127" s="2">
        <v>45182.843784722223</v>
      </c>
      <c r="AG127" s="2">
        <v>45183.016539351847</v>
      </c>
    </row>
    <row r="128" spans="1:54" hidden="1" x14ac:dyDescent="0.25">
      <c r="A128" t="s">
        <v>183</v>
      </c>
      <c r="B128">
        <v>1246</v>
      </c>
      <c r="C128" t="s">
        <v>14</v>
      </c>
      <c r="F128" s="2">
        <v>45179.5</v>
      </c>
      <c r="G128" s="2">
        <v>45179.677071759259</v>
      </c>
      <c r="H128" s="2">
        <v>45179.727141203701</v>
      </c>
      <c r="I128" s="2">
        <v>45179.886458333327</v>
      </c>
      <c r="J128" s="2">
        <v>45180.016134259262</v>
      </c>
      <c r="K128" s="2">
        <v>45180.218692129631</v>
      </c>
      <c r="L128" s="2">
        <v>45180.269652777781</v>
      </c>
      <c r="M128" s="2">
        <v>45180.322523148148</v>
      </c>
      <c r="O128" s="2">
        <v>45180.612083333333</v>
      </c>
      <c r="P128" s="2">
        <v>45180.971458333333</v>
      </c>
    </row>
    <row r="129" spans="1:42" hidden="1" x14ac:dyDescent="0.25">
      <c r="A129" t="s">
        <v>184</v>
      </c>
      <c r="B129">
        <v>425</v>
      </c>
      <c r="C129" t="s">
        <v>27</v>
      </c>
      <c r="F129" s="2">
        <v>45179.416666666657</v>
      </c>
      <c r="G129" s="2">
        <v>45179.526805555557</v>
      </c>
      <c r="H129" s="2">
        <v>45179.562951388893</v>
      </c>
      <c r="I129" s="2">
        <v>45179.67396990741</v>
      </c>
      <c r="J129" s="2">
        <v>45179.739895833343</v>
      </c>
      <c r="K129" s="2">
        <v>45179.866053240738</v>
      </c>
      <c r="L129" s="2">
        <v>45179.909594907411</v>
      </c>
      <c r="M129" s="2">
        <v>45179.937974537039</v>
      </c>
      <c r="N129" s="2">
        <v>45180.015289351853</v>
      </c>
      <c r="O129" s="2">
        <v>45180.112442129634</v>
      </c>
      <c r="P129" s="2">
        <v>45180.341863425929</v>
      </c>
      <c r="R129" s="2">
        <v>45180.735509259262</v>
      </c>
      <c r="S129" s="2">
        <v>45180.812175925923</v>
      </c>
      <c r="T129" s="2">
        <v>45180.871319444443</v>
      </c>
      <c r="U129" s="2">
        <v>45181.064513888887</v>
      </c>
      <c r="V129" s="2">
        <v>45181.352997685193</v>
      </c>
      <c r="W129" s="2">
        <v>45181.424756944441</v>
      </c>
      <c r="X129" s="2">
        <v>45181.517048611109</v>
      </c>
      <c r="Y129" s="2">
        <v>45181.555231481478</v>
      </c>
      <c r="Z129" s="2">
        <v>45181.640370370369</v>
      </c>
      <c r="AA129" s="2">
        <v>45181.745509259257</v>
      </c>
      <c r="AB129" s="2">
        <v>45181.855266203696</v>
      </c>
      <c r="AC129" s="2">
        <v>45182.027245370373</v>
      </c>
    </row>
    <row r="130" spans="1:42" hidden="1" x14ac:dyDescent="0.25">
      <c r="A130" t="s">
        <v>185</v>
      </c>
      <c r="B130">
        <v>387</v>
      </c>
      <c r="C130" t="s">
        <v>14</v>
      </c>
      <c r="F130" s="2">
        <v>45179.416666666657</v>
      </c>
      <c r="G130" s="2">
        <v>45179.533807870372</v>
      </c>
      <c r="H130" s="2">
        <v>45179.572534722232</v>
      </c>
      <c r="I130" s="2">
        <v>45179.669502314813</v>
      </c>
      <c r="J130" s="2">
        <v>45179.743935185194</v>
      </c>
      <c r="K130" s="2">
        <v>45179.879108796304</v>
      </c>
      <c r="L130" s="2">
        <v>45179.932685185187</v>
      </c>
      <c r="M130" s="2">
        <v>45180.068738425929</v>
      </c>
      <c r="N130" s="2">
        <v>45180.148310185177</v>
      </c>
      <c r="O130" s="2">
        <v>45180.261030092603</v>
      </c>
      <c r="P130" s="2">
        <v>45180.533194444448</v>
      </c>
    </row>
    <row r="131" spans="1:42" hidden="1" x14ac:dyDescent="0.25">
      <c r="A131" t="s">
        <v>186</v>
      </c>
      <c r="B131">
        <v>366</v>
      </c>
      <c r="C131" t="s">
        <v>30</v>
      </c>
      <c r="F131" s="2">
        <v>45179.416666666657</v>
      </c>
      <c r="G131" s="2">
        <v>45179.516585648147</v>
      </c>
      <c r="H131" s="2">
        <v>45179.547893518517</v>
      </c>
      <c r="I131" s="2">
        <v>45179.651261574072</v>
      </c>
      <c r="J131" s="2">
        <v>45179.713090277779</v>
      </c>
      <c r="K131" s="2">
        <v>45179.825694444437</v>
      </c>
      <c r="L131" s="2">
        <v>45179.862951388888</v>
      </c>
      <c r="M131" s="2">
        <v>45179.900902777779</v>
      </c>
      <c r="N131" s="2">
        <v>45179.972974537042</v>
      </c>
      <c r="O131" s="2">
        <v>45180.061412037037</v>
      </c>
      <c r="P131" s="2">
        <v>45180.260740740741</v>
      </c>
      <c r="R131" s="2">
        <v>45180.544062499997</v>
      </c>
      <c r="T131" s="2">
        <v>45180.701284722221</v>
      </c>
      <c r="U131" s="2">
        <v>45180.879918981482</v>
      </c>
      <c r="V131" s="2">
        <v>45180.941840277781</v>
      </c>
      <c r="W131" s="2">
        <v>45181.01226851852</v>
      </c>
      <c r="X131" s="2">
        <v>45181.111875000002</v>
      </c>
      <c r="Y131" s="2">
        <v>45181.228888888887</v>
      </c>
      <c r="Z131" s="2">
        <v>45181.304120370369</v>
      </c>
      <c r="AA131" s="2">
        <v>45181.400011574071</v>
      </c>
      <c r="AB131" s="2">
        <v>45181.486226851863</v>
      </c>
      <c r="AC131" s="2">
        <v>45181.628101851849</v>
      </c>
      <c r="AD131" s="2">
        <v>45181.818449074082</v>
      </c>
      <c r="AE131" s="2">
        <v>45181.898993055547</v>
      </c>
      <c r="AF131" s="2">
        <v>45181.991076388891</v>
      </c>
    </row>
    <row r="132" spans="1:42" hidden="1" x14ac:dyDescent="0.25">
      <c r="A132" t="s">
        <v>187</v>
      </c>
      <c r="B132">
        <v>643</v>
      </c>
      <c r="C132" t="s">
        <v>14</v>
      </c>
      <c r="F132" s="2">
        <v>45179.416666666657</v>
      </c>
      <c r="G132" s="2">
        <v>45179.521805555552</v>
      </c>
      <c r="H132" s="2">
        <v>45179.552245370367</v>
      </c>
      <c r="I132" s="2">
        <v>45179.644803240742</v>
      </c>
      <c r="J132" s="2">
        <v>45179.704525462963</v>
      </c>
      <c r="K132" s="2">
        <v>45179.816979166673</v>
      </c>
      <c r="L132" s="2">
        <v>45179.854259259257</v>
      </c>
      <c r="M132" s="2">
        <v>45179.871979166674</v>
      </c>
      <c r="N132" s="2">
        <v>45179.951099537036</v>
      </c>
      <c r="O132" s="2">
        <v>45180.053564814807</v>
      </c>
      <c r="P132" s="2">
        <v>45180.374652777777</v>
      </c>
    </row>
    <row r="133" spans="1:42" hidden="1" x14ac:dyDescent="0.25">
      <c r="A133" t="s">
        <v>188</v>
      </c>
      <c r="B133">
        <v>1413</v>
      </c>
      <c r="C133" t="s">
        <v>7</v>
      </c>
      <c r="F133" s="2">
        <v>45179.5</v>
      </c>
      <c r="G133" s="2">
        <v>45179.675243055557</v>
      </c>
      <c r="H133" s="2">
        <v>45179.727430555547</v>
      </c>
      <c r="I133" s="2">
        <v>45179.896168981482</v>
      </c>
    </row>
    <row r="134" spans="1:42" hidden="1" x14ac:dyDescent="0.25">
      <c r="A134" t="s">
        <v>189</v>
      </c>
      <c r="B134">
        <v>373</v>
      </c>
      <c r="C134" t="s">
        <v>13</v>
      </c>
      <c r="F134" s="2">
        <v>45179.416666666657</v>
      </c>
      <c r="G134" s="2">
        <v>45179.518182870372</v>
      </c>
      <c r="H134" s="2">
        <v>45179.551145833328</v>
      </c>
      <c r="I134" s="2">
        <v>45179.655972222223</v>
      </c>
      <c r="J134" s="2">
        <v>45179.719236111108</v>
      </c>
      <c r="K134" s="2">
        <v>45179.845057870371</v>
      </c>
      <c r="L134" s="2">
        <v>45179.892256944448</v>
      </c>
      <c r="M134" s="2">
        <v>45179.928101851852</v>
      </c>
      <c r="N134" s="2">
        <v>45180.016030092593</v>
      </c>
      <c r="O134" s="2">
        <v>45180.156215277777</v>
      </c>
    </row>
    <row r="135" spans="1:42" hidden="1" x14ac:dyDescent="0.25">
      <c r="A135" t="s">
        <v>190</v>
      </c>
      <c r="B135">
        <v>1390</v>
      </c>
      <c r="C135" t="s">
        <v>33</v>
      </c>
      <c r="F135" s="2">
        <v>45179.5</v>
      </c>
      <c r="G135" s="2">
        <v>45179.622002314813</v>
      </c>
      <c r="H135" s="2">
        <v>45179.662094907413</v>
      </c>
      <c r="I135" s="2">
        <v>45179.781006944453</v>
      </c>
      <c r="J135" s="2">
        <v>45179.853958333333</v>
      </c>
      <c r="K135" s="2">
        <v>45179.991747685177</v>
      </c>
      <c r="L135" s="2">
        <v>45180.031030092592</v>
      </c>
      <c r="M135" s="2">
        <v>45180.064837962957</v>
      </c>
      <c r="N135" s="2">
        <v>45180.159675925926</v>
      </c>
      <c r="O135" s="2">
        <v>45180.27244212963</v>
      </c>
      <c r="P135" s="2">
        <v>45180.507708333331</v>
      </c>
      <c r="Q135" s="2">
        <v>45180.804837962962</v>
      </c>
      <c r="R135" s="2">
        <v>45180.89435185185</v>
      </c>
      <c r="S135" s="2">
        <v>45181.00886574074</v>
      </c>
      <c r="T135" s="2">
        <v>45181.067766203712</v>
      </c>
      <c r="U135" s="2">
        <v>45181.306064814817</v>
      </c>
      <c r="V135" s="2">
        <v>45181.376134259262</v>
      </c>
      <c r="W135" s="2">
        <v>45181.476064814808</v>
      </c>
      <c r="X135" s="2">
        <v>45181.599699074082</v>
      </c>
      <c r="Y135" s="2">
        <v>45181.676805555559</v>
      </c>
      <c r="Z135" s="2">
        <v>45181.755914351852</v>
      </c>
      <c r="AA135" s="2">
        <v>45181.895578703698</v>
      </c>
      <c r="AB135" s="2">
        <v>45182.104849537027</v>
      </c>
      <c r="AC135" s="2">
        <v>45182.322511574072</v>
      </c>
      <c r="AD135" s="2">
        <v>45182.434803240743</v>
      </c>
      <c r="AE135" s="2">
        <v>45182.520960648151</v>
      </c>
      <c r="AF135" s="2">
        <v>45182.634583333333</v>
      </c>
      <c r="AG135" s="2">
        <v>45182.769513888888</v>
      </c>
      <c r="AH135" s="2">
        <v>45182.851458333331</v>
      </c>
      <c r="AI135" s="2">
        <v>45182.920740740738</v>
      </c>
    </row>
    <row r="136" spans="1:42" hidden="1" x14ac:dyDescent="0.25">
      <c r="A136" t="s">
        <v>191</v>
      </c>
      <c r="B136">
        <v>1230</v>
      </c>
      <c r="C136" t="s">
        <v>8</v>
      </c>
      <c r="F136" s="2">
        <v>45179.5</v>
      </c>
      <c r="G136" s="2">
        <v>45179.657511574071</v>
      </c>
      <c r="H136" s="2">
        <v>45179.708738425928</v>
      </c>
      <c r="I136" s="2">
        <v>45179.854050925933</v>
      </c>
      <c r="J136" s="2">
        <v>45179.999328703707</v>
      </c>
    </row>
    <row r="137" spans="1:42" hidden="1" x14ac:dyDescent="0.25">
      <c r="A137" t="s">
        <v>192</v>
      </c>
      <c r="B137">
        <v>1541</v>
      </c>
      <c r="C137" t="s">
        <v>9</v>
      </c>
      <c r="F137" s="2">
        <v>45179.5</v>
      </c>
      <c r="G137" s="2">
        <v>45179.591793981483</v>
      </c>
      <c r="H137" s="2">
        <v>45179.6252662037</v>
      </c>
      <c r="I137" s="2">
        <v>45179.729212962957</v>
      </c>
      <c r="J137" s="2">
        <v>45179.789027777777</v>
      </c>
      <c r="K137" s="2">
        <v>45179.915000000001</v>
      </c>
    </row>
    <row r="138" spans="1:42" hidden="1" x14ac:dyDescent="0.25">
      <c r="A138" t="s">
        <v>193</v>
      </c>
      <c r="B138">
        <v>1010</v>
      </c>
      <c r="C138" t="s">
        <v>10</v>
      </c>
      <c r="F138" s="2">
        <v>45179.5</v>
      </c>
      <c r="G138" s="2">
        <v>45179.62903935185</v>
      </c>
      <c r="H138" s="2">
        <v>45179.676921296297</v>
      </c>
      <c r="I138" s="2">
        <v>45179.815416666657</v>
      </c>
      <c r="J138" s="2">
        <v>45179.923020833332</v>
      </c>
      <c r="K138" s="2">
        <v>45180.108518518522</v>
      </c>
      <c r="L138" s="2">
        <v>45180.159722222219</v>
      </c>
    </row>
    <row r="139" spans="1:42" hidden="1" x14ac:dyDescent="0.25">
      <c r="A139" t="s">
        <v>194</v>
      </c>
      <c r="B139">
        <v>1082</v>
      </c>
      <c r="C139" t="s">
        <v>29</v>
      </c>
      <c r="F139" s="2">
        <v>45179.5</v>
      </c>
      <c r="G139" s="2">
        <v>45179.641585648147</v>
      </c>
      <c r="H139" s="2">
        <v>45179.682326388887</v>
      </c>
      <c r="I139" s="2">
        <v>45179.804560185177</v>
      </c>
      <c r="J139" s="2">
        <v>45179.890127314808</v>
      </c>
      <c r="K139" s="2">
        <v>45180.050671296303</v>
      </c>
      <c r="L139" s="2">
        <v>45180.097349537027</v>
      </c>
      <c r="M139" s="2">
        <v>45180.135231481479</v>
      </c>
      <c r="N139" s="2">
        <v>45180.242719907408</v>
      </c>
      <c r="O139" s="2">
        <v>45180.37699074074</v>
      </c>
      <c r="P139" s="2">
        <v>45180.677384259259</v>
      </c>
      <c r="Q139" s="2">
        <v>45181.000474537039</v>
      </c>
      <c r="R139" s="2">
        <v>45181.176342592589</v>
      </c>
      <c r="T139" s="2">
        <v>45181.348611111112</v>
      </c>
      <c r="U139" s="2">
        <v>45181.596678240741</v>
      </c>
      <c r="V139" s="2">
        <v>45181.677835648137</v>
      </c>
      <c r="W139" s="2">
        <v>45181.759282407409</v>
      </c>
      <c r="X139" s="2">
        <v>45181.877881944441</v>
      </c>
      <c r="Y139" s="2">
        <v>45182.048888888887</v>
      </c>
      <c r="Z139" s="2">
        <v>45182.131354166668</v>
      </c>
      <c r="AA139" s="2">
        <v>45182.265092592592</v>
      </c>
      <c r="AB139" s="2">
        <v>45182.403773148151</v>
      </c>
      <c r="AC139" s="2">
        <v>45182.550219907411</v>
      </c>
      <c r="AD139" s="2">
        <v>45182.653634259259</v>
      </c>
      <c r="AE139" s="2">
        <v>45182.766134259262</v>
      </c>
    </row>
    <row r="140" spans="1:42" hidden="1" x14ac:dyDescent="0.25">
      <c r="A140" t="s">
        <v>195</v>
      </c>
      <c r="B140">
        <v>1394</v>
      </c>
      <c r="C140" t="s">
        <v>10</v>
      </c>
      <c r="F140" s="2">
        <v>45179.5</v>
      </c>
      <c r="G140" s="2">
        <v>45179.615914351853</v>
      </c>
      <c r="H140" s="2">
        <v>45179.65353009259</v>
      </c>
      <c r="I140" s="2">
        <v>45179.766284722216</v>
      </c>
      <c r="J140" s="2">
        <v>45179.841886574082</v>
      </c>
      <c r="K140" s="2">
        <v>45180.002835648149</v>
      </c>
      <c r="L140" s="2">
        <v>45180.07199074074</v>
      </c>
    </row>
    <row r="141" spans="1:42" hidden="1" x14ac:dyDescent="0.25">
      <c r="A141" t="s">
        <v>196</v>
      </c>
      <c r="B141">
        <v>500</v>
      </c>
      <c r="C141" t="s">
        <v>40</v>
      </c>
      <c r="F141" s="2">
        <v>45179.416666666657</v>
      </c>
      <c r="G141" s="2">
        <v>45179.543171296304</v>
      </c>
      <c r="H141" s="2">
        <v>45179.585625</v>
      </c>
      <c r="I141" s="2">
        <v>45179.717800925922</v>
      </c>
      <c r="J141" s="2">
        <v>45179.799976851849</v>
      </c>
      <c r="K141" s="2">
        <v>45179.948263888888</v>
      </c>
      <c r="L141" s="2">
        <v>45179.997418981482</v>
      </c>
      <c r="M141" s="2">
        <v>45180.060185185182</v>
      </c>
      <c r="N141" s="2">
        <v>45180.159641203703</v>
      </c>
      <c r="O141" s="2">
        <v>45180.309293981481</v>
      </c>
      <c r="P141" s="2">
        <v>45180.561886574083</v>
      </c>
      <c r="Q141" s="2">
        <v>45180.855925925927</v>
      </c>
      <c r="R141" s="2">
        <v>45180.943958333337</v>
      </c>
      <c r="S141" s="2">
        <v>45181.141134259262</v>
      </c>
      <c r="T141" s="2">
        <v>45181.204293981478</v>
      </c>
      <c r="U141" s="2">
        <v>45181.416620370372</v>
      </c>
      <c r="V141" s="2">
        <v>45181.465104166673</v>
      </c>
      <c r="W141" s="2">
        <v>45181.529907407406</v>
      </c>
      <c r="X141" s="2">
        <v>45181.633263888893</v>
      </c>
      <c r="Y141" s="2">
        <v>45181.842187499999</v>
      </c>
      <c r="Z141" s="2">
        <v>45181.922858796293</v>
      </c>
      <c r="AA141" s="2">
        <v>45182.055995370371</v>
      </c>
      <c r="AB141" s="2">
        <v>45182.196597222217</v>
      </c>
      <c r="AC141" s="2">
        <v>45182.428796296299</v>
      </c>
      <c r="AD141" s="2">
        <v>45182.549722222233</v>
      </c>
      <c r="AE141" s="2">
        <v>45182.641527777778</v>
      </c>
      <c r="AF141" s="2">
        <v>45182.777175925927</v>
      </c>
      <c r="AG141" s="2">
        <v>45182.891712962963</v>
      </c>
      <c r="AH141" s="2">
        <v>45182.956736111111</v>
      </c>
      <c r="AI141" s="2">
        <v>45183.045486111107</v>
      </c>
      <c r="AJ141" s="2">
        <v>45183.192083333342</v>
      </c>
      <c r="AK141" s="2">
        <v>45183.474791666667</v>
      </c>
      <c r="AL141" s="2">
        <v>45183.643842592603</v>
      </c>
      <c r="AM141" s="2">
        <v>45183.778715277767</v>
      </c>
      <c r="AN141" s="2">
        <v>45183.873715277783</v>
      </c>
      <c r="AO141" s="2">
        <v>45183.980567129627</v>
      </c>
      <c r="AP141" s="2">
        <v>45184.103564814817</v>
      </c>
    </row>
    <row r="142" spans="1:42" hidden="1" x14ac:dyDescent="0.25">
      <c r="A142" t="s">
        <v>197</v>
      </c>
      <c r="B142">
        <v>1249</v>
      </c>
      <c r="C142" t="s">
        <v>14</v>
      </c>
      <c r="F142" s="2">
        <v>45179.5</v>
      </c>
      <c r="G142" s="2">
        <v>45179.63490740741</v>
      </c>
      <c r="H142" s="2">
        <v>45179.678229166668</v>
      </c>
      <c r="I142" s="2">
        <v>45179.793888888889</v>
      </c>
      <c r="J142" s="2">
        <v>45179.882164351853</v>
      </c>
      <c r="K142" s="2">
        <v>45180.046377314808</v>
      </c>
      <c r="L142" s="2">
        <v>45180.100243055553</v>
      </c>
      <c r="M142" s="2">
        <v>45180.141967592594</v>
      </c>
      <c r="N142" s="2">
        <v>45180.23128472222</v>
      </c>
      <c r="O142" s="2">
        <v>45180.356562499997</v>
      </c>
      <c r="P142" s="2">
        <v>45180.608622685177</v>
      </c>
    </row>
    <row r="143" spans="1:42" hidden="1" x14ac:dyDescent="0.25">
      <c r="A143" t="s">
        <v>198</v>
      </c>
      <c r="B143">
        <v>1119</v>
      </c>
      <c r="C143" t="s">
        <v>27</v>
      </c>
      <c r="F143" s="2">
        <v>45179.5</v>
      </c>
      <c r="G143" s="2">
        <v>45179.634050925917</v>
      </c>
      <c r="H143" s="2">
        <v>45179.68172453704</v>
      </c>
      <c r="I143" s="2">
        <v>45179.80810185185</v>
      </c>
      <c r="J143" s="2">
        <v>45179.902824074074</v>
      </c>
      <c r="K143" s="2">
        <v>45180.070694444446</v>
      </c>
      <c r="L143" s="2">
        <v>45180.122337962966</v>
      </c>
      <c r="M143" s="2">
        <v>45180.228113425917</v>
      </c>
      <c r="N143" s="2">
        <v>45180.334166666667</v>
      </c>
      <c r="O143" s="2">
        <v>45180.454571759263</v>
      </c>
      <c r="P143" s="2">
        <v>45180.728368055563</v>
      </c>
      <c r="Q143" s="2">
        <v>45181.051053240742</v>
      </c>
      <c r="R143" s="2">
        <v>45181.171550925923</v>
      </c>
      <c r="S143" s="2">
        <v>45181.314583333333</v>
      </c>
      <c r="T143" s="2">
        <v>45181.377013888887</v>
      </c>
      <c r="V143" s="2">
        <v>45181.699444444443</v>
      </c>
      <c r="W143" s="2">
        <v>45181.791585648149</v>
      </c>
      <c r="X143" s="2">
        <v>45181.894641203697</v>
      </c>
      <c r="Y143" s="2">
        <v>45182.077905092592</v>
      </c>
      <c r="Z143" s="2">
        <v>45182.176203703697</v>
      </c>
      <c r="AA143" s="2">
        <v>45182.326898148152</v>
      </c>
      <c r="AB143" s="2">
        <v>45182.450798611113</v>
      </c>
      <c r="AC143" s="2">
        <v>45182.605196759258</v>
      </c>
    </row>
    <row r="144" spans="1:42" hidden="1" x14ac:dyDescent="0.25">
      <c r="A144" t="s">
        <v>199</v>
      </c>
      <c r="B144">
        <v>58</v>
      </c>
      <c r="C144" t="s">
        <v>10</v>
      </c>
      <c r="F144" s="2">
        <v>45179.416666666657</v>
      </c>
      <c r="G144" s="2">
        <v>45179.515914351847</v>
      </c>
      <c r="H144" s="2">
        <v>45179.547094907408</v>
      </c>
      <c r="I144" s="2">
        <v>45179.635150462957</v>
      </c>
      <c r="J144" s="2">
        <v>45179.696863425917</v>
      </c>
      <c r="K144" s="2">
        <v>45179.810787037037</v>
      </c>
      <c r="L144" s="2">
        <v>45179.857245370367</v>
      </c>
    </row>
    <row r="145" spans="1:43" hidden="1" x14ac:dyDescent="0.25">
      <c r="A145" t="s">
        <v>200</v>
      </c>
      <c r="B145">
        <v>597</v>
      </c>
      <c r="C145" t="s">
        <v>10</v>
      </c>
      <c r="F145" s="2">
        <v>45179.416666666657</v>
      </c>
      <c r="G145" s="2">
        <v>45179.566030092603</v>
      </c>
      <c r="H145" s="2">
        <v>45179.614074074067</v>
      </c>
      <c r="I145" s="2">
        <v>45179.778148148151</v>
      </c>
      <c r="J145" s="2">
        <v>45179.876770833333</v>
      </c>
      <c r="K145" s="2">
        <v>45180.074212962973</v>
      </c>
      <c r="L145" s="2">
        <v>45180.119155092587</v>
      </c>
    </row>
    <row r="146" spans="1:43" hidden="1" x14ac:dyDescent="0.25">
      <c r="A146" t="s">
        <v>201</v>
      </c>
      <c r="B146">
        <v>1254</v>
      </c>
      <c r="C146" t="s">
        <v>14</v>
      </c>
      <c r="F146" s="2">
        <v>45179.5</v>
      </c>
      <c r="G146" s="2">
        <v>45179.595000000001</v>
      </c>
      <c r="H146" s="2">
        <v>45179.62809027778</v>
      </c>
      <c r="I146" s="2">
        <v>45179.717407407406</v>
      </c>
      <c r="J146" s="2">
        <v>45179.77820601852</v>
      </c>
      <c r="K146" s="2">
        <v>45179.891192129631</v>
      </c>
      <c r="L146" s="2">
        <v>45179.931493055563</v>
      </c>
      <c r="M146" s="2">
        <v>45179.951770833337</v>
      </c>
      <c r="N146" s="2">
        <v>45180.026944444442</v>
      </c>
      <c r="O146" s="2">
        <v>45180.134768518517</v>
      </c>
      <c r="P146" s="2">
        <v>45180.366006944438</v>
      </c>
    </row>
    <row r="147" spans="1:43" hidden="1" x14ac:dyDescent="0.25">
      <c r="A147" t="s">
        <v>202</v>
      </c>
      <c r="B147">
        <v>1056</v>
      </c>
      <c r="C147" t="s">
        <v>19</v>
      </c>
      <c r="F147" s="2">
        <v>45179.5</v>
      </c>
      <c r="G147" s="2">
        <v>45179.621111111112</v>
      </c>
      <c r="H147" s="2">
        <v>45179.663344907407</v>
      </c>
      <c r="I147" s="2">
        <v>45179.7969212963</v>
      </c>
      <c r="J147" s="2">
        <v>45179.885416666657</v>
      </c>
      <c r="K147" s="2">
        <v>45180.048171296286</v>
      </c>
      <c r="L147" s="2">
        <v>45180.10019675926</v>
      </c>
      <c r="M147" s="2">
        <v>45180.183263888888</v>
      </c>
      <c r="N147" s="2">
        <v>45180.26972222222</v>
      </c>
      <c r="O147" s="2">
        <v>45180.399618055562</v>
      </c>
      <c r="P147" s="2">
        <v>45180.630439814813</v>
      </c>
      <c r="Q147" s="2">
        <v>45180.943379629629</v>
      </c>
      <c r="R147" s="2">
        <v>45181.062268518523</v>
      </c>
      <c r="S147" s="2">
        <v>45181.262083333328</v>
      </c>
      <c r="T147" s="2">
        <v>45181.32408564815</v>
      </c>
      <c r="U147" s="2">
        <v>45181.556122685193</v>
      </c>
    </row>
    <row r="148" spans="1:43" x14ac:dyDescent="0.25">
      <c r="A148" s="3" t="s">
        <v>203</v>
      </c>
      <c r="B148">
        <v>1037</v>
      </c>
      <c r="C148" t="s">
        <v>33</v>
      </c>
      <c r="E148" t="s">
        <v>559</v>
      </c>
      <c r="F148" s="2">
        <v>45179.5</v>
      </c>
      <c r="G148" s="2">
        <v>45179.615335648137</v>
      </c>
      <c r="H148" s="2">
        <v>45179.649398148147</v>
      </c>
      <c r="I148" s="2">
        <v>45179.758344907408</v>
      </c>
      <c r="J148" s="2">
        <v>45179.832141203697</v>
      </c>
      <c r="K148" s="2">
        <v>45179.971400462957</v>
      </c>
      <c r="L148" s="2">
        <v>45180.024467592593</v>
      </c>
      <c r="M148" s="2">
        <v>45180.061736111107</v>
      </c>
      <c r="N148" s="2">
        <v>45180.148530092592</v>
      </c>
      <c r="O148" s="2">
        <v>45180.267534722218</v>
      </c>
      <c r="P148" s="2">
        <v>45180.500833333332</v>
      </c>
      <c r="Q148" s="2">
        <v>45180.807800925933</v>
      </c>
      <c r="R148" s="2">
        <v>45180.910115740742</v>
      </c>
      <c r="S148" s="2">
        <v>45181.007557870369</v>
      </c>
      <c r="T148" s="2">
        <v>45181.071979166663</v>
      </c>
      <c r="U148" s="2">
        <v>45181.263842592591</v>
      </c>
      <c r="V148" s="2">
        <v>45181.35224537037</v>
      </c>
      <c r="W148" s="2">
        <v>45181.420451388891</v>
      </c>
      <c r="X148" s="2">
        <v>45181.522453703707</v>
      </c>
      <c r="Y148" s="2">
        <v>45181.67523148148</v>
      </c>
      <c r="Z148" s="2">
        <v>45181.759884259263</v>
      </c>
      <c r="AI148" s="5">
        <v>45181.877569444441</v>
      </c>
    </row>
    <row r="149" spans="1:43" hidden="1" x14ac:dyDescent="0.25">
      <c r="A149" t="s">
        <v>204</v>
      </c>
      <c r="B149">
        <v>1280</v>
      </c>
      <c r="C149" t="s">
        <v>33</v>
      </c>
      <c r="F149" s="2">
        <v>45179.5</v>
      </c>
      <c r="G149" s="2">
        <v>45179.631921296299</v>
      </c>
      <c r="H149" s="2">
        <v>45179.673854166656</v>
      </c>
      <c r="I149" s="2">
        <v>45179.799803240741</v>
      </c>
      <c r="J149" s="2">
        <v>45179.885787037027</v>
      </c>
      <c r="K149" s="2">
        <v>45180.047581018523</v>
      </c>
      <c r="L149" s="2">
        <v>45180.102916666663</v>
      </c>
      <c r="M149" s="2">
        <v>45180.230381944442</v>
      </c>
      <c r="N149" s="2">
        <v>45180.314953703702</v>
      </c>
      <c r="O149" s="2">
        <v>45180.426446759258</v>
      </c>
      <c r="P149" s="2">
        <v>45180.665138888893</v>
      </c>
      <c r="Q149" s="2">
        <v>45180.947858796288</v>
      </c>
      <c r="R149" s="2">
        <v>45181.041261574072</v>
      </c>
      <c r="S149" s="2">
        <v>45181.191284722219</v>
      </c>
      <c r="T149" s="2">
        <v>45181.244849537034</v>
      </c>
      <c r="U149" s="2">
        <v>45181.438657407409</v>
      </c>
      <c r="V149" s="2">
        <v>45181.510821759257</v>
      </c>
      <c r="W149" s="2">
        <v>45181.590983796297</v>
      </c>
      <c r="X149" s="2">
        <v>45181.696666666663</v>
      </c>
      <c r="Y149" s="2">
        <v>45181.925150462957</v>
      </c>
      <c r="Z149" s="2">
        <v>45181.999513888892</v>
      </c>
      <c r="AA149" s="2">
        <v>45182.116064814807</v>
      </c>
      <c r="AB149" s="2">
        <v>45182.219421296293</v>
      </c>
      <c r="AC149" s="2">
        <v>45182.405219907407</v>
      </c>
      <c r="AD149" s="2">
        <v>45182.51425925926</v>
      </c>
      <c r="AE149" s="2">
        <v>45182.613402777781</v>
      </c>
      <c r="AF149" s="2">
        <v>45182.722974537042</v>
      </c>
      <c r="AG149" s="2">
        <v>45182.868831018517</v>
      </c>
      <c r="AH149" s="2">
        <v>45182.981666666667</v>
      </c>
      <c r="AI149" s="2">
        <v>45183.123518518521</v>
      </c>
    </row>
    <row r="150" spans="1:43" hidden="1" x14ac:dyDescent="0.25">
      <c r="A150" t="s">
        <v>205</v>
      </c>
      <c r="B150">
        <v>631</v>
      </c>
      <c r="C150" t="s">
        <v>14</v>
      </c>
      <c r="F150" s="2">
        <v>45179.416666666657</v>
      </c>
      <c r="G150" s="2">
        <v>45179.534918981481</v>
      </c>
      <c r="H150" s="2">
        <v>45179.569479166668</v>
      </c>
      <c r="I150" s="2">
        <v>45179.66915509259</v>
      </c>
      <c r="J150" s="2">
        <v>45179.729004629633</v>
      </c>
      <c r="K150" s="2">
        <v>45179.840960648151</v>
      </c>
      <c r="L150" s="2">
        <v>45179.877569444441</v>
      </c>
      <c r="M150" s="2">
        <v>45179.903634259259</v>
      </c>
      <c r="N150" s="2">
        <v>45179.979467592602</v>
      </c>
      <c r="O150" s="2">
        <v>45180.071446759262</v>
      </c>
      <c r="P150" s="2">
        <v>45180.368275462963</v>
      </c>
    </row>
    <row r="151" spans="1:43" hidden="1" x14ac:dyDescent="0.25">
      <c r="A151" t="s">
        <v>206</v>
      </c>
      <c r="B151">
        <v>1086</v>
      </c>
      <c r="C151" t="s">
        <v>30</v>
      </c>
      <c r="F151" s="2">
        <v>45179.5</v>
      </c>
      <c r="G151" s="2">
        <v>45179.62395833333</v>
      </c>
      <c r="H151" s="2">
        <v>45179.669074074067</v>
      </c>
      <c r="I151" s="2">
        <v>45179.794768518521</v>
      </c>
      <c r="J151" s="2">
        <v>45179.891759259262</v>
      </c>
      <c r="K151" s="2">
        <v>45180.068981481483</v>
      </c>
      <c r="L151" s="2">
        <v>45180.118807870371</v>
      </c>
      <c r="M151" s="2">
        <v>45180.205509259264</v>
      </c>
      <c r="N151" s="2">
        <v>45180.304988425924</v>
      </c>
      <c r="O151" s="2">
        <v>45180.440509259257</v>
      </c>
      <c r="P151" s="2">
        <v>45180.700624999998</v>
      </c>
      <c r="Q151" s="2">
        <v>45180.970046296286</v>
      </c>
      <c r="R151" s="2">
        <v>45181.065312500003</v>
      </c>
      <c r="S151" s="2">
        <v>45181.175393518519</v>
      </c>
      <c r="T151" s="2">
        <v>45181.232708333337</v>
      </c>
      <c r="U151" s="2">
        <v>45181.438402777778</v>
      </c>
      <c r="V151" s="2">
        <v>45181.502604166657</v>
      </c>
      <c r="W151" s="2">
        <v>45181.571863425917</v>
      </c>
      <c r="X151" s="2">
        <v>45181.678657407407</v>
      </c>
      <c r="Y151" s="2">
        <v>45181.845636574071</v>
      </c>
      <c r="Z151" s="2">
        <v>45181.918298611112</v>
      </c>
      <c r="AA151" s="2">
        <v>45182.039895833332</v>
      </c>
      <c r="AB151" s="2">
        <v>45182.140185185177</v>
      </c>
      <c r="AC151" s="2">
        <v>45182.415925925918</v>
      </c>
      <c r="AD151" s="2">
        <v>45182.52988425926</v>
      </c>
      <c r="AE151" s="2">
        <v>45182.614293981482</v>
      </c>
      <c r="AF151" s="2">
        <v>45182.872824074067</v>
      </c>
    </row>
    <row r="152" spans="1:43" hidden="1" x14ac:dyDescent="0.25">
      <c r="A152" t="s">
        <v>207</v>
      </c>
      <c r="B152">
        <v>1044</v>
      </c>
      <c r="C152" t="s">
        <v>31</v>
      </c>
      <c r="F152" s="2">
        <v>45179.5</v>
      </c>
      <c r="G152" s="2">
        <v>45179.642060185193</v>
      </c>
      <c r="H152" s="2">
        <v>45179.683194444442</v>
      </c>
      <c r="I152" s="2">
        <v>45179.818032407413</v>
      </c>
      <c r="J152" s="2">
        <v>45179.903981481482</v>
      </c>
      <c r="K152" s="2">
        <v>45180.075775462959</v>
      </c>
      <c r="L152" s="2">
        <v>45180.134027777778</v>
      </c>
      <c r="M152" s="2">
        <v>45180.256527777783</v>
      </c>
      <c r="N152" s="2">
        <v>45180.342314814807</v>
      </c>
      <c r="O152" s="2">
        <v>45180.456261574072</v>
      </c>
      <c r="P152" s="2">
        <v>45180.716412037043</v>
      </c>
      <c r="Q152" s="2">
        <v>45181.032453703701</v>
      </c>
      <c r="R152" s="2">
        <v>45181.140659722223</v>
      </c>
      <c r="S152" s="2">
        <v>45181.272199074083</v>
      </c>
      <c r="T152" s="2">
        <v>45181.334085648137</v>
      </c>
      <c r="U152" s="2">
        <v>45181.54</v>
      </c>
      <c r="V152" s="2">
        <v>45181.622777777768</v>
      </c>
      <c r="W152" s="2">
        <v>45181.727962962963</v>
      </c>
      <c r="X152" s="2">
        <v>45181.837361111109</v>
      </c>
      <c r="Y152" s="2">
        <v>45181.945462962962</v>
      </c>
      <c r="Z152" s="2">
        <v>45182.032847222217</v>
      </c>
      <c r="AA152" s="2">
        <v>45182.189317129632</v>
      </c>
      <c r="AB152" s="2">
        <v>45182.312928240739</v>
      </c>
      <c r="AC152" s="2">
        <v>45182.492268518523</v>
      </c>
      <c r="AD152" s="2">
        <v>45182.63076388889</v>
      </c>
      <c r="AE152" s="2">
        <v>45182.748819444438</v>
      </c>
      <c r="AF152" s="2">
        <v>45182.869768518518</v>
      </c>
      <c r="AG152" s="2">
        <v>45183.016493055547</v>
      </c>
    </row>
    <row r="153" spans="1:43" hidden="1" x14ac:dyDescent="0.25">
      <c r="A153" t="s">
        <v>208</v>
      </c>
      <c r="B153">
        <v>1187</v>
      </c>
      <c r="C153" t="s">
        <v>10</v>
      </c>
      <c r="F153" s="2">
        <v>45179.5</v>
      </c>
      <c r="G153" s="2">
        <v>45179.63521990741</v>
      </c>
      <c r="H153" s="2">
        <v>45179.684247685182</v>
      </c>
      <c r="I153" s="2">
        <v>45179.803946759261</v>
      </c>
      <c r="J153" s="2">
        <v>45179.881874999999</v>
      </c>
      <c r="K153" s="2">
        <v>45180.070208333331</v>
      </c>
      <c r="L153" s="2">
        <v>45180.12605324074</v>
      </c>
    </row>
    <row r="154" spans="1:43" hidden="1" x14ac:dyDescent="0.25">
      <c r="A154" t="s">
        <v>209</v>
      </c>
      <c r="B154">
        <v>198</v>
      </c>
      <c r="C154" t="s">
        <v>10</v>
      </c>
      <c r="F154" s="2">
        <v>45179.416666666657</v>
      </c>
      <c r="G154" s="2">
        <v>45179.547395833331</v>
      </c>
      <c r="H154" s="2">
        <v>45179.587407407409</v>
      </c>
      <c r="I154" s="2">
        <v>45179.703981481478</v>
      </c>
      <c r="J154" s="2">
        <v>45179.789375</v>
      </c>
      <c r="K154" s="2">
        <v>45179.962372685193</v>
      </c>
      <c r="L154" s="2">
        <v>45180.011365740742</v>
      </c>
    </row>
    <row r="155" spans="1:43" hidden="1" x14ac:dyDescent="0.25">
      <c r="A155" t="s">
        <v>210</v>
      </c>
      <c r="B155">
        <v>1551</v>
      </c>
      <c r="C155" t="s">
        <v>41</v>
      </c>
      <c r="F155" s="2">
        <v>45179.5</v>
      </c>
      <c r="G155" s="2">
        <v>45179.630219907413</v>
      </c>
      <c r="H155" s="2">
        <v>45179.673449074071</v>
      </c>
      <c r="I155" s="2">
        <v>45179.787199074082</v>
      </c>
      <c r="J155" s="2">
        <v>45179.867118055547</v>
      </c>
      <c r="K155" s="2">
        <v>45180.021562499998</v>
      </c>
      <c r="L155" s="2">
        <v>45180.075185185182</v>
      </c>
      <c r="M155" s="2">
        <v>45180.110069444447</v>
      </c>
      <c r="N155" s="2">
        <v>45180.198865740742</v>
      </c>
      <c r="O155" s="2">
        <v>45180.313298611109</v>
      </c>
      <c r="P155" s="2">
        <v>45180.548993055563</v>
      </c>
      <c r="Q155" s="2">
        <v>45180.822870370372</v>
      </c>
      <c r="R155" s="2">
        <v>45180.917118055557</v>
      </c>
      <c r="S155" s="2">
        <v>45181.018576388888</v>
      </c>
      <c r="T155" s="2">
        <v>45181.077106481483</v>
      </c>
      <c r="U155" s="2">
        <v>45181.275208333333</v>
      </c>
      <c r="V155" s="2">
        <v>45181.447951388887</v>
      </c>
      <c r="W155" s="2">
        <v>45181.524039351847</v>
      </c>
      <c r="X155" s="2">
        <v>45181.633784722217</v>
      </c>
      <c r="Y155" s="2">
        <v>45181.696145833332</v>
      </c>
      <c r="Z155" s="2">
        <v>45181.766701388893</v>
      </c>
      <c r="AA155" s="2">
        <v>45181.876134259262</v>
      </c>
      <c r="AB155" s="2">
        <v>45181.985347222217</v>
      </c>
      <c r="AC155" s="2">
        <v>45182.193506944437</v>
      </c>
      <c r="AD155" s="2">
        <v>45182.371064814812</v>
      </c>
      <c r="AE155" s="2">
        <v>45182.462442129632</v>
      </c>
      <c r="AF155" s="2">
        <v>45182.564444444448</v>
      </c>
      <c r="AG155" s="2">
        <v>45182.698807870373</v>
      </c>
      <c r="AH155" s="2">
        <v>45182.780798611107</v>
      </c>
      <c r="AI155" s="2">
        <v>45182.858946759261</v>
      </c>
      <c r="AJ155" s="2">
        <v>45182.921481481477</v>
      </c>
      <c r="AK155" s="2">
        <v>45183.171666666669</v>
      </c>
      <c r="AL155" s="2">
        <v>45183.366365740738</v>
      </c>
      <c r="AM155" s="2">
        <v>45183.52003472222</v>
      </c>
      <c r="AN155" s="2">
        <v>45183.592349537037</v>
      </c>
      <c r="AO155" s="2">
        <v>45183.679988425924</v>
      </c>
      <c r="AP155" s="2">
        <v>45183.808657407397</v>
      </c>
      <c r="AQ155" s="2">
        <v>45183.951863425929</v>
      </c>
    </row>
    <row r="156" spans="1:43" hidden="1" x14ac:dyDescent="0.25">
      <c r="A156" t="s">
        <v>211</v>
      </c>
      <c r="B156">
        <v>7</v>
      </c>
      <c r="C156" t="s">
        <v>14</v>
      </c>
      <c r="F156" s="2">
        <v>45179.416666666657</v>
      </c>
      <c r="G156" s="2">
        <v>45179.491828703707</v>
      </c>
      <c r="H156" s="2">
        <v>45179.513888888891</v>
      </c>
      <c r="I156" s="2">
        <v>45179.58866898148</v>
      </c>
      <c r="J156" s="2">
        <v>45179.636284722219</v>
      </c>
      <c r="K156" s="2">
        <v>45179.722662037027</v>
      </c>
      <c r="L156" s="2">
        <v>45179.754895833343</v>
      </c>
      <c r="M156" s="2">
        <v>45179.757025462961</v>
      </c>
      <c r="N156" s="2">
        <v>45179.816180555557</v>
      </c>
      <c r="O156" s="2">
        <v>45179.886157407411</v>
      </c>
      <c r="P156" s="2">
        <v>45180.053912037038</v>
      </c>
    </row>
    <row r="157" spans="1:43" hidden="1" x14ac:dyDescent="0.25">
      <c r="A157" t="s">
        <v>212</v>
      </c>
      <c r="B157">
        <v>1059</v>
      </c>
      <c r="C157" t="s">
        <v>8</v>
      </c>
      <c r="F157" s="2">
        <v>45179.5</v>
      </c>
      <c r="G157" s="2">
        <v>45179.63863425926</v>
      </c>
      <c r="H157" s="2">
        <v>45179.687083333331</v>
      </c>
      <c r="I157" s="2">
        <v>45179.852453703701</v>
      </c>
      <c r="J157" s="2">
        <v>45179.982905092591</v>
      </c>
    </row>
    <row r="158" spans="1:43" hidden="1" x14ac:dyDescent="0.25">
      <c r="A158" t="s">
        <v>213</v>
      </c>
      <c r="B158">
        <v>1200</v>
      </c>
      <c r="C158" t="s">
        <v>14</v>
      </c>
      <c r="F158" s="2">
        <v>45179.5</v>
      </c>
      <c r="G158" s="2">
        <v>45179.634664351863</v>
      </c>
      <c r="H158" s="2">
        <v>45179.682141203702</v>
      </c>
      <c r="I158" s="2">
        <v>45179.820081018523</v>
      </c>
      <c r="J158" s="2">
        <v>45179.922881944447</v>
      </c>
      <c r="K158" s="2">
        <v>45180.108761574083</v>
      </c>
      <c r="L158" s="2">
        <v>45180.160821759258</v>
      </c>
      <c r="M158" s="2">
        <v>45180.28224537037</v>
      </c>
      <c r="O158" s="2">
        <v>45180.501319444447</v>
      </c>
      <c r="P158" s="2">
        <v>45180.824143518519</v>
      </c>
    </row>
    <row r="159" spans="1:43" hidden="1" x14ac:dyDescent="0.25">
      <c r="A159" t="s">
        <v>214</v>
      </c>
      <c r="B159">
        <v>101</v>
      </c>
      <c r="C159" t="s">
        <v>25</v>
      </c>
      <c r="F159" s="2">
        <v>45179.416666666657</v>
      </c>
      <c r="G159" s="2">
        <v>45179.506886574083</v>
      </c>
      <c r="H159" s="2">
        <v>45179.536053240743</v>
      </c>
      <c r="I159" s="2">
        <v>45179.618067129632</v>
      </c>
      <c r="J159" s="2">
        <v>45179.676562499997</v>
      </c>
      <c r="K159" s="2">
        <v>45179.775196759263</v>
      </c>
      <c r="L159" s="2">
        <v>45179.807824074072</v>
      </c>
      <c r="M159" s="2">
        <v>45179.833194444444</v>
      </c>
      <c r="N159" s="2">
        <v>45179.901134259257</v>
      </c>
      <c r="O159" s="2">
        <v>45179.977905092594</v>
      </c>
      <c r="P159" s="2">
        <v>45180.140347222223</v>
      </c>
      <c r="Q159" s="2">
        <v>45180.339861111112</v>
      </c>
      <c r="R159" s="2">
        <v>45180.396666666667</v>
      </c>
      <c r="S159" s="2">
        <v>45180.422708333332</v>
      </c>
      <c r="T159" s="2">
        <v>45180.468692129631</v>
      </c>
      <c r="U159" s="2">
        <v>45180.629120370373</v>
      </c>
      <c r="V159" s="2">
        <v>45180.678703703707</v>
      </c>
      <c r="W159" s="2">
        <v>45180.738969907397</v>
      </c>
      <c r="X159" s="2">
        <v>45180.820405092592</v>
      </c>
      <c r="Y159" s="2">
        <v>45180.944814814808</v>
      </c>
      <c r="Z159" s="2">
        <v>45181.003495370373</v>
      </c>
      <c r="AA159" s="2">
        <v>45181.110798611109</v>
      </c>
    </row>
    <row r="160" spans="1:43" hidden="1" x14ac:dyDescent="0.25">
      <c r="A160" t="s">
        <v>215</v>
      </c>
      <c r="B160">
        <v>439</v>
      </c>
      <c r="C160" t="s">
        <v>6</v>
      </c>
      <c r="F160" s="2">
        <v>45179.416666666657</v>
      </c>
      <c r="G160" s="2">
        <v>45179.647118055553</v>
      </c>
      <c r="H160" s="2">
        <v>45179.707094907397</v>
      </c>
    </row>
    <row r="161" spans="1:54" hidden="1" x14ac:dyDescent="0.25">
      <c r="A161" t="s">
        <v>216</v>
      </c>
      <c r="B161">
        <v>1240</v>
      </c>
      <c r="C161" t="s">
        <v>45</v>
      </c>
      <c r="F161" s="2">
        <v>45179.5</v>
      </c>
      <c r="G161" s="2">
        <v>45179.653495370367</v>
      </c>
      <c r="H161" s="2">
        <v>45179.700578703712</v>
      </c>
      <c r="I161" s="2">
        <v>45179.83152777778</v>
      </c>
      <c r="J161" s="2">
        <v>45179.921770833331</v>
      </c>
      <c r="K161" s="2">
        <v>45180.074606481481</v>
      </c>
      <c r="L161" s="2">
        <v>45180.128067129634</v>
      </c>
      <c r="M161" s="2">
        <v>45180.221886574072</v>
      </c>
      <c r="N161" s="2">
        <v>45180.315682870372</v>
      </c>
      <c r="O161" s="2">
        <v>45180.422395833331</v>
      </c>
      <c r="P161" s="2">
        <v>45180.659456018519</v>
      </c>
      <c r="Q161" s="2">
        <v>45180.970150462963</v>
      </c>
      <c r="R161" s="2">
        <v>45181.198784722219</v>
      </c>
      <c r="S161" s="2">
        <v>45181.242662037039</v>
      </c>
      <c r="T161" s="2">
        <v>45181.303113425929</v>
      </c>
      <c r="U161" s="2">
        <v>45181.501273148147</v>
      </c>
      <c r="V161" s="2">
        <v>45181.576365740737</v>
      </c>
      <c r="W161" s="2">
        <v>45181.667534722219</v>
      </c>
      <c r="X161" s="2">
        <v>45181.775567129633</v>
      </c>
      <c r="Y161" s="2">
        <v>45181.944178240738</v>
      </c>
      <c r="Z161" s="2">
        <v>45182.021157407413</v>
      </c>
      <c r="AA161" s="2">
        <v>45182.146620370368</v>
      </c>
      <c r="AB161" s="2">
        <v>45182.252939814818</v>
      </c>
      <c r="AC161" s="2">
        <v>45182.416655092587</v>
      </c>
      <c r="AD161" s="2">
        <v>45182.59171296296</v>
      </c>
      <c r="AE161" s="2">
        <v>45182.685474537036</v>
      </c>
      <c r="AF161" s="2">
        <v>45182.785011574073</v>
      </c>
      <c r="AG161" s="2">
        <v>45182.896261574067</v>
      </c>
      <c r="AH161" s="2">
        <v>45182.968634259261</v>
      </c>
      <c r="AI161" s="2">
        <v>45183.06490740741</v>
      </c>
      <c r="AJ161" s="2">
        <v>45183.120092592602</v>
      </c>
      <c r="AK161" s="2">
        <v>45183.316435185188</v>
      </c>
      <c r="AL161" s="2">
        <v>45183.487569444442</v>
      </c>
      <c r="AM161" s="2">
        <v>45183.605949074074</v>
      </c>
      <c r="AN161" s="2">
        <v>45183.764224537037</v>
      </c>
      <c r="AO161" s="2">
        <v>45183.848009259258</v>
      </c>
      <c r="AP161" s="2">
        <v>45183.923055555562</v>
      </c>
      <c r="AQ161" s="2">
        <v>45184.098645833343</v>
      </c>
      <c r="AR161" s="2">
        <v>45184.244050925918</v>
      </c>
      <c r="AS161" s="2">
        <v>45184.327881944453</v>
      </c>
      <c r="AT161" s="2">
        <v>45184.475092592591</v>
      </c>
      <c r="AU161" s="2">
        <v>45184.64738425926</v>
      </c>
    </row>
    <row r="162" spans="1:54" hidden="1" x14ac:dyDescent="0.25">
      <c r="A162" t="s">
        <v>217</v>
      </c>
      <c r="B162">
        <v>1084</v>
      </c>
      <c r="C162" t="s">
        <v>30</v>
      </c>
      <c r="F162" s="2">
        <v>45179.5</v>
      </c>
      <c r="G162" s="2">
        <v>45179.633715277778</v>
      </c>
      <c r="H162" s="2">
        <v>45179.675567129627</v>
      </c>
      <c r="I162" s="2">
        <v>45179.814074074071</v>
      </c>
      <c r="J162" s="2">
        <v>45179.910115740742</v>
      </c>
      <c r="K162" s="2">
        <v>45180.062847222223</v>
      </c>
      <c r="L162" s="2">
        <v>45180.113981481481</v>
      </c>
      <c r="M162" s="2">
        <v>45180.171215277784</v>
      </c>
      <c r="N162" s="2">
        <v>45180.264340277783</v>
      </c>
      <c r="O162" s="2">
        <v>45180.384942129633</v>
      </c>
      <c r="P162" s="2">
        <v>45180.665335648147</v>
      </c>
      <c r="Q162" s="2">
        <v>45181.011944444443</v>
      </c>
      <c r="R162" s="2">
        <v>45181.10050925926</v>
      </c>
      <c r="S162" s="2">
        <v>45181.233518518522</v>
      </c>
      <c r="T162" s="2">
        <v>45181.287812499999</v>
      </c>
      <c r="U162" s="2">
        <v>45181.482627314806</v>
      </c>
      <c r="V162" s="2">
        <v>45181.547511574077</v>
      </c>
      <c r="W162" s="2">
        <v>45181.637442129628</v>
      </c>
      <c r="X162" s="2">
        <v>45181.789583333331</v>
      </c>
      <c r="Y162" s="2">
        <v>45181.939942129633</v>
      </c>
      <c r="Z162" s="2">
        <v>45182.024004629631</v>
      </c>
      <c r="AA162" s="2">
        <v>45182.163703703707</v>
      </c>
      <c r="AB162" s="2">
        <v>45182.301377314812</v>
      </c>
      <c r="AC162" s="2">
        <v>45182.472754629627</v>
      </c>
      <c r="AD162" s="2">
        <v>45182.625787037039</v>
      </c>
      <c r="AE162" s="2">
        <v>45182.734467592592</v>
      </c>
      <c r="AF162" s="2">
        <v>45182.8440162037</v>
      </c>
    </row>
    <row r="163" spans="1:54" hidden="1" x14ac:dyDescent="0.25">
      <c r="A163" t="s">
        <v>218</v>
      </c>
      <c r="B163">
        <v>1124</v>
      </c>
      <c r="C163" t="s">
        <v>14</v>
      </c>
      <c r="F163" s="2">
        <v>45179.5</v>
      </c>
      <c r="G163" s="2">
        <v>45179.629027777781</v>
      </c>
      <c r="H163" s="2">
        <v>45179.674386574072</v>
      </c>
      <c r="I163" s="2">
        <v>45179.83384259259</v>
      </c>
      <c r="J163" s="2">
        <v>45179.950925925928</v>
      </c>
      <c r="K163" s="2">
        <v>45180.172974537039</v>
      </c>
      <c r="L163" s="2">
        <v>45180.231354166674</v>
      </c>
      <c r="M163" s="2">
        <v>45180.311365740738</v>
      </c>
      <c r="O163" s="2">
        <v>45180.582013888888</v>
      </c>
      <c r="P163" s="2">
        <v>45180.890277777777</v>
      </c>
    </row>
    <row r="164" spans="1:54" hidden="1" x14ac:dyDescent="0.25">
      <c r="A164" t="s">
        <v>219</v>
      </c>
      <c r="B164">
        <v>219</v>
      </c>
      <c r="C164" t="s">
        <v>16</v>
      </c>
      <c r="F164" s="2">
        <v>45179.416666666657</v>
      </c>
      <c r="G164" s="2">
        <v>45179.511365740742</v>
      </c>
      <c r="H164" s="2">
        <v>45179.538842592592</v>
      </c>
      <c r="I164" s="2">
        <v>45179.628912037027</v>
      </c>
      <c r="J164" s="2">
        <v>45179.692060185182</v>
      </c>
      <c r="K164" s="2">
        <v>45179.803379629629</v>
      </c>
      <c r="L164" s="2">
        <v>45179.842812499999</v>
      </c>
      <c r="M164" s="2">
        <v>45179.902106481481</v>
      </c>
      <c r="N164" s="2">
        <v>45179.979259259257</v>
      </c>
      <c r="O164" s="2">
        <v>45180.085023148153</v>
      </c>
      <c r="P164" s="2">
        <v>45180.388541666667</v>
      </c>
      <c r="Q164" s="2">
        <v>45180.72111111111</v>
      </c>
      <c r="R164" s="2">
        <v>45180.808032407411</v>
      </c>
    </row>
    <row r="165" spans="1:54" hidden="1" x14ac:dyDescent="0.25">
      <c r="A165" t="s">
        <v>220</v>
      </c>
      <c r="B165">
        <v>331</v>
      </c>
      <c r="C165" t="s">
        <v>12</v>
      </c>
      <c r="F165" s="2">
        <v>45179.416666666657</v>
      </c>
      <c r="G165" s="2">
        <v>45179.529768518521</v>
      </c>
      <c r="H165" s="2">
        <v>45179.565520833326</v>
      </c>
      <c r="I165" s="2">
        <v>45179.685196759259</v>
      </c>
      <c r="J165" s="2">
        <v>45179.756979166668</v>
      </c>
      <c r="K165" s="2">
        <v>45179.88480324074</v>
      </c>
      <c r="L165" s="2">
        <v>45179.930590277778</v>
      </c>
      <c r="M165" s="2">
        <v>45180.01021990741</v>
      </c>
      <c r="N165" s="2">
        <v>45180.100682870368</v>
      </c>
    </row>
    <row r="166" spans="1:54" hidden="1" x14ac:dyDescent="0.25">
      <c r="A166" t="s">
        <v>221</v>
      </c>
      <c r="B166">
        <v>508</v>
      </c>
      <c r="C166" t="s">
        <v>26</v>
      </c>
      <c r="F166" s="2">
        <v>45179.416666666657</v>
      </c>
      <c r="G166" s="2">
        <v>45179.537222222221</v>
      </c>
      <c r="H166" s="2">
        <v>45179.573750000003</v>
      </c>
      <c r="I166" s="2">
        <v>45179.688657407409</v>
      </c>
      <c r="J166" s="2">
        <v>45179.761469907397</v>
      </c>
      <c r="K166" s="2">
        <v>45179.912210648137</v>
      </c>
      <c r="L166" s="2">
        <v>45179.958391203712</v>
      </c>
      <c r="M166" s="2">
        <v>45180.036516203712</v>
      </c>
      <c r="N166" s="2">
        <v>45180.129212962973</v>
      </c>
      <c r="O166" s="2">
        <v>45180.272800925923</v>
      </c>
      <c r="P166" s="2">
        <v>45180.526932870373</v>
      </c>
      <c r="Q166" s="2">
        <v>45180.824756944443</v>
      </c>
      <c r="R166" s="2">
        <v>45180.927037037043</v>
      </c>
      <c r="S166" s="2">
        <v>45181.070497685178</v>
      </c>
      <c r="T166" s="2">
        <v>45181.135081018518</v>
      </c>
      <c r="U166" s="2">
        <v>45181.361967592587</v>
      </c>
      <c r="V166" s="2">
        <v>45181.426921296297</v>
      </c>
      <c r="W166" s="2">
        <v>45181.514131944437</v>
      </c>
      <c r="X166" s="2">
        <v>45181.686157407406</v>
      </c>
      <c r="Y166" s="2">
        <v>45181.836608796293</v>
      </c>
      <c r="Z166" s="2">
        <v>45181.995983796303</v>
      </c>
      <c r="AA166" s="2">
        <v>45182.267523148148</v>
      </c>
      <c r="AB166" s="2">
        <v>45182.420671296299</v>
      </c>
    </row>
    <row r="167" spans="1:54" hidden="1" x14ac:dyDescent="0.25">
      <c r="A167" t="s">
        <v>222</v>
      </c>
      <c r="B167">
        <v>1042</v>
      </c>
      <c r="C167" t="s">
        <v>37</v>
      </c>
      <c r="F167" s="2">
        <v>45179.5</v>
      </c>
      <c r="G167" s="2">
        <v>45179.607534722221</v>
      </c>
      <c r="H167" s="2">
        <v>45179.646493055552</v>
      </c>
      <c r="I167" s="2">
        <v>45179.755868055552</v>
      </c>
      <c r="J167" s="2">
        <v>45179.821655092594</v>
      </c>
      <c r="K167" s="2">
        <v>45179.95653935185</v>
      </c>
      <c r="L167" s="2">
        <v>45180.006458333337</v>
      </c>
      <c r="M167" s="2">
        <v>45180.11</v>
      </c>
      <c r="N167" s="2">
        <v>45180.184895833343</v>
      </c>
      <c r="O167" s="2">
        <v>45180.314004629632</v>
      </c>
      <c r="P167" s="2">
        <v>45180.497789351852</v>
      </c>
      <c r="Q167" s="2">
        <v>45180.756354166668</v>
      </c>
      <c r="R167" s="2">
        <v>45180.833333333343</v>
      </c>
      <c r="S167" s="2">
        <v>45180.973946759259</v>
      </c>
      <c r="T167" s="2">
        <v>45181.031712962962</v>
      </c>
      <c r="U167" s="2">
        <v>45181.234247685177</v>
      </c>
      <c r="V167" s="2">
        <v>45181.355775462973</v>
      </c>
      <c r="W167" s="2">
        <v>45181.429803240739</v>
      </c>
      <c r="X167" s="2">
        <v>45181.52920138889</v>
      </c>
      <c r="Y167" s="2">
        <v>45181.731423611112</v>
      </c>
      <c r="Z167" s="2">
        <v>45181.806562500002</v>
      </c>
      <c r="AA167" s="2">
        <v>45181.908391203702</v>
      </c>
      <c r="AB167" s="2">
        <v>45182.018379629633</v>
      </c>
      <c r="AC167" s="2">
        <v>45182.204456018517</v>
      </c>
      <c r="AD167" s="2">
        <v>45182.356168981481</v>
      </c>
      <c r="AE167" s="2">
        <v>45182.435856481483</v>
      </c>
      <c r="AF167" s="2">
        <v>45182.543217592603</v>
      </c>
      <c r="AG167" s="2">
        <v>45182.699374999997</v>
      </c>
      <c r="AH167" s="2">
        <v>45182.787326388891</v>
      </c>
      <c r="AI167" s="2">
        <v>45183.034895833327</v>
      </c>
      <c r="AJ167" s="2">
        <v>45183.10019675926</v>
      </c>
      <c r="AK167" s="2">
        <v>45183.301134259258</v>
      </c>
      <c r="AL167" s="2">
        <v>45183.468993055547</v>
      </c>
      <c r="AM167" s="2">
        <v>45183.616157407407</v>
      </c>
    </row>
    <row r="168" spans="1:54" hidden="1" x14ac:dyDescent="0.25">
      <c r="A168" t="s">
        <v>223</v>
      </c>
      <c r="B168">
        <v>1457</v>
      </c>
      <c r="C168" t="s">
        <v>22</v>
      </c>
      <c r="F168" s="2">
        <v>45179.5</v>
      </c>
      <c r="G168" s="2">
        <v>45179.637719907398</v>
      </c>
      <c r="H168" s="2">
        <v>45179.680393518523</v>
      </c>
      <c r="I168" s="2">
        <v>45179.794247685182</v>
      </c>
      <c r="J168" s="2">
        <v>45179.871435185189</v>
      </c>
      <c r="K168" s="2">
        <v>45180.010289351849</v>
      </c>
      <c r="L168" s="2">
        <v>45180.056134259263</v>
      </c>
      <c r="M168" s="2">
        <v>45180.081076388888</v>
      </c>
      <c r="N168" s="2">
        <v>45180.158888888887</v>
      </c>
      <c r="O168" s="2">
        <v>45180.317766203712</v>
      </c>
      <c r="P168" s="2">
        <v>45180.553020833337</v>
      </c>
      <c r="Q168" s="2">
        <v>45180.830312500002</v>
      </c>
      <c r="R168" s="2">
        <v>45180.918900462973</v>
      </c>
      <c r="S168" s="2">
        <v>45181.001342592594</v>
      </c>
      <c r="T168" s="2">
        <v>45181.055949074071</v>
      </c>
      <c r="U168" s="2">
        <v>45181.247152777767</v>
      </c>
      <c r="V168" s="2">
        <v>45181.356365740743</v>
      </c>
      <c r="W168" s="2">
        <v>45181.424050925933</v>
      </c>
      <c r="X168" s="2">
        <v>45181.586111111108</v>
      </c>
    </row>
    <row r="169" spans="1:54" hidden="1" x14ac:dyDescent="0.25">
      <c r="A169" t="s">
        <v>224</v>
      </c>
      <c r="B169">
        <v>1102</v>
      </c>
      <c r="C169" t="s">
        <v>6</v>
      </c>
      <c r="F169" s="2">
        <v>45179.5</v>
      </c>
      <c r="G169" s="2">
        <v>45179.636620370373</v>
      </c>
      <c r="H169" s="2">
        <v>45179.684155092589</v>
      </c>
    </row>
    <row r="170" spans="1:54" hidden="1" x14ac:dyDescent="0.25">
      <c r="A170" t="s">
        <v>225</v>
      </c>
      <c r="B170">
        <v>1008</v>
      </c>
      <c r="C170" t="s">
        <v>33</v>
      </c>
      <c r="F170" s="2">
        <v>45179.5</v>
      </c>
      <c r="G170" s="2">
        <v>45179.646724537037</v>
      </c>
      <c r="H170" s="2">
        <v>45179.694328703707</v>
      </c>
      <c r="I170" s="2">
        <v>45179.814733796287</v>
      </c>
      <c r="J170" s="2">
        <v>45179.901724537027</v>
      </c>
      <c r="K170" s="2">
        <v>45180.081770833327</v>
      </c>
      <c r="L170" s="2">
        <v>45180.140069444453</v>
      </c>
      <c r="M170" s="2">
        <v>45180.186655092592</v>
      </c>
      <c r="N170" s="2">
        <v>45180.292962962973</v>
      </c>
      <c r="O170" s="2">
        <v>45180.421736111108</v>
      </c>
      <c r="P170" s="2">
        <v>45180.687025462961</v>
      </c>
      <c r="Q170" s="2">
        <v>45180.994305555563</v>
      </c>
      <c r="R170" s="2">
        <v>45181.119328703702</v>
      </c>
      <c r="S170" s="2">
        <v>45181.182615740741</v>
      </c>
      <c r="T170" s="2">
        <v>45181.257928240739</v>
      </c>
      <c r="U170" s="2">
        <v>45181.482812499999</v>
      </c>
      <c r="V170" s="2">
        <v>45181.558263888888</v>
      </c>
      <c r="W170" s="2">
        <v>45181.650405092587</v>
      </c>
      <c r="X170" s="2">
        <v>45181.761053240742</v>
      </c>
      <c r="Y170" s="2">
        <v>45181.850798611107</v>
      </c>
      <c r="Z170" s="2">
        <v>45181.937604166669</v>
      </c>
      <c r="AA170" s="2">
        <v>45182.079004629632</v>
      </c>
      <c r="AB170" s="2">
        <v>45182.219502314823</v>
      </c>
      <c r="AC170" s="2">
        <v>45182.426180555558</v>
      </c>
      <c r="AD170" s="2">
        <v>45182.556342592587</v>
      </c>
      <c r="AE170" s="2">
        <v>45182.653287037043</v>
      </c>
      <c r="AF170" s="2">
        <v>45182.766608796293</v>
      </c>
      <c r="AG170" s="2">
        <v>45182.900763888887</v>
      </c>
      <c r="AH170" s="2">
        <v>45182.996354166673</v>
      </c>
      <c r="AI170" s="2">
        <v>45183.116620370369</v>
      </c>
    </row>
    <row r="171" spans="1:54" hidden="1" x14ac:dyDescent="0.25">
      <c r="A171" t="s">
        <v>226</v>
      </c>
      <c r="B171">
        <v>5</v>
      </c>
      <c r="C171" t="s">
        <v>20</v>
      </c>
      <c r="F171" s="2">
        <v>45179.416666666657</v>
      </c>
      <c r="G171" s="2">
        <v>45179.491655092592</v>
      </c>
      <c r="H171" s="2">
        <v>45179.514444444438</v>
      </c>
      <c r="I171" s="2">
        <v>45179.575624999998</v>
      </c>
      <c r="J171" s="2">
        <v>45179.613368055558</v>
      </c>
      <c r="K171" s="2">
        <v>45179.687164351853</v>
      </c>
      <c r="L171" s="2">
        <v>45179.712256944447</v>
      </c>
      <c r="M171" s="2">
        <v>45179.715902777767</v>
      </c>
      <c r="N171" s="2">
        <v>45179.765497685177</v>
      </c>
      <c r="O171" s="2">
        <v>45179.820034722223</v>
      </c>
      <c r="P171" s="2">
        <v>45179.939942129633</v>
      </c>
      <c r="Q171" s="2">
        <v>45180.086504629631</v>
      </c>
      <c r="R171" s="2">
        <v>45180.140173611107</v>
      </c>
      <c r="S171" s="2">
        <v>45180.161261574067</v>
      </c>
      <c r="T171" s="2">
        <v>45180.202453703707</v>
      </c>
      <c r="U171" s="2">
        <v>45180.375752314823</v>
      </c>
      <c r="V171" s="2">
        <v>45180.435532407413</v>
      </c>
    </row>
    <row r="172" spans="1:54" hidden="1" x14ac:dyDescent="0.25">
      <c r="A172" t="s">
        <v>227</v>
      </c>
      <c r="B172">
        <v>1057</v>
      </c>
      <c r="C172" t="s">
        <v>22</v>
      </c>
      <c r="F172" s="2">
        <v>45179.5</v>
      </c>
      <c r="G172" s="2">
        <v>45179.670277777783</v>
      </c>
      <c r="H172" s="2">
        <v>45179.727708333332</v>
      </c>
      <c r="I172" s="2">
        <v>45179.858368055553</v>
      </c>
      <c r="J172" s="2">
        <v>45179.961168981477</v>
      </c>
      <c r="K172" s="2">
        <v>45180.142233796287</v>
      </c>
      <c r="L172" s="2">
        <v>45180.204328703701</v>
      </c>
      <c r="M172" s="2">
        <v>45180.222094907411</v>
      </c>
      <c r="N172" s="2">
        <v>45180.31490740741</v>
      </c>
      <c r="O172" s="2">
        <v>45180.43644675926</v>
      </c>
      <c r="P172" s="2">
        <v>45180.673981481479</v>
      </c>
      <c r="Q172" s="2">
        <v>45180.972916666673</v>
      </c>
      <c r="R172" s="2">
        <v>45181.119814814818</v>
      </c>
      <c r="S172" s="2">
        <v>45181.228472222218</v>
      </c>
      <c r="T172" s="2">
        <v>45181.30127314815</v>
      </c>
      <c r="U172" s="2">
        <v>45181.510914351849</v>
      </c>
      <c r="V172" s="2">
        <v>45181.578981481478</v>
      </c>
      <c r="W172" s="2">
        <v>45181.675694444442</v>
      </c>
      <c r="X172" s="2">
        <v>45181.788344907407</v>
      </c>
    </row>
    <row r="173" spans="1:54" hidden="1" x14ac:dyDescent="0.25">
      <c r="A173" t="s">
        <v>228</v>
      </c>
      <c r="B173">
        <v>1482</v>
      </c>
      <c r="C173" t="s">
        <v>14</v>
      </c>
      <c r="F173" s="2">
        <v>45179.5</v>
      </c>
      <c r="G173" s="2">
        <v>45179.614849537043</v>
      </c>
      <c r="H173" s="2">
        <v>45179.654097222221</v>
      </c>
      <c r="I173" s="2">
        <v>45179.771087962959</v>
      </c>
      <c r="J173" s="2">
        <v>45179.844918981478</v>
      </c>
      <c r="K173" s="2">
        <v>45179.988113425927</v>
      </c>
      <c r="L173" s="2">
        <v>45180.036828703713</v>
      </c>
      <c r="M173" s="2">
        <v>45180.075868055559</v>
      </c>
      <c r="N173" s="2">
        <v>45180.157962962963</v>
      </c>
      <c r="O173" s="2">
        <v>45180.267129629632</v>
      </c>
      <c r="P173" s="2">
        <v>45180.499513888892</v>
      </c>
    </row>
    <row r="174" spans="1:54" hidden="1" x14ac:dyDescent="0.25">
      <c r="A174" t="s">
        <v>229</v>
      </c>
      <c r="B174">
        <v>35</v>
      </c>
      <c r="C174" t="s">
        <v>30</v>
      </c>
      <c r="F174" s="2">
        <v>45179.416666666657</v>
      </c>
      <c r="G174" s="2">
        <v>45179.501574074071</v>
      </c>
      <c r="H174" s="2">
        <v>45179.526319444441</v>
      </c>
      <c r="I174" s="2">
        <v>45179.608310185176</v>
      </c>
      <c r="J174" s="2">
        <v>45179.663043981483</v>
      </c>
      <c r="K174" s="2">
        <v>45179.764756944453</v>
      </c>
      <c r="L174" s="2">
        <v>45179.800543981481</v>
      </c>
      <c r="M174" s="2">
        <v>45179.824733796297</v>
      </c>
      <c r="N174" s="2">
        <v>45179.887326388889</v>
      </c>
      <c r="O174" s="2">
        <v>45179.960497685177</v>
      </c>
      <c r="P174" s="2">
        <v>45180.123831018522</v>
      </c>
      <c r="Q174" s="2">
        <v>45180.322824074072</v>
      </c>
      <c r="T174" s="2">
        <v>45180.493993055563</v>
      </c>
      <c r="U174" s="2">
        <v>45180.670543981483</v>
      </c>
      <c r="V174" s="2">
        <v>45180.732488425929</v>
      </c>
      <c r="W174" s="2">
        <v>45180.805821759262</v>
      </c>
      <c r="X174" s="2">
        <v>45180.905787037038</v>
      </c>
      <c r="Y174" s="2">
        <v>45181.056226851862</v>
      </c>
      <c r="Z174" s="2">
        <v>45181.124768518523</v>
      </c>
      <c r="AA174" s="2">
        <v>45181.229745370372</v>
      </c>
      <c r="AB174" s="2">
        <v>45181.327962962961</v>
      </c>
      <c r="AC174" s="2">
        <v>45181.506678240738</v>
      </c>
      <c r="AD174" s="2">
        <v>45181.605543981481</v>
      </c>
      <c r="AE174" s="2">
        <v>45181.697939814818</v>
      </c>
      <c r="AF174" s="2">
        <v>45181.864629629628</v>
      </c>
    </row>
    <row r="175" spans="1:54" hidden="1" x14ac:dyDescent="0.25">
      <c r="A175" t="s">
        <v>230</v>
      </c>
      <c r="B175">
        <v>1256</v>
      </c>
      <c r="C175" t="s">
        <v>6</v>
      </c>
      <c r="F175" s="2">
        <v>45179.5</v>
      </c>
      <c r="G175" s="2">
        <v>45179.618495370371</v>
      </c>
      <c r="H175" s="2">
        <v>45179.658148148148</v>
      </c>
    </row>
    <row r="176" spans="1:54" hidden="1" x14ac:dyDescent="0.25">
      <c r="A176" t="s">
        <v>231</v>
      </c>
      <c r="B176">
        <v>557</v>
      </c>
      <c r="C176" t="s">
        <v>52</v>
      </c>
      <c r="F176" s="2">
        <v>45179.416666666657</v>
      </c>
      <c r="G176" s="2">
        <v>45179.53502314815</v>
      </c>
      <c r="H176" s="2">
        <v>45179.57340277778</v>
      </c>
      <c r="I176" s="2">
        <v>45179.672361111108</v>
      </c>
      <c r="J176" s="2">
        <v>45179.743333333332</v>
      </c>
      <c r="K176" s="2">
        <v>45179.876712962963</v>
      </c>
      <c r="L176" s="2">
        <v>45179.918217592603</v>
      </c>
      <c r="M176" s="2">
        <v>45179.9453587963</v>
      </c>
      <c r="N176" s="2">
        <v>45180.023969907408</v>
      </c>
      <c r="O176" s="2">
        <v>45180.121388888889</v>
      </c>
      <c r="P176" s="2">
        <v>45180.344976851848</v>
      </c>
      <c r="R176" s="2">
        <v>45180.665902777779</v>
      </c>
      <c r="S176" s="2">
        <v>45180.749386574083</v>
      </c>
      <c r="T176" s="2">
        <v>45180.805</v>
      </c>
      <c r="U176" s="2">
        <v>45180.998043981483</v>
      </c>
      <c r="V176" s="2">
        <v>45181.076354166667</v>
      </c>
      <c r="W176" s="2">
        <v>45181.179155092592</v>
      </c>
      <c r="X176" s="2">
        <v>45181.290914351863</v>
      </c>
      <c r="Y176" s="2">
        <v>45181.378599537027</v>
      </c>
      <c r="Z176" s="2">
        <v>45181.456435185188</v>
      </c>
      <c r="AA176" s="2">
        <v>45181.558541666673</v>
      </c>
      <c r="AB176" s="2">
        <v>45181.653865740736</v>
      </c>
      <c r="AC176" s="2">
        <v>45181.844768518517</v>
      </c>
      <c r="AD176" s="2">
        <v>45181.963726851849</v>
      </c>
      <c r="AE176" s="2">
        <v>45182.067800925928</v>
      </c>
      <c r="AF176" s="2">
        <v>45182.206261574072</v>
      </c>
      <c r="AG176" s="2">
        <v>45182.389710648153</v>
      </c>
      <c r="AH176" s="2">
        <v>45182.469386574077</v>
      </c>
      <c r="AI176" s="2">
        <v>45182.576041666667</v>
      </c>
      <c r="AJ176" s="2">
        <v>45182.640682870369</v>
      </c>
      <c r="AK176" s="2">
        <v>45182.855092592603</v>
      </c>
      <c r="AL176" s="2">
        <v>45183.038148148153</v>
      </c>
      <c r="AM176" s="2">
        <v>45183.181388888886</v>
      </c>
      <c r="AN176" s="2">
        <v>45183.269791666673</v>
      </c>
      <c r="AO176" s="2">
        <v>45183.372777777768</v>
      </c>
      <c r="AP176" s="2">
        <v>45183.471203703702</v>
      </c>
      <c r="AQ176" s="2">
        <v>45183.597268518519</v>
      </c>
      <c r="AR176" s="2">
        <v>45183.724756944437</v>
      </c>
      <c r="AS176" s="2">
        <v>45183.81790509259</v>
      </c>
      <c r="AT176" s="2">
        <v>45183.961863425917</v>
      </c>
      <c r="AU176" s="2">
        <v>45184.274004629631</v>
      </c>
      <c r="AV176" s="2">
        <v>45184.311377314807</v>
      </c>
      <c r="AW176" s="2">
        <v>45184.363611111112</v>
      </c>
      <c r="AX176" s="2">
        <v>45184.384710648148</v>
      </c>
      <c r="AY176" s="2">
        <v>45184.504687499997</v>
      </c>
      <c r="AZ176" s="2">
        <v>45184.586689814823</v>
      </c>
      <c r="BA176" s="2">
        <v>45184.677349537043</v>
      </c>
      <c r="BB176" s="2">
        <v>45184.766550925917</v>
      </c>
    </row>
    <row r="177" spans="1:53" hidden="1" x14ac:dyDescent="0.25">
      <c r="A177" t="s">
        <v>232</v>
      </c>
      <c r="B177">
        <v>1506</v>
      </c>
      <c r="C177" t="s">
        <v>10</v>
      </c>
      <c r="F177" s="2">
        <v>45179.5</v>
      </c>
      <c r="G177" s="2">
        <v>45179.622199074067</v>
      </c>
      <c r="H177" s="2">
        <v>45179.660775462973</v>
      </c>
      <c r="I177" s="2">
        <v>45179.771064814813</v>
      </c>
      <c r="J177" s="2">
        <v>45179.840185185189</v>
      </c>
      <c r="K177" s="2">
        <v>45179.981724537043</v>
      </c>
      <c r="L177" s="2">
        <v>45180.028865740736</v>
      </c>
    </row>
    <row r="178" spans="1:53" hidden="1" x14ac:dyDescent="0.25">
      <c r="A178" t="s">
        <v>233</v>
      </c>
      <c r="B178">
        <v>1367</v>
      </c>
      <c r="C178" t="s">
        <v>4</v>
      </c>
      <c r="F178" s="2">
        <v>45179.5</v>
      </c>
    </row>
    <row r="179" spans="1:53" hidden="1" x14ac:dyDescent="0.25">
      <c r="A179" t="s">
        <v>234</v>
      </c>
      <c r="B179">
        <v>1491</v>
      </c>
      <c r="C179" t="s">
        <v>13</v>
      </c>
      <c r="F179" s="2">
        <v>45179.5</v>
      </c>
      <c r="G179" s="2">
        <v>45179.646180555559</v>
      </c>
      <c r="H179" s="2">
        <v>45179.696099537039</v>
      </c>
      <c r="I179" s="2">
        <v>45179.834502314807</v>
      </c>
      <c r="J179" s="2">
        <v>45179.965046296304</v>
      </c>
      <c r="K179" s="2">
        <v>45180.204050925917</v>
      </c>
      <c r="L179" s="2">
        <v>45180.266168981478</v>
      </c>
      <c r="M179" s="2">
        <v>45180.356423611112</v>
      </c>
      <c r="O179" s="2">
        <v>45180.577361111107</v>
      </c>
    </row>
    <row r="180" spans="1:53" hidden="1" x14ac:dyDescent="0.25">
      <c r="A180" t="s">
        <v>235</v>
      </c>
      <c r="B180">
        <v>364</v>
      </c>
      <c r="C180" t="s">
        <v>44</v>
      </c>
      <c r="F180" s="2">
        <v>45179.416666666657</v>
      </c>
      <c r="G180" s="2">
        <v>45179.533634259264</v>
      </c>
      <c r="H180" s="2">
        <v>45179.569050925929</v>
      </c>
      <c r="I180" s="2">
        <v>45179.669895833344</v>
      </c>
      <c r="J180" s="2">
        <v>45179.730636574073</v>
      </c>
      <c r="K180" s="2">
        <v>45179.84888888889</v>
      </c>
      <c r="L180" s="2">
        <v>45179.885555555556</v>
      </c>
      <c r="M180" s="2">
        <v>45179.925520833327</v>
      </c>
      <c r="N180" s="2">
        <v>45180.000578703701</v>
      </c>
      <c r="O180" s="2">
        <v>45180.089548611111</v>
      </c>
      <c r="P180" s="2">
        <v>45180.295300925929</v>
      </c>
      <c r="R180" s="2">
        <v>45180.599849537037</v>
      </c>
      <c r="T180" s="2">
        <v>45180.789479166669</v>
      </c>
      <c r="U180" s="2">
        <v>45180.979363425933</v>
      </c>
      <c r="V180" s="2">
        <v>45181.050486111111</v>
      </c>
      <c r="W180" s="2">
        <v>45181.132118055553</v>
      </c>
      <c r="X180" s="2">
        <v>45181.244953703703</v>
      </c>
      <c r="Y180" s="2">
        <v>45181.362662037027</v>
      </c>
      <c r="Z180" s="2">
        <v>45181.429513888892</v>
      </c>
      <c r="AA180" s="2">
        <v>45181.534398148149</v>
      </c>
      <c r="AB180" s="2">
        <v>45181.626064814824</v>
      </c>
      <c r="AC180" s="2">
        <v>45181.756064814806</v>
      </c>
      <c r="AD180" s="2">
        <v>45181.857453703713</v>
      </c>
      <c r="AE180" s="2">
        <v>45181.949826388889</v>
      </c>
      <c r="AF180" s="2">
        <v>45182.055613425917</v>
      </c>
      <c r="AG180" s="2">
        <v>45182.232175925928</v>
      </c>
      <c r="AH180" s="2">
        <v>45182.32917824074</v>
      </c>
      <c r="AI180" s="2">
        <v>45182.55804398148</v>
      </c>
      <c r="AJ180" s="2">
        <v>45182.623101851852</v>
      </c>
      <c r="AK180" s="2">
        <v>45182.806446759263</v>
      </c>
      <c r="AL180" s="2">
        <v>45182.974270833343</v>
      </c>
      <c r="AM180" s="2">
        <v>45183.109479166669</v>
      </c>
      <c r="AN180" s="2">
        <v>45183.276921296303</v>
      </c>
      <c r="AO180" s="2">
        <v>45183.353946759264</v>
      </c>
      <c r="AP180" s="2">
        <v>45183.422858796293</v>
      </c>
      <c r="AQ180" s="2">
        <v>45183.555810185193</v>
      </c>
      <c r="AR180" s="2">
        <v>45183.634259259263</v>
      </c>
      <c r="AS180" s="2">
        <v>45183.701805555553</v>
      </c>
      <c r="AT180" s="2">
        <v>45183.841064814813</v>
      </c>
    </row>
    <row r="181" spans="1:53" hidden="1" x14ac:dyDescent="0.25">
      <c r="A181" t="s">
        <v>236</v>
      </c>
      <c r="B181">
        <v>305</v>
      </c>
      <c r="C181" t="s">
        <v>51</v>
      </c>
      <c r="F181" s="2">
        <v>45179.416666666657</v>
      </c>
      <c r="G181" s="2">
        <v>45179.537233796298</v>
      </c>
      <c r="H181" s="2">
        <v>45179.577905092592</v>
      </c>
      <c r="I181" s="2">
        <v>45179.688032407408</v>
      </c>
      <c r="J181" s="2">
        <v>45179.765196759261</v>
      </c>
      <c r="K181" s="2">
        <v>45179.905578703707</v>
      </c>
      <c r="L181" s="2">
        <v>45179.9528587963</v>
      </c>
      <c r="M181" s="2">
        <v>45180.01321759259</v>
      </c>
      <c r="N181" s="2">
        <v>45180.093668981477</v>
      </c>
      <c r="O181" s="2">
        <v>45180.200613425928</v>
      </c>
      <c r="P181" s="2">
        <v>45180.445254629631</v>
      </c>
      <c r="Q181" s="2">
        <v>45180.730115740742</v>
      </c>
      <c r="R181" s="2">
        <v>45180.823449074072</v>
      </c>
      <c r="S181" s="2">
        <v>45180.967546296299</v>
      </c>
      <c r="T181" s="2">
        <v>45181.025891203702</v>
      </c>
      <c r="U181" s="2">
        <v>45181.224120370367</v>
      </c>
      <c r="V181" s="2">
        <v>45181.372824074067</v>
      </c>
      <c r="W181" s="2">
        <v>45181.452777777777</v>
      </c>
      <c r="X181" s="2">
        <v>45181.558576388888</v>
      </c>
      <c r="Y181" s="2">
        <v>45181.639479166668</v>
      </c>
      <c r="Z181" s="2">
        <v>45181.727256944447</v>
      </c>
      <c r="AA181" s="2">
        <v>45181.841493055559</v>
      </c>
      <c r="AB181" s="2">
        <v>45181.946296296293</v>
      </c>
      <c r="AC181" s="2">
        <v>45182.168657407397</v>
      </c>
      <c r="AD181" s="2">
        <v>45182.292581018519</v>
      </c>
      <c r="AE181" s="2">
        <v>45182.393148148149</v>
      </c>
      <c r="AF181" s="2">
        <v>45182.488425925927</v>
      </c>
      <c r="AG181" s="2">
        <v>45182.625567129631</v>
      </c>
      <c r="AH181" s="2">
        <v>45182.719756944447</v>
      </c>
      <c r="AI181" s="2">
        <v>45182.920057870368</v>
      </c>
      <c r="AJ181" s="2">
        <v>45182.980069444442</v>
      </c>
      <c r="AK181" s="2">
        <v>45183.194687499999</v>
      </c>
      <c r="AL181" s="2">
        <v>45183.348958333343</v>
      </c>
      <c r="AM181" s="2">
        <v>45183.487430555557</v>
      </c>
      <c r="AN181" s="2">
        <v>45183.540648148148</v>
      </c>
      <c r="AO181" s="2">
        <v>45183.681562500002</v>
      </c>
      <c r="AP181" s="2">
        <v>45183.7653587963</v>
      </c>
      <c r="AQ181" s="2">
        <v>45183.904965277783</v>
      </c>
      <c r="AR181" s="2">
        <v>45183.998310185183</v>
      </c>
      <c r="AS181" s="2">
        <v>45184.143946759257</v>
      </c>
      <c r="AT181" s="2">
        <v>45184.304270833331</v>
      </c>
      <c r="AU181" s="2">
        <v>45184.437037037038</v>
      </c>
      <c r="AV181" s="2">
        <v>45184.471782407411</v>
      </c>
      <c r="AW181" s="2">
        <v>45184.535462962973</v>
      </c>
      <c r="AX181" s="2">
        <v>45184.561331018522</v>
      </c>
      <c r="AY181" s="2">
        <v>45184.636932870373</v>
      </c>
      <c r="AZ181" s="2">
        <v>45184.725254629629</v>
      </c>
      <c r="BA181" s="2">
        <v>45184.837557870371</v>
      </c>
    </row>
    <row r="182" spans="1:53" hidden="1" x14ac:dyDescent="0.25">
      <c r="A182" t="s">
        <v>237</v>
      </c>
      <c r="B182">
        <v>1556</v>
      </c>
      <c r="C182" t="s">
        <v>15</v>
      </c>
      <c r="F182" s="2">
        <v>45179.5</v>
      </c>
      <c r="G182" s="2">
        <v>45179.613680555558</v>
      </c>
      <c r="H182" s="2">
        <v>45179.6487037037</v>
      </c>
      <c r="I182" s="2">
        <v>45179.770069444443</v>
      </c>
      <c r="J182" s="2">
        <v>45179.843726851846</v>
      </c>
      <c r="K182" s="2">
        <v>45180.003900462973</v>
      </c>
      <c r="L182" s="2">
        <v>45180.056817129633</v>
      </c>
      <c r="M182" s="2">
        <v>45180.205949074072</v>
      </c>
      <c r="N182" s="2">
        <v>45180.287523148138</v>
      </c>
      <c r="O182" s="2">
        <v>45180.38082175926</v>
      </c>
      <c r="P182" s="2">
        <v>45180.6409375</v>
      </c>
      <c r="Q182" s="2">
        <v>45180.98746527778</v>
      </c>
    </row>
    <row r="183" spans="1:53" hidden="1" x14ac:dyDescent="0.25">
      <c r="A183" t="s">
        <v>238</v>
      </c>
      <c r="B183">
        <v>294</v>
      </c>
      <c r="C183" t="s">
        <v>23</v>
      </c>
      <c r="F183" s="2">
        <v>45179.416666666657</v>
      </c>
      <c r="G183" s="2">
        <v>45179.523009259261</v>
      </c>
      <c r="H183" s="2">
        <v>45179.555138888893</v>
      </c>
      <c r="I183" s="2">
        <v>45179.648298611108</v>
      </c>
      <c r="J183" s="2">
        <v>45179.714548611111</v>
      </c>
      <c r="K183" s="2">
        <v>45179.831701388888</v>
      </c>
      <c r="L183" s="2">
        <v>45179.868923611109</v>
      </c>
      <c r="M183" s="2">
        <v>45179.911192129628</v>
      </c>
      <c r="N183" s="2">
        <v>45179.986979166657</v>
      </c>
      <c r="O183" s="2">
        <v>45180.078657407408</v>
      </c>
      <c r="P183" s="2">
        <v>45180.286643518521</v>
      </c>
      <c r="R183" s="2">
        <v>45180.700312499997</v>
      </c>
      <c r="S183" s="2">
        <v>45181.124027777783</v>
      </c>
      <c r="T183" s="2">
        <v>45181.183854166673</v>
      </c>
      <c r="U183" s="2">
        <v>45181.424467592587</v>
      </c>
      <c r="V183" s="2">
        <v>45181.494085648148</v>
      </c>
      <c r="W183" s="2">
        <v>45181.571562500001</v>
      </c>
      <c r="X183" s="2">
        <v>45181.697615740741</v>
      </c>
      <c r="Y183" s="2">
        <v>45181.912141203713</v>
      </c>
    </row>
    <row r="184" spans="1:53" hidden="1" x14ac:dyDescent="0.25">
      <c r="A184" t="s">
        <v>239</v>
      </c>
      <c r="B184">
        <v>1423</v>
      </c>
      <c r="C184" t="s">
        <v>13</v>
      </c>
      <c r="F184" s="2">
        <v>45179.5</v>
      </c>
      <c r="G184" s="2">
        <v>45179.640949074077</v>
      </c>
      <c r="H184" s="2">
        <v>45179.686168981483</v>
      </c>
      <c r="I184" s="2">
        <v>45179.803576388891</v>
      </c>
      <c r="J184" s="2">
        <v>45179.887974537043</v>
      </c>
      <c r="K184" s="2">
        <v>45180.046111111107</v>
      </c>
      <c r="L184" s="2">
        <v>45180.095254629632</v>
      </c>
      <c r="M184" s="2">
        <v>45180.178287037037</v>
      </c>
      <c r="N184" s="2">
        <v>45180.29582175926</v>
      </c>
      <c r="O184" s="2">
        <v>45180.481481481482</v>
      </c>
    </row>
    <row r="185" spans="1:53" hidden="1" x14ac:dyDescent="0.25">
      <c r="A185" t="s">
        <v>240</v>
      </c>
      <c r="B185">
        <v>1461</v>
      </c>
      <c r="C185" t="s">
        <v>13</v>
      </c>
      <c r="F185" s="2">
        <v>45179.5</v>
      </c>
      <c r="G185" s="2">
        <v>45179.641168981478</v>
      </c>
      <c r="H185" s="2">
        <v>45179.68613425926</v>
      </c>
      <c r="I185" s="2">
        <v>45179.803657407407</v>
      </c>
      <c r="J185" s="2">
        <v>45179.888078703712</v>
      </c>
      <c r="K185" s="2">
        <v>45180.046157407407</v>
      </c>
      <c r="L185" s="2">
        <v>45180.095532407409</v>
      </c>
      <c r="M185" s="2">
        <v>45180.178344907406</v>
      </c>
      <c r="N185" s="2">
        <v>45180.295729166668</v>
      </c>
      <c r="O185" s="2">
        <v>45180.481377314813</v>
      </c>
    </row>
    <row r="186" spans="1:53" hidden="1" x14ac:dyDescent="0.25">
      <c r="A186" t="s">
        <v>241</v>
      </c>
      <c r="B186">
        <v>523</v>
      </c>
      <c r="C186" t="s">
        <v>16</v>
      </c>
      <c r="F186" s="2">
        <v>45179.416666666657</v>
      </c>
      <c r="G186" s="2">
        <v>45179.54010416667</v>
      </c>
      <c r="H186" s="2">
        <v>45179.579201388893</v>
      </c>
      <c r="I186" s="2">
        <v>45179.701782407406</v>
      </c>
      <c r="J186" s="2">
        <v>45179.782511574071</v>
      </c>
      <c r="K186" s="2">
        <v>45179.922372685192</v>
      </c>
      <c r="L186" s="2">
        <v>45179.970810185187</v>
      </c>
      <c r="M186" s="2">
        <v>45180.008703703701</v>
      </c>
      <c r="N186" s="2">
        <v>45180.089803240742</v>
      </c>
      <c r="O186" s="2">
        <v>45180.189016203702</v>
      </c>
      <c r="P186" s="2">
        <v>45180.424189814818</v>
      </c>
      <c r="Q186" s="2">
        <v>45180.680937500001</v>
      </c>
      <c r="R186" s="2">
        <v>45180.767604166656</v>
      </c>
    </row>
    <row r="187" spans="1:53" hidden="1" x14ac:dyDescent="0.25">
      <c r="A187" t="s">
        <v>242</v>
      </c>
      <c r="B187">
        <v>1429</v>
      </c>
      <c r="C187" t="s">
        <v>30</v>
      </c>
      <c r="F187" s="2">
        <v>45179.5</v>
      </c>
      <c r="G187" s="2">
        <v>45179.61005787037</v>
      </c>
      <c r="H187" s="2">
        <v>45179.649791666663</v>
      </c>
      <c r="I187" s="2">
        <v>45179.751296296286</v>
      </c>
      <c r="J187" s="2">
        <v>45179.817361111112</v>
      </c>
      <c r="K187" s="2">
        <v>45179.954444444447</v>
      </c>
      <c r="L187" s="2">
        <v>45180.004699074067</v>
      </c>
      <c r="M187" s="2">
        <v>45180.030405092592</v>
      </c>
      <c r="N187" s="2">
        <v>45180.107835648138</v>
      </c>
      <c r="O187" s="2">
        <v>45180.206585648149</v>
      </c>
      <c r="P187" s="2">
        <v>45180.428576388891</v>
      </c>
      <c r="Q187" s="2">
        <v>45180.663541666669</v>
      </c>
      <c r="R187" s="2">
        <v>45180.800092592603</v>
      </c>
      <c r="S187" s="2">
        <v>45180.843819444453</v>
      </c>
      <c r="T187" s="2">
        <v>45180.898310185177</v>
      </c>
      <c r="U187" s="2">
        <v>45181.083749999998</v>
      </c>
      <c r="V187" s="2">
        <v>45181.226145833331</v>
      </c>
      <c r="W187" s="2">
        <v>45181.301215277781</v>
      </c>
      <c r="X187" s="2">
        <v>45181.401875000003</v>
      </c>
      <c r="Y187" s="2">
        <v>45181.436620370368</v>
      </c>
      <c r="Z187" s="2">
        <v>45181.507731481477</v>
      </c>
      <c r="AA187" s="2">
        <v>45181.601180555554</v>
      </c>
      <c r="AB187" s="2">
        <v>45181.689386574071</v>
      </c>
      <c r="AC187" s="2">
        <v>45181.83865740741</v>
      </c>
      <c r="AD187" s="2">
        <v>45181.987245370372</v>
      </c>
      <c r="AE187" s="2">
        <v>45182.110335648147</v>
      </c>
      <c r="AF187" s="2">
        <v>45182.429618055547</v>
      </c>
    </row>
    <row r="188" spans="1:53" hidden="1" x14ac:dyDescent="0.25">
      <c r="A188" t="s">
        <v>243</v>
      </c>
      <c r="B188">
        <v>1062</v>
      </c>
      <c r="C188" t="s">
        <v>13</v>
      </c>
      <c r="F188" s="2">
        <v>45179.5</v>
      </c>
      <c r="G188" s="2">
        <v>45179.625578703701</v>
      </c>
      <c r="H188" s="2">
        <v>45179.668796296297</v>
      </c>
      <c r="I188" s="2">
        <v>45179.789027777777</v>
      </c>
      <c r="J188" s="2">
        <v>45179.872106481482</v>
      </c>
      <c r="K188" s="2">
        <v>45180.018923611111</v>
      </c>
      <c r="L188" s="2">
        <v>45180.071863425917</v>
      </c>
      <c r="M188" s="2">
        <v>45180.117974537039</v>
      </c>
      <c r="N188" s="2">
        <v>45180.206388888888</v>
      </c>
      <c r="O188" s="2">
        <v>45180.319965277777</v>
      </c>
    </row>
    <row r="189" spans="1:53" hidden="1" x14ac:dyDescent="0.25">
      <c r="A189" t="s">
        <v>244</v>
      </c>
      <c r="B189">
        <v>1140</v>
      </c>
      <c r="C189" t="s">
        <v>38</v>
      </c>
      <c r="F189" s="2">
        <v>45179.5</v>
      </c>
      <c r="G189" s="2">
        <v>45179.622928240737</v>
      </c>
      <c r="H189" s="2">
        <v>45179.660254629627</v>
      </c>
      <c r="I189" s="2">
        <v>45179.761990740742</v>
      </c>
      <c r="J189" s="2">
        <v>45179.827175925922</v>
      </c>
      <c r="K189" s="2">
        <v>45179.973090277781</v>
      </c>
      <c r="L189" s="2">
        <v>45180.017731481479</v>
      </c>
      <c r="M189" s="2">
        <v>45180.042719907397</v>
      </c>
      <c r="N189" s="2">
        <v>45180.12400462963</v>
      </c>
      <c r="O189" s="2">
        <v>45180.220127314817</v>
      </c>
      <c r="P189" s="2">
        <v>45180.425428240742</v>
      </c>
      <c r="Q189" s="2">
        <v>45180.732048611113</v>
      </c>
      <c r="R189" s="2">
        <v>45180.818831018521</v>
      </c>
      <c r="S189" s="2">
        <v>45180.953923611109</v>
      </c>
      <c r="T189" s="2">
        <v>45181.01525462963</v>
      </c>
      <c r="U189" s="2">
        <v>45181.194409722222</v>
      </c>
      <c r="V189" s="2">
        <v>45181.286828703713</v>
      </c>
      <c r="W189" s="2">
        <v>45181.370868055557</v>
      </c>
      <c r="X189" s="2">
        <v>45181.462708333333</v>
      </c>
      <c r="Y189" s="2">
        <v>45181.589270833327</v>
      </c>
      <c r="Z189" s="2">
        <v>45181.667638888888</v>
      </c>
      <c r="AA189" s="2">
        <v>45181.772546296299</v>
      </c>
      <c r="AB189" s="2">
        <v>45181.867129629631</v>
      </c>
      <c r="AC189" s="2">
        <v>45182.080011574071</v>
      </c>
      <c r="AD189" s="2">
        <v>45182.184212962973</v>
      </c>
      <c r="AE189" s="2">
        <v>45182.278726851851</v>
      </c>
      <c r="AF189" s="2">
        <v>45182.371701388889</v>
      </c>
      <c r="AG189" s="2">
        <v>45182.488495370373</v>
      </c>
      <c r="AH189" s="2">
        <v>45182.568657407413</v>
      </c>
      <c r="AI189" s="2">
        <v>45182.692245370366</v>
      </c>
      <c r="AJ189" s="2">
        <v>45182.74900462963</v>
      </c>
      <c r="AK189" s="2">
        <v>45182.917824074073</v>
      </c>
      <c r="AL189" s="2">
        <v>45183.090682870366</v>
      </c>
      <c r="AM189" s="2">
        <v>45183.251840277779</v>
      </c>
      <c r="AN189" s="2">
        <v>45183.523263888892</v>
      </c>
    </row>
    <row r="190" spans="1:53" hidden="1" x14ac:dyDescent="0.25">
      <c r="A190" t="s">
        <v>245</v>
      </c>
      <c r="B190">
        <v>1233</v>
      </c>
      <c r="C190" t="s">
        <v>51</v>
      </c>
      <c r="F190" s="2">
        <v>45179.5</v>
      </c>
      <c r="G190" s="2">
        <v>45179.642442129632</v>
      </c>
      <c r="H190" s="2">
        <v>45179.687118055554</v>
      </c>
      <c r="I190" s="2">
        <v>45179.828668981478</v>
      </c>
      <c r="J190" s="2">
        <v>45179.927199074067</v>
      </c>
      <c r="K190" s="2">
        <v>45180.088194444441</v>
      </c>
      <c r="L190" s="2">
        <v>45180.1405787037</v>
      </c>
      <c r="M190" s="2">
        <v>45180.149629629632</v>
      </c>
      <c r="N190" s="2">
        <v>45180.299386574072</v>
      </c>
      <c r="O190" s="2">
        <v>45180.412615740737</v>
      </c>
      <c r="P190" s="2">
        <v>45180.662118055552</v>
      </c>
      <c r="Q190" s="2">
        <v>45180.943425925929</v>
      </c>
      <c r="R190" s="2">
        <v>45181.055833333332</v>
      </c>
      <c r="S190" s="2">
        <v>45181.084016203713</v>
      </c>
      <c r="T190" s="2">
        <v>45181.248657407406</v>
      </c>
      <c r="U190" s="2">
        <v>45181.436585648153</v>
      </c>
      <c r="V190" s="2">
        <v>45181.498888888891</v>
      </c>
      <c r="W190" s="2">
        <v>45181.596516203703</v>
      </c>
      <c r="X190" s="2">
        <v>45181.716689814813</v>
      </c>
      <c r="Y190" s="2">
        <v>45181.73641203704</v>
      </c>
      <c r="Z190" s="2">
        <v>45181.857581018521</v>
      </c>
      <c r="AA190" s="2">
        <v>45182.07104166667</v>
      </c>
      <c r="AB190" s="2">
        <v>45182.195486111108</v>
      </c>
      <c r="AC190" s="2">
        <v>45182.402187500003</v>
      </c>
      <c r="AD190" s="2">
        <v>45182.515914351847</v>
      </c>
      <c r="AE190" s="2">
        <v>45182.597303240742</v>
      </c>
      <c r="AF190" s="2">
        <v>45182.699259259258</v>
      </c>
      <c r="AG190" s="2">
        <v>45182.834768518522</v>
      </c>
      <c r="AH190" s="2">
        <v>45182.923587962963</v>
      </c>
      <c r="AI190" s="2">
        <v>45182.95752314815</v>
      </c>
      <c r="AJ190" s="2">
        <v>45183.121736111112</v>
      </c>
      <c r="AK190" s="2">
        <v>45183.341932870368</v>
      </c>
      <c r="AL190" s="2">
        <v>45183.506631944438</v>
      </c>
      <c r="AM190" s="2">
        <v>45183.642326388886</v>
      </c>
      <c r="AN190" s="2">
        <v>45183.717291666668</v>
      </c>
      <c r="AO190" s="2">
        <v>45183.866886574076</v>
      </c>
      <c r="AP190" s="2">
        <v>45183.947615740741</v>
      </c>
      <c r="AQ190" s="2">
        <v>45184.098854166667</v>
      </c>
      <c r="AR190" s="2">
        <v>45184.200335648151</v>
      </c>
      <c r="AS190" s="2">
        <v>45184.323437500003</v>
      </c>
      <c r="AT190" s="2">
        <v>45184.48978009259</v>
      </c>
      <c r="AU190" s="2">
        <v>45184.640277777777</v>
      </c>
      <c r="AX190" s="2">
        <v>45184.760983796303</v>
      </c>
      <c r="AY190" s="2">
        <v>45184.774305555547</v>
      </c>
      <c r="AZ190" s="2">
        <v>45184.933078703703</v>
      </c>
      <c r="BA190" s="2">
        <v>45185.153796296298</v>
      </c>
    </row>
    <row r="191" spans="1:53" hidden="1" x14ac:dyDescent="0.25">
      <c r="A191" t="s">
        <v>246</v>
      </c>
      <c r="B191">
        <v>1034</v>
      </c>
      <c r="C191" t="s">
        <v>23</v>
      </c>
      <c r="F191" s="2">
        <v>45179.5</v>
      </c>
      <c r="G191" s="2">
        <v>45179.613321759258</v>
      </c>
      <c r="H191" s="2">
        <v>45179.65221064815</v>
      </c>
      <c r="I191" s="2">
        <v>45179.774305555547</v>
      </c>
      <c r="J191" s="2">
        <v>45179.853796296287</v>
      </c>
      <c r="K191" s="2">
        <v>45180.030347222222</v>
      </c>
      <c r="L191" s="2">
        <v>45180.081655092603</v>
      </c>
      <c r="M191" s="2">
        <v>45180.197974537034</v>
      </c>
      <c r="N191" s="2">
        <v>45180.28224537037</v>
      </c>
      <c r="O191" s="2">
        <v>45180.390405092592</v>
      </c>
      <c r="P191" s="2">
        <v>45180.643576388888</v>
      </c>
      <c r="Q191" s="2">
        <v>45180.92328703704</v>
      </c>
      <c r="R191" s="2">
        <v>45181.023217592592</v>
      </c>
      <c r="S191" s="2">
        <v>45181.173310185193</v>
      </c>
      <c r="T191" s="2">
        <v>45181.232210648152</v>
      </c>
      <c r="U191" s="2">
        <v>45181.436145833337</v>
      </c>
      <c r="V191" s="2">
        <v>45181.513032407413</v>
      </c>
      <c r="W191" s="2">
        <v>45181.593761574077</v>
      </c>
      <c r="X191" s="2">
        <v>45181.723668981482</v>
      </c>
      <c r="Y191" s="2">
        <v>45181.965532407397</v>
      </c>
    </row>
    <row r="192" spans="1:53" hidden="1" x14ac:dyDescent="0.25">
      <c r="A192" t="s">
        <v>247</v>
      </c>
      <c r="B192">
        <v>579</v>
      </c>
      <c r="C192" t="s">
        <v>14</v>
      </c>
      <c r="F192" s="2">
        <v>45179.416666666657</v>
      </c>
      <c r="G192" s="2">
        <v>45179.532233796293</v>
      </c>
      <c r="H192" s="2">
        <v>45179.570092592592</v>
      </c>
      <c r="I192" s="2">
        <v>45179.676979166667</v>
      </c>
      <c r="J192" s="2">
        <v>45179.749259259261</v>
      </c>
      <c r="K192" s="2">
        <v>45179.896886574083</v>
      </c>
      <c r="L192" s="2">
        <v>45179.9450462963</v>
      </c>
      <c r="M192" s="2">
        <v>45179.959317129629</v>
      </c>
      <c r="N192" s="2">
        <v>45180.055520833332</v>
      </c>
      <c r="O192" s="2">
        <v>45180.187002314808</v>
      </c>
      <c r="P192" s="2">
        <v>45180.43953703704</v>
      </c>
    </row>
    <row r="193" spans="1:54" hidden="1" x14ac:dyDescent="0.25">
      <c r="A193" t="s">
        <v>248</v>
      </c>
      <c r="B193">
        <v>420</v>
      </c>
      <c r="C193" t="s">
        <v>10</v>
      </c>
      <c r="F193" s="2">
        <v>45179.416666666657</v>
      </c>
      <c r="G193" s="2">
        <v>45179.544849537036</v>
      </c>
      <c r="H193" s="2">
        <v>45179.587002314824</v>
      </c>
      <c r="I193" s="2">
        <v>45179.706608796303</v>
      </c>
      <c r="J193" s="2">
        <v>45179.780104166668</v>
      </c>
      <c r="K193" s="2">
        <v>45179.920590277783</v>
      </c>
      <c r="L193" s="2">
        <v>45179.978842592587</v>
      </c>
    </row>
    <row r="194" spans="1:54" hidden="1" x14ac:dyDescent="0.25">
      <c r="A194" t="s">
        <v>249</v>
      </c>
      <c r="B194">
        <v>577</v>
      </c>
      <c r="C194" t="s">
        <v>30</v>
      </c>
      <c r="F194" s="2">
        <v>45179.416666666657</v>
      </c>
      <c r="G194" s="2">
        <v>45179.540775462963</v>
      </c>
      <c r="H194" s="2">
        <v>45179.578101851846</v>
      </c>
      <c r="I194" s="2">
        <v>45179.691180555557</v>
      </c>
      <c r="J194" s="2">
        <v>45179.778136574067</v>
      </c>
      <c r="K194" s="2">
        <v>45179.935324074067</v>
      </c>
      <c r="L194" s="2">
        <v>45179.987662037027</v>
      </c>
      <c r="M194" s="2">
        <v>45180.014085648138</v>
      </c>
      <c r="N194" s="2">
        <v>45180.103946759264</v>
      </c>
      <c r="O194" s="2">
        <v>45180.229618055557</v>
      </c>
      <c r="P194" s="2">
        <v>45180.47446759259</v>
      </c>
      <c r="Q194" s="2">
        <v>45180.770567129628</v>
      </c>
      <c r="R194" s="2">
        <v>45180.880428240736</v>
      </c>
      <c r="S194" s="2">
        <v>45181.017164351862</v>
      </c>
      <c r="T194" s="2">
        <v>45181.078506944446</v>
      </c>
      <c r="U194" s="2">
        <v>45181.302337962959</v>
      </c>
      <c r="V194" s="2">
        <v>45181.379317129627</v>
      </c>
      <c r="W194" s="2">
        <v>45181.462638888886</v>
      </c>
      <c r="X194" s="2">
        <v>45181.579062500001</v>
      </c>
      <c r="Y194" s="2">
        <v>45181.721087962957</v>
      </c>
      <c r="Z194" s="2">
        <v>45181.804189814808</v>
      </c>
      <c r="AA194" s="2">
        <v>45181.935370370367</v>
      </c>
      <c r="AB194" s="2">
        <v>45182.066886574074</v>
      </c>
      <c r="AC194" s="2">
        <v>45182.301805555559</v>
      </c>
      <c r="AD194" s="2">
        <v>45182.425196759257</v>
      </c>
      <c r="AE194" s="2">
        <v>45182.520150462973</v>
      </c>
      <c r="AF194" s="2">
        <v>45182.654930555553</v>
      </c>
    </row>
    <row r="195" spans="1:54" hidden="1" x14ac:dyDescent="0.25">
      <c r="A195" t="s">
        <v>250</v>
      </c>
      <c r="B195">
        <v>1207</v>
      </c>
      <c r="C195" t="s">
        <v>7</v>
      </c>
      <c r="F195" s="2">
        <v>45179.5</v>
      </c>
      <c r="G195" s="2">
        <v>45179.649895833332</v>
      </c>
      <c r="H195" s="2">
        <v>45179.693252314813</v>
      </c>
      <c r="I195" s="2">
        <v>45179.839016203703</v>
      </c>
    </row>
    <row r="196" spans="1:54" hidden="1" x14ac:dyDescent="0.25">
      <c r="A196" t="s">
        <v>251</v>
      </c>
      <c r="B196">
        <v>56</v>
      </c>
      <c r="C196" t="s">
        <v>49</v>
      </c>
      <c r="F196" s="2">
        <v>45179.416666666657</v>
      </c>
      <c r="G196" s="2">
        <v>45179.494803240741</v>
      </c>
      <c r="H196" s="2">
        <v>45179.517905092587</v>
      </c>
      <c r="I196" s="2">
        <v>45179.584432870368</v>
      </c>
      <c r="J196" s="2">
        <v>45179.628796296303</v>
      </c>
      <c r="K196" s="2">
        <v>45179.713946759257</v>
      </c>
      <c r="L196" s="2">
        <v>45179.740763888891</v>
      </c>
      <c r="M196" s="2">
        <v>45179.748252314806</v>
      </c>
      <c r="N196" s="2">
        <v>45179.801828703698</v>
      </c>
      <c r="O196" s="2">
        <v>45179.864837962959</v>
      </c>
      <c r="P196" s="2">
        <v>45179.998229166667</v>
      </c>
      <c r="Q196" s="2">
        <v>45180.155312499999</v>
      </c>
      <c r="R196" s="2">
        <v>45180.213564814818</v>
      </c>
      <c r="S196" s="2">
        <v>45180.226226851853</v>
      </c>
      <c r="T196" s="2">
        <v>45180.260520833333</v>
      </c>
      <c r="U196" s="2">
        <v>45180.385810185187</v>
      </c>
      <c r="V196" s="2">
        <v>45180.424212962957</v>
      </c>
      <c r="W196" s="2">
        <v>45180.471041666657</v>
      </c>
      <c r="X196" s="2">
        <v>45180.532488425917</v>
      </c>
      <c r="Y196" s="2">
        <v>45180.553587962961</v>
      </c>
      <c r="Z196" s="2">
        <v>45180.600995370369</v>
      </c>
      <c r="AA196" s="2">
        <v>45180.676527777781</v>
      </c>
      <c r="AB196" s="2">
        <v>45180.73909722222</v>
      </c>
      <c r="AC196" s="2">
        <v>45180.85465277778</v>
      </c>
      <c r="AD196" s="2">
        <v>45180.920856481483</v>
      </c>
      <c r="AE196" s="2">
        <v>45180.980937499997</v>
      </c>
      <c r="AF196" s="2">
        <v>45181.056238425917</v>
      </c>
      <c r="AG196" s="2">
        <v>45181.144560185188</v>
      </c>
      <c r="AH196" s="2">
        <v>45181.199097222219</v>
      </c>
      <c r="AI196" s="2">
        <v>45181.230439814812</v>
      </c>
      <c r="AJ196" s="2">
        <v>45181.27443287037</v>
      </c>
      <c r="AK196" s="2">
        <v>45181.404722222222</v>
      </c>
      <c r="AL196" s="2">
        <v>45181.496122685188</v>
      </c>
      <c r="AM196" s="2">
        <v>45181.581909722219</v>
      </c>
      <c r="AN196" s="2">
        <v>45181.605254629627</v>
      </c>
      <c r="AO196" s="2">
        <v>45181.671493055554</v>
      </c>
      <c r="AP196" s="2">
        <v>45181.725532407407</v>
      </c>
      <c r="AQ196" s="2">
        <v>45181.821921296287</v>
      </c>
      <c r="AR196" s="2">
        <v>45181.886504629627</v>
      </c>
      <c r="AS196" s="2">
        <v>45182.035590277781</v>
      </c>
      <c r="AT196" s="2">
        <v>45182.144317129627</v>
      </c>
      <c r="AU196" s="2">
        <v>45182.227986111109</v>
      </c>
      <c r="AV196" s="2">
        <v>45182.263495370367</v>
      </c>
      <c r="AW196" s="2">
        <v>45182.308275462958</v>
      </c>
      <c r="AX196" s="2">
        <v>45182.324745370373</v>
      </c>
      <c r="AY196" s="2">
        <v>45182.355682870373</v>
      </c>
    </row>
    <row r="197" spans="1:54" hidden="1" x14ac:dyDescent="0.25">
      <c r="A197" t="s">
        <v>252</v>
      </c>
      <c r="B197">
        <v>1232</v>
      </c>
      <c r="C197" t="s">
        <v>8</v>
      </c>
      <c r="F197" s="2">
        <v>45179.5</v>
      </c>
      <c r="G197" s="2">
        <v>45179.636990740742</v>
      </c>
      <c r="H197" s="2">
        <v>45179.682071759264</v>
      </c>
      <c r="I197" s="2">
        <v>45179.813657407409</v>
      </c>
      <c r="J197" s="2">
        <v>45179.937488425923</v>
      </c>
    </row>
    <row r="198" spans="1:54" hidden="1" x14ac:dyDescent="0.25">
      <c r="A198" t="s">
        <v>253</v>
      </c>
      <c r="B198">
        <v>559</v>
      </c>
      <c r="C198" t="s">
        <v>52</v>
      </c>
      <c r="F198" s="2">
        <v>45179.416666666657</v>
      </c>
      <c r="G198" s="2">
        <v>45179.549375000002</v>
      </c>
      <c r="H198" s="2">
        <v>45179.596076388887</v>
      </c>
      <c r="I198" s="2">
        <v>45179.711261574077</v>
      </c>
      <c r="J198" s="2">
        <v>45179.797939814824</v>
      </c>
      <c r="K198" s="2">
        <v>45179.956400462957</v>
      </c>
      <c r="L198" s="2">
        <v>45180.016956018517</v>
      </c>
      <c r="M198" s="2">
        <v>45180.112175925933</v>
      </c>
      <c r="N198" s="2">
        <v>45180.220625000002</v>
      </c>
      <c r="O198" s="2">
        <v>45180.397187499999</v>
      </c>
      <c r="P198" s="2">
        <v>45180.685127314813</v>
      </c>
      <c r="Q198" s="2">
        <v>45180.975185185183</v>
      </c>
      <c r="R198" s="2">
        <v>45181.08556712963</v>
      </c>
      <c r="S198" s="2">
        <v>45181.234143518523</v>
      </c>
      <c r="T198" s="2">
        <v>45181.296134259261</v>
      </c>
      <c r="U198" s="2">
        <v>45181.519502314812</v>
      </c>
      <c r="V198" s="2">
        <v>45181.593206018522</v>
      </c>
      <c r="W198" s="2">
        <v>45181.692858796298</v>
      </c>
      <c r="X198" s="2">
        <v>45181.809849537043</v>
      </c>
      <c r="Y198" s="2">
        <v>45181.938032407408</v>
      </c>
      <c r="Z198" s="2">
        <v>45182.04179398148</v>
      </c>
      <c r="AA198" s="2">
        <v>45182.18681712963</v>
      </c>
      <c r="AB198" s="2">
        <v>45182.298877314817</v>
      </c>
      <c r="AC198" s="2">
        <v>45182.46365740741</v>
      </c>
      <c r="AD198" s="2">
        <v>45182.570694444446</v>
      </c>
      <c r="AE198" s="2">
        <v>45182.642268518517</v>
      </c>
      <c r="AF198" s="2">
        <v>45182.737233796302</v>
      </c>
      <c r="AG198" s="2">
        <v>45182.877430555563</v>
      </c>
      <c r="AH198" s="2">
        <v>45182.948472222219</v>
      </c>
      <c r="AI198" s="2">
        <v>45182.99931712963</v>
      </c>
      <c r="AJ198" s="2">
        <v>45183.148888888893</v>
      </c>
      <c r="AK198" s="2">
        <v>45183.38858796296</v>
      </c>
      <c r="AL198" s="2">
        <v>45183.564710648148</v>
      </c>
      <c r="AM198" s="2">
        <v>45183.722175925926</v>
      </c>
      <c r="AN198" s="2">
        <v>45183.866990740738</v>
      </c>
      <c r="AO198" s="2">
        <v>45183.949780092589</v>
      </c>
      <c r="AP198" s="2">
        <v>45184.040196759262</v>
      </c>
      <c r="AQ198" s="2">
        <v>45184.206631944442</v>
      </c>
      <c r="AR198" s="2">
        <v>45184.312199074076</v>
      </c>
      <c r="AS198" s="2">
        <v>45184.381898148153</v>
      </c>
      <c r="AT198" s="2">
        <v>45184.520590277767</v>
      </c>
      <c r="AU198" s="2">
        <v>45184.633946759262</v>
      </c>
      <c r="AX198" s="2">
        <v>45184.749386574083</v>
      </c>
      <c r="AY198" s="2">
        <v>45184.786215277767</v>
      </c>
      <c r="BA198" s="2">
        <v>45185.078252314823</v>
      </c>
      <c r="BB198" s="2">
        <v>45185.198877314811</v>
      </c>
    </row>
    <row r="199" spans="1:54" hidden="1" x14ac:dyDescent="0.25">
      <c r="A199" t="s">
        <v>254</v>
      </c>
      <c r="B199">
        <v>356</v>
      </c>
      <c r="C199" t="s">
        <v>14</v>
      </c>
      <c r="F199" s="2">
        <v>45179.416666666657</v>
      </c>
      <c r="G199" s="2">
        <v>45179.54351851852</v>
      </c>
      <c r="H199" s="2">
        <v>45179.580983796302</v>
      </c>
      <c r="I199" s="2">
        <v>45179.690578703703</v>
      </c>
      <c r="J199" s="2">
        <v>45179.763912037037</v>
      </c>
      <c r="K199" s="2">
        <v>45179.896458333344</v>
      </c>
      <c r="L199" s="2">
        <v>45179.939988425933</v>
      </c>
      <c r="M199" s="2">
        <v>45179.975601851853</v>
      </c>
      <c r="N199" s="2">
        <v>45180.066759259258</v>
      </c>
      <c r="O199" s="2">
        <v>45180.179456018523</v>
      </c>
      <c r="P199" s="2">
        <v>45180.453333333331</v>
      </c>
    </row>
    <row r="200" spans="1:54" hidden="1" x14ac:dyDescent="0.25">
      <c r="A200" t="s">
        <v>255</v>
      </c>
      <c r="B200">
        <v>309</v>
      </c>
      <c r="C200" t="s">
        <v>33</v>
      </c>
      <c r="F200" s="2">
        <v>45179.416666666657</v>
      </c>
      <c r="G200" s="2">
        <v>45179.526076388887</v>
      </c>
      <c r="H200" s="2">
        <v>45179.560196759259</v>
      </c>
      <c r="I200" s="2">
        <v>45179.668819444443</v>
      </c>
      <c r="J200" s="2">
        <v>45179.737754629627</v>
      </c>
      <c r="K200" s="2">
        <v>45179.878587962958</v>
      </c>
      <c r="L200" s="2">
        <v>45179.933842592603</v>
      </c>
      <c r="M200" s="2">
        <v>45179.98296296296</v>
      </c>
      <c r="N200" s="2">
        <v>45180.070092592592</v>
      </c>
      <c r="O200" s="2">
        <v>45180.204386574071</v>
      </c>
      <c r="P200" s="2">
        <v>45180.477523148147</v>
      </c>
      <c r="Q200" s="2">
        <v>45180.752685185187</v>
      </c>
      <c r="R200" s="2">
        <v>45180.861886574072</v>
      </c>
      <c r="T200" s="2">
        <v>45181.171747685177</v>
      </c>
      <c r="U200" s="2">
        <v>45181.360648148147</v>
      </c>
      <c r="V200" s="2">
        <v>45181.429988425924</v>
      </c>
      <c r="W200" s="2">
        <v>45181.510231481479</v>
      </c>
      <c r="X200" s="2">
        <v>45181.611134259263</v>
      </c>
      <c r="Y200" s="2">
        <v>45181.823842592603</v>
      </c>
      <c r="Z200" s="2">
        <v>45181.896273148152</v>
      </c>
      <c r="AA200" s="2">
        <v>45182.030347222222</v>
      </c>
      <c r="AB200" s="2">
        <v>45182.127349537041</v>
      </c>
      <c r="AC200" s="2">
        <v>45182.352523148147</v>
      </c>
      <c r="AD200" s="2">
        <v>45182.47896990741</v>
      </c>
      <c r="AE200" s="2">
        <v>45182.552569444437</v>
      </c>
      <c r="AF200" s="2">
        <v>45182.672418981478</v>
      </c>
      <c r="AG200" s="2">
        <v>45182.789201388892</v>
      </c>
      <c r="AH200" s="2">
        <v>45182.879490740743</v>
      </c>
      <c r="AI200" s="2">
        <v>45183.045613425929</v>
      </c>
    </row>
    <row r="201" spans="1:54" hidden="1" x14ac:dyDescent="0.25">
      <c r="A201" t="s">
        <v>256</v>
      </c>
      <c r="B201">
        <v>1557</v>
      </c>
      <c r="C201" t="s">
        <v>10</v>
      </c>
      <c r="F201" s="2">
        <v>45179.5</v>
      </c>
      <c r="G201" s="2">
        <v>45179.616944444453</v>
      </c>
      <c r="H201" s="2">
        <v>45179.656319444453</v>
      </c>
      <c r="I201" s="2">
        <v>45179.77003472222</v>
      </c>
      <c r="J201" s="2">
        <v>45179.843692129631</v>
      </c>
      <c r="K201" s="2">
        <v>45180.004050925927</v>
      </c>
      <c r="L201" s="2">
        <v>45180.056851851848</v>
      </c>
    </row>
    <row r="202" spans="1:54" hidden="1" x14ac:dyDescent="0.25">
      <c r="A202" t="s">
        <v>257</v>
      </c>
      <c r="B202">
        <v>1040</v>
      </c>
      <c r="C202" t="s">
        <v>8</v>
      </c>
      <c r="F202" s="2">
        <v>45179.5</v>
      </c>
      <c r="G202" s="2">
        <v>45179.646481481483</v>
      </c>
      <c r="H202" s="2">
        <v>45179.697696759264</v>
      </c>
      <c r="I202" s="2">
        <v>45179.845520833333</v>
      </c>
      <c r="J202" s="2">
        <v>45179.981446759259</v>
      </c>
    </row>
    <row r="203" spans="1:54" hidden="1" x14ac:dyDescent="0.25">
      <c r="A203" t="s">
        <v>258</v>
      </c>
      <c r="B203">
        <v>1121</v>
      </c>
      <c r="C203" t="s">
        <v>14</v>
      </c>
      <c r="F203" s="2">
        <v>45179.5</v>
      </c>
      <c r="G203" s="2">
        <v>45179.64980324074</v>
      </c>
      <c r="H203" s="2">
        <v>45179.699571759258</v>
      </c>
      <c r="I203" s="2">
        <v>45179.845706018517</v>
      </c>
      <c r="J203" s="2">
        <v>45179.944768518522</v>
      </c>
      <c r="K203" s="2">
        <v>45180.124328703707</v>
      </c>
      <c r="L203" s="2">
        <v>45180.173206018517</v>
      </c>
      <c r="M203" s="2">
        <v>45180.303472222222</v>
      </c>
      <c r="O203" s="2">
        <v>45180.525324074071</v>
      </c>
      <c r="P203" s="2">
        <v>45180.843136574083</v>
      </c>
    </row>
    <row r="204" spans="1:54" hidden="1" x14ac:dyDescent="0.25">
      <c r="A204" t="s">
        <v>259</v>
      </c>
      <c r="B204">
        <v>1473</v>
      </c>
      <c r="C204" t="s">
        <v>15</v>
      </c>
      <c r="F204" s="2">
        <v>45179.5</v>
      </c>
      <c r="G204" s="2">
        <v>45179.601006944453</v>
      </c>
      <c r="H204" s="2">
        <v>45179.641388888893</v>
      </c>
      <c r="I204" s="2">
        <v>45179.74009259259</v>
      </c>
      <c r="J204" s="2">
        <v>45179.815162037034</v>
      </c>
      <c r="K204" s="2">
        <v>45179.975162037037</v>
      </c>
      <c r="L204" s="2">
        <v>45180.021701388891</v>
      </c>
      <c r="M204" s="2">
        <v>45180.114039351851</v>
      </c>
      <c r="N204" s="2">
        <v>45180.20516203704</v>
      </c>
      <c r="O204" s="2">
        <v>45180.346122685187</v>
      </c>
      <c r="P204" s="2">
        <v>45180.597881944443</v>
      </c>
      <c r="Q204" s="2">
        <v>45180.926817129628</v>
      </c>
    </row>
    <row r="205" spans="1:54" hidden="1" x14ac:dyDescent="0.25">
      <c r="A205" t="s">
        <v>260</v>
      </c>
      <c r="B205">
        <v>32</v>
      </c>
      <c r="C205" t="s">
        <v>41</v>
      </c>
      <c r="F205" s="2">
        <v>45179.416666666657</v>
      </c>
      <c r="G205" s="2">
        <v>45179.494872685187</v>
      </c>
      <c r="H205" s="2">
        <v>45179.51903935185</v>
      </c>
      <c r="I205" s="2">
        <v>45179.59039351852</v>
      </c>
      <c r="J205" s="2">
        <v>45179.638645833344</v>
      </c>
      <c r="K205" s="2">
        <v>45179.726006944453</v>
      </c>
      <c r="L205" s="2">
        <v>45179.754837962973</v>
      </c>
      <c r="M205" s="2">
        <v>45179.768229166657</v>
      </c>
      <c r="N205" s="2">
        <v>45179.826493055552</v>
      </c>
      <c r="O205" s="2">
        <v>45179.894467592603</v>
      </c>
      <c r="P205" s="2">
        <v>45180.040150462963</v>
      </c>
      <c r="Q205" s="2">
        <v>45180.227199074077</v>
      </c>
      <c r="R205" s="2">
        <v>45180.298773148148</v>
      </c>
      <c r="S205" s="2">
        <v>45180.321053240739</v>
      </c>
      <c r="T205" s="2">
        <v>45180.36215277778</v>
      </c>
      <c r="U205" s="2">
        <v>45180.497800925928</v>
      </c>
      <c r="V205" s="2">
        <v>45180.539756944447</v>
      </c>
      <c r="W205" s="2">
        <v>45180.605231481481</v>
      </c>
      <c r="X205" s="2">
        <v>45180.680069444446</v>
      </c>
      <c r="Y205" s="2">
        <v>45180.698368055557</v>
      </c>
      <c r="Z205" s="2">
        <v>45180.760370370372</v>
      </c>
      <c r="AA205" s="2">
        <v>45180.852083333331</v>
      </c>
      <c r="AB205" s="2">
        <v>45180.945231481477</v>
      </c>
      <c r="AC205" s="2">
        <v>45181.105740740742</v>
      </c>
      <c r="AD205" s="2">
        <v>45181.194062499999</v>
      </c>
      <c r="AE205" s="2">
        <v>45181.264930555553</v>
      </c>
      <c r="AF205" s="2">
        <v>45181.346053240741</v>
      </c>
      <c r="AG205" s="2">
        <v>45181.44153935185</v>
      </c>
      <c r="AH205" s="2">
        <v>45181.498819444438</v>
      </c>
      <c r="AI205" s="2">
        <v>45181.549768518518</v>
      </c>
      <c r="AJ205" s="2">
        <v>45181.594317129631</v>
      </c>
      <c r="AK205" s="2">
        <v>45181.738703703697</v>
      </c>
      <c r="AL205" s="2">
        <v>45181.83388888889</v>
      </c>
      <c r="AM205" s="2">
        <v>45181.938217592593</v>
      </c>
      <c r="AN205" s="2">
        <v>45181.979444444441</v>
      </c>
      <c r="AO205" s="2">
        <v>45182.051828703698</v>
      </c>
      <c r="AP205" s="2">
        <v>45182.159398148149</v>
      </c>
      <c r="AQ205" s="2">
        <v>45182.313425925917</v>
      </c>
    </row>
    <row r="206" spans="1:54" hidden="1" x14ac:dyDescent="0.25">
      <c r="A206" t="s">
        <v>261</v>
      </c>
      <c r="B206">
        <v>371</v>
      </c>
      <c r="C206" t="s">
        <v>11</v>
      </c>
      <c r="F206" s="2">
        <v>45179.416666666657</v>
      </c>
      <c r="G206" s="2">
        <v>45179.548414351862</v>
      </c>
      <c r="H206" s="2">
        <v>45179.595150462963</v>
      </c>
      <c r="I206" s="2">
        <v>45179.729849537027</v>
      </c>
      <c r="J206" s="2">
        <v>45179.816805555558</v>
      </c>
      <c r="K206" s="2">
        <v>45179.974618055552</v>
      </c>
      <c r="L206" s="2">
        <v>45180.024537037039</v>
      </c>
      <c r="M206" s="2">
        <v>45180.160555555558</v>
      </c>
    </row>
    <row r="207" spans="1:54" hidden="1" x14ac:dyDescent="0.25">
      <c r="A207" t="s">
        <v>262</v>
      </c>
      <c r="B207">
        <v>1398</v>
      </c>
      <c r="C207" t="s">
        <v>11</v>
      </c>
      <c r="F207" s="2">
        <v>45179.5</v>
      </c>
      <c r="G207" s="2">
        <v>45179.678622685176</v>
      </c>
      <c r="H207" s="2">
        <v>45179.728206018517</v>
      </c>
      <c r="I207" s="2">
        <v>45179.880787037036</v>
      </c>
      <c r="J207" s="2">
        <v>45180.003587962958</v>
      </c>
      <c r="K207" s="2">
        <v>45180.219502314823</v>
      </c>
      <c r="L207" s="2">
        <v>45180.270509259259</v>
      </c>
      <c r="M207" s="2">
        <v>45180.329675925917</v>
      </c>
    </row>
    <row r="208" spans="1:54" hidden="1" x14ac:dyDescent="0.25">
      <c r="A208" t="s">
        <v>263</v>
      </c>
      <c r="B208">
        <v>1532</v>
      </c>
      <c r="C208" t="s">
        <v>15</v>
      </c>
      <c r="F208" s="2">
        <v>45179.5</v>
      </c>
      <c r="G208" s="2">
        <v>45179.629918981482</v>
      </c>
      <c r="H208" s="2">
        <v>45179.671979166669</v>
      </c>
      <c r="I208" s="2">
        <v>45179.805902777778</v>
      </c>
      <c r="J208" s="2">
        <v>45179.914594907408</v>
      </c>
      <c r="K208" s="2">
        <v>45180.128831018519</v>
      </c>
      <c r="L208" s="2">
        <v>45180.186388888891</v>
      </c>
      <c r="M208" s="2">
        <v>45180.203796296293</v>
      </c>
      <c r="N208" s="2">
        <v>45180.348391203697</v>
      </c>
      <c r="O208" s="2">
        <v>45180.459861111107</v>
      </c>
      <c r="P208" s="2">
        <v>45180.729594907411</v>
      </c>
      <c r="Q208" s="2">
        <v>45181.22042824074</v>
      </c>
    </row>
    <row r="209" spans="1:33" hidden="1" x14ac:dyDescent="0.25">
      <c r="A209" t="s">
        <v>264</v>
      </c>
      <c r="B209">
        <v>1483</v>
      </c>
      <c r="C209" t="s">
        <v>14</v>
      </c>
      <c r="F209" s="2">
        <v>45179.5</v>
      </c>
      <c r="G209" s="2">
        <v>45179.628738425927</v>
      </c>
      <c r="H209" s="2">
        <v>45179.669861111113</v>
      </c>
      <c r="I209" s="2">
        <v>45179.785231481481</v>
      </c>
      <c r="J209" s="2">
        <v>45179.869016203702</v>
      </c>
      <c r="K209" s="2">
        <v>45180.014328703714</v>
      </c>
      <c r="L209" s="2">
        <v>45180.061215277783</v>
      </c>
      <c r="M209" s="2">
        <v>45180.113287037027</v>
      </c>
      <c r="N209" s="2">
        <v>45180.199803240743</v>
      </c>
      <c r="O209" s="2">
        <v>45180.324687499997</v>
      </c>
      <c r="P209" s="2">
        <v>45180.56931712963</v>
      </c>
    </row>
    <row r="210" spans="1:33" hidden="1" x14ac:dyDescent="0.25">
      <c r="A210" t="s">
        <v>265</v>
      </c>
      <c r="B210">
        <v>1359</v>
      </c>
      <c r="C210" t="s">
        <v>13</v>
      </c>
      <c r="F210" s="2">
        <v>45179.5</v>
      </c>
      <c r="G210" s="2">
        <v>45179.651736111111</v>
      </c>
      <c r="H210" s="2">
        <v>45179.704293981478</v>
      </c>
      <c r="I210" s="2">
        <v>45179.881932870368</v>
      </c>
      <c r="J210" s="2">
        <v>45180.003657407397</v>
      </c>
      <c r="K210" s="2">
        <v>45180.169363425928</v>
      </c>
      <c r="L210" s="2">
        <v>45180.219050925924</v>
      </c>
      <c r="M210" s="2">
        <v>45180.280023148152</v>
      </c>
      <c r="O210" s="2">
        <v>45180.519317129627</v>
      </c>
    </row>
    <row r="211" spans="1:33" hidden="1" x14ac:dyDescent="0.25">
      <c r="A211" t="s">
        <v>266</v>
      </c>
      <c r="B211">
        <v>1572</v>
      </c>
      <c r="C211" t="s">
        <v>27</v>
      </c>
      <c r="F211" s="2">
        <v>45179.5</v>
      </c>
      <c r="G211" s="2">
        <v>45179.639328703714</v>
      </c>
      <c r="H211" s="2">
        <v>45179.684502314813</v>
      </c>
      <c r="I211" s="2">
        <v>45179.805752314824</v>
      </c>
      <c r="J211" s="2">
        <v>45179.903090277781</v>
      </c>
      <c r="K211" s="2">
        <v>45180.088773148149</v>
      </c>
      <c r="L211" s="2">
        <v>45180.144004629627</v>
      </c>
      <c r="M211" s="2">
        <v>45180.199837962973</v>
      </c>
      <c r="N211" s="2">
        <v>45180.299930555557</v>
      </c>
      <c r="O211" s="2">
        <v>45180.437800925924</v>
      </c>
      <c r="P211" s="2">
        <v>45180.731932870367</v>
      </c>
      <c r="Q211" s="2">
        <v>45181.087870370371</v>
      </c>
      <c r="R211" s="2">
        <v>45181.200983796298</v>
      </c>
      <c r="S211" s="2">
        <v>45181.292638888888</v>
      </c>
      <c r="T211" s="2">
        <v>45181.356944444437</v>
      </c>
      <c r="U211" s="2">
        <v>45181.606412037043</v>
      </c>
      <c r="V211" s="2">
        <v>45181.705254629633</v>
      </c>
      <c r="W211" s="2">
        <v>45181.798020833332</v>
      </c>
      <c r="X211" s="2">
        <v>45181.938414351847</v>
      </c>
      <c r="Y211" s="2">
        <v>45182.006643518522</v>
      </c>
      <c r="Z211" s="2">
        <v>45182.098032407397</v>
      </c>
      <c r="AA211" s="2">
        <v>45182.253229166658</v>
      </c>
      <c r="AB211" s="2">
        <v>45182.376504629632</v>
      </c>
      <c r="AC211" s="2">
        <v>45182.582499999997</v>
      </c>
    </row>
    <row r="212" spans="1:33" hidden="1" x14ac:dyDescent="0.25">
      <c r="A212" t="s">
        <v>267</v>
      </c>
      <c r="B212">
        <v>1259</v>
      </c>
      <c r="C212" t="s">
        <v>31</v>
      </c>
      <c r="F212" s="2">
        <v>45179.5</v>
      </c>
      <c r="G212" s="2">
        <v>45179.616643518522</v>
      </c>
      <c r="H212" s="2">
        <v>45179.665277777778</v>
      </c>
      <c r="I212" s="2">
        <v>45179.789548611108</v>
      </c>
      <c r="J212" s="2">
        <v>45179.876574074071</v>
      </c>
      <c r="K212" s="2">
        <v>45180.041030092587</v>
      </c>
      <c r="L212" s="2">
        <v>45180.099953703713</v>
      </c>
      <c r="M212" s="2">
        <v>45180.229062500002</v>
      </c>
      <c r="N212" s="2">
        <v>45180.311956018522</v>
      </c>
      <c r="O212" s="2">
        <v>45180.417361111111</v>
      </c>
      <c r="P212" s="2">
        <v>45180.693159722221</v>
      </c>
      <c r="Q212" s="2">
        <v>45181.02716435185</v>
      </c>
      <c r="R212" s="2">
        <v>45181.140381944453</v>
      </c>
      <c r="S212" s="2">
        <v>45181.273402777777</v>
      </c>
      <c r="T212" s="2">
        <v>45181.334155092591</v>
      </c>
      <c r="U212" s="2">
        <v>45181.539421296293</v>
      </c>
      <c r="V212" s="2">
        <v>45181.622835648152</v>
      </c>
      <c r="W212" s="2">
        <v>45181.720312500001</v>
      </c>
      <c r="X212" s="2">
        <v>45181.822638888887</v>
      </c>
      <c r="Y212" s="2">
        <v>45182.017280092587</v>
      </c>
      <c r="Z212" s="2">
        <v>45182.098275462973</v>
      </c>
      <c r="AA212" s="2">
        <v>45182.216215277767</v>
      </c>
      <c r="AB212" s="2">
        <v>45182.34642361111</v>
      </c>
      <c r="AC212" s="2">
        <v>45182.507662037038</v>
      </c>
      <c r="AD212" s="2">
        <v>45182.628993055558</v>
      </c>
      <c r="AE212" s="2">
        <v>45182.748749999999</v>
      </c>
      <c r="AF212" s="2">
        <v>45182.849861111114</v>
      </c>
      <c r="AG212" s="2">
        <v>45182.96980324074</v>
      </c>
    </row>
    <row r="213" spans="1:33" hidden="1" x14ac:dyDescent="0.25">
      <c r="A213" t="s">
        <v>268</v>
      </c>
      <c r="B213">
        <v>1297</v>
      </c>
      <c r="C213" t="s">
        <v>10</v>
      </c>
      <c r="F213" s="2">
        <v>45179.5</v>
      </c>
      <c r="G213" s="2">
        <v>45179.665138888893</v>
      </c>
      <c r="H213" s="2">
        <v>45179.708831018521</v>
      </c>
      <c r="I213" s="2">
        <v>45179.877650462957</v>
      </c>
      <c r="J213" s="2">
        <v>45180.015960648147</v>
      </c>
      <c r="L213" s="2">
        <v>45180.161689814813</v>
      </c>
    </row>
    <row r="214" spans="1:33" hidden="1" x14ac:dyDescent="0.25">
      <c r="A214" t="s">
        <v>269</v>
      </c>
      <c r="B214">
        <v>1213</v>
      </c>
      <c r="C214" t="s">
        <v>28</v>
      </c>
      <c r="F214" s="2">
        <v>45179.5</v>
      </c>
      <c r="G214" s="2">
        <v>45179.618541666663</v>
      </c>
      <c r="H214" s="2">
        <v>45179.660590277781</v>
      </c>
      <c r="I214" s="2">
        <v>45179.773240740738</v>
      </c>
      <c r="J214" s="2">
        <v>45179.849699074082</v>
      </c>
      <c r="K214" s="2">
        <v>45180.006076388891</v>
      </c>
      <c r="L214" s="2">
        <v>45180.058587962973</v>
      </c>
      <c r="M214" s="2">
        <v>45180.109571759262</v>
      </c>
      <c r="N214" s="2">
        <v>45180.196342592593</v>
      </c>
      <c r="O214" s="2">
        <v>45180.341736111113</v>
      </c>
      <c r="P214" s="2">
        <v>45180.571018518523</v>
      </c>
      <c r="Q214" s="2">
        <v>45180.893923611111</v>
      </c>
      <c r="R214" s="2">
        <v>45181.011817129627</v>
      </c>
      <c r="T214" s="2">
        <v>45181.369120370371</v>
      </c>
      <c r="U214" s="2">
        <v>45181.601840277777</v>
      </c>
      <c r="V214" s="2">
        <v>45181.684363425928</v>
      </c>
      <c r="W214" s="2">
        <v>45181.773414351846</v>
      </c>
      <c r="X214" s="2">
        <v>45181.886689814812</v>
      </c>
      <c r="Y214" s="2">
        <v>45182.043819444443</v>
      </c>
      <c r="Z214" s="2">
        <v>45182.135358796288</v>
      </c>
      <c r="AA214" s="2">
        <v>45182.281944444447</v>
      </c>
      <c r="AB214" s="2">
        <v>45182.389374999999</v>
      </c>
      <c r="AC214" s="2">
        <v>45182.572731481479</v>
      </c>
      <c r="AD214" s="2">
        <v>45182.666458333333</v>
      </c>
    </row>
    <row r="215" spans="1:33" hidden="1" x14ac:dyDescent="0.25">
      <c r="A215" t="s">
        <v>270</v>
      </c>
      <c r="B215">
        <v>1415</v>
      </c>
      <c r="C215" t="s">
        <v>31</v>
      </c>
      <c r="F215" s="2">
        <v>45179.5</v>
      </c>
      <c r="G215" s="2">
        <v>45179.640763888892</v>
      </c>
      <c r="H215" s="2">
        <v>45179.685046296298</v>
      </c>
      <c r="I215" s="2">
        <v>45179.818854166668</v>
      </c>
      <c r="J215" s="2">
        <v>45179.923090277778</v>
      </c>
      <c r="K215" s="2">
        <v>45180.101493055547</v>
      </c>
      <c r="L215" s="2">
        <v>45180.146157407413</v>
      </c>
      <c r="M215" s="2">
        <v>45180.18</v>
      </c>
      <c r="N215" s="2">
        <v>45180.298275462963</v>
      </c>
      <c r="O215" s="2">
        <v>45180.436759259261</v>
      </c>
      <c r="P215" s="2">
        <v>45180.72865740741</v>
      </c>
      <c r="Q215" s="2">
        <v>45181.117106481477</v>
      </c>
      <c r="R215" s="2">
        <v>45181.208391203712</v>
      </c>
      <c r="S215" s="2">
        <v>45181.309502314813</v>
      </c>
      <c r="T215" s="2">
        <v>45181.363877314812</v>
      </c>
      <c r="V215" s="2">
        <v>45181.602222222216</v>
      </c>
      <c r="W215" s="2">
        <v>45181.677858796298</v>
      </c>
      <c r="X215" s="2">
        <v>45181.77584490741</v>
      </c>
      <c r="Y215" s="2">
        <v>45181.94259259259</v>
      </c>
      <c r="Z215" s="2">
        <v>45182.031412037039</v>
      </c>
      <c r="AA215" s="2">
        <v>45182.20076388889</v>
      </c>
      <c r="AB215" s="2">
        <v>45182.326041666667</v>
      </c>
      <c r="AC215" s="2">
        <v>45182.483796296299</v>
      </c>
      <c r="AD215" s="2">
        <v>45182.624143518522</v>
      </c>
      <c r="AE215" s="2">
        <v>45182.7421875</v>
      </c>
      <c r="AF215" s="2">
        <v>45182.845231481479</v>
      </c>
      <c r="AG215" s="2">
        <v>45183.002708333333</v>
      </c>
    </row>
    <row r="216" spans="1:33" hidden="1" x14ac:dyDescent="0.25">
      <c r="A216" t="s">
        <v>271</v>
      </c>
      <c r="B216">
        <v>1043</v>
      </c>
      <c r="C216" t="s">
        <v>29</v>
      </c>
      <c r="F216" s="2">
        <v>45179.5</v>
      </c>
      <c r="G216" s="2">
        <v>45179.652569444443</v>
      </c>
      <c r="H216" s="2">
        <v>45179.699780092589</v>
      </c>
      <c r="I216" s="2">
        <v>45179.84646990741</v>
      </c>
      <c r="J216" s="2">
        <v>45179.968136574083</v>
      </c>
      <c r="K216" s="2">
        <v>45180.169236111113</v>
      </c>
      <c r="L216" s="2">
        <v>45180.221805555557</v>
      </c>
      <c r="M216" s="2">
        <v>45180.261099537027</v>
      </c>
      <c r="O216" s="2">
        <v>45180.503634259258</v>
      </c>
      <c r="P216" s="2">
        <v>45180.774155092593</v>
      </c>
      <c r="Q216" s="2">
        <v>45181.116122685176</v>
      </c>
      <c r="R216" s="2">
        <v>45181.224733796298</v>
      </c>
      <c r="S216" s="2">
        <v>45181.324247685188</v>
      </c>
      <c r="T216" s="2">
        <v>45181.389340277783</v>
      </c>
      <c r="U216" s="2">
        <v>45181.616516203707</v>
      </c>
      <c r="V216" s="2">
        <v>45181.688564814824</v>
      </c>
      <c r="W216" s="2">
        <v>45181.768414351849</v>
      </c>
      <c r="X216" s="2">
        <v>45181.873460648138</v>
      </c>
      <c r="Y216" s="2">
        <v>45182.016273148147</v>
      </c>
      <c r="Z216" s="2">
        <v>45182.100983796299</v>
      </c>
      <c r="AA216" s="2">
        <v>45182.23196759259</v>
      </c>
      <c r="AB216" s="2">
        <v>45182.359756944446</v>
      </c>
      <c r="AC216" s="2">
        <v>45182.530659722222</v>
      </c>
      <c r="AD216" s="2">
        <v>45182.643252314818</v>
      </c>
      <c r="AE216" s="2">
        <v>45182.768865740742</v>
      </c>
    </row>
    <row r="217" spans="1:33" hidden="1" x14ac:dyDescent="0.25">
      <c r="A217" t="s">
        <v>272</v>
      </c>
      <c r="B217">
        <v>1574</v>
      </c>
      <c r="C217" t="s">
        <v>14</v>
      </c>
      <c r="F217" s="2">
        <v>45179.5</v>
      </c>
      <c r="G217" s="2">
        <v>45179.636863425927</v>
      </c>
      <c r="H217" s="2">
        <v>45179.678703703707</v>
      </c>
      <c r="I217" s="2">
        <v>45179.792395833327</v>
      </c>
      <c r="J217" s="2">
        <v>45179.868368055562</v>
      </c>
      <c r="K217" s="2">
        <v>45180.000844907408</v>
      </c>
      <c r="L217" s="2">
        <v>45180.04582175926</v>
      </c>
      <c r="M217" s="2">
        <v>45180.118541666663</v>
      </c>
      <c r="N217" s="2">
        <v>45180.205243055563</v>
      </c>
      <c r="O217" s="2">
        <v>45180.321296296293</v>
      </c>
      <c r="P217" s="2">
        <v>45180.544537037043</v>
      </c>
    </row>
    <row r="218" spans="1:33" hidden="1" x14ac:dyDescent="0.25">
      <c r="A218" t="s">
        <v>273</v>
      </c>
      <c r="B218">
        <v>589</v>
      </c>
      <c r="C218" t="s">
        <v>13</v>
      </c>
      <c r="F218" s="2">
        <v>45179.416666666657</v>
      </c>
      <c r="G218" s="2">
        <v>45179.546643518523</v>
      </c>
      <c r="H218" s="2">
        <v>45179.582824074067</v>
      </c>
      <c r="I218" s="2">
        <v>45179.706863425927</v>
      </c>
      <c r="J218" s="2">
        <v>45179.789201388892</v>
      </c>
      <c r="K218" s="2">
        <v>45179.924710648149</v>
      </c>
      <c r="L218" s="2">
        <v>45179.982175925928</v>
      </c>
      <c r="M218" s="2">
        <v>45180.076724537037</v>
      </c>
      <c r="N218" s="2">
        <v>45180.171284722222</v>
      </c>
      <c r="O218" s="2">
        <v>45180.312245370369</v>
      </c>
    </row>
    <row r="219" spans="1:33" hidden="1" x14ac:dyDescent="0.25">
      <c r="A219" t="s">
        <v>274</v>
      </c>
      <c r="B219">
        <v>1503</v>
      </c>
      <c r="C219" t="s">
        <v>10</v>
      </c>
      <c r="F219" s="2">
        <v>45179.5</v>
      </c>
      <c r="G219" s="2">
        <v>45179.625162037039</v>
      </c>
      <c r="H219" s="2">
        <v>45179.666712962957</v>
      </c>
      <c r="I219" s="2">
        <v>45179.796087962961</v>
      </c>
      <c r="J219" s="2">
        <v>45179.906018518523</v>
      </c>
      <c r="K219" s="2">
        <v>45180.143379629633</v>
      </c>
      <c r="L219" s="2">
        <v>45180.212384259263</v>
      </c>
    </row>
    <row r="220" spans="1:33" hidden="1" x14ac:dyDescent="0.25">
      <c r="A220" t="s">
        <v>275</v>
      </c>
      <c r="B220">
        <v>209</v>
      </c>
      <c r="C220" t="s">
        <v>13</v>
      </c>
      <c r="F220" s="2">
        <v>45179.416666666657</v>
      </c>
      <c r="G220" s="2">
        <v>45179.506469907406</v>
      </c>
      <c r="H220" s="2">
        <v>45179.535613425927</v>
      </c>
      <c r="I220" s="2">
        <v>45179.62877314815</v>
      </c>
      <c r="J220" s="2">
        <v>45179.682129629633</v>
      </c>
      <c r="K220" s="2">
        <v>45179.779652777783</v>
      </c>
      <c r="L220" s="2">
        <v>45179.820891203701</v>
      </c>
      <c r="M220" s="2">
        <v>45179.85497685185</v>
      </c>
      <c r="N220" s="2">
        <v>45179.937118055554</v>
      </c>
      <c r="O220" s="2">
        <v>45180.102870370371</v>
      </c>
    </row>
    <row r="221" spans="1:33" hidden="1" x14ac:dyDescent="0.25">
      <c r="A221" t="s">
        <v>276</v>
      </c>
      <c r="B221">
        <v>424</v>
      </c>
      <c r="C221" t="s">
        <v>22</v>
      </c>
      <c r="F221" s="2">
        <v>45179.416666666657</v>
      </c>
      <c r="G221" s="2">
        <v>45179.549039351848</v>
      </c>
      <c r="H221" s="2">
        <v>45179.596875000003</v>
      </c>
      <c r="I221" s="2">
        <v>45179.726967592593</v>
      </c>
      <c r="J221" s="2">
        <v>45179.810532407413</v>
      </c>
      <c r="K221" s="2">
        <v>45179.965011574073</v>
      </c>
      <c r="L221" s="2">
        <v>45180.01462962963</v>
      </c>
      <c r="M221" s="2">
        <v>45180.116296296299</v>
      </c>
      <c r="N221" s="2">
        <v>45180.207442129627</v>
      </c>
      <c r="O221" s="2">
        <v>45180.323865740742</v>
      </c>
      <c r="P221" s="2">
        <v>45180.577048611107</v>
      </c>
      <c r="Q221" s="2">
        <v>45180.884652777779</v>
      </c>
      <c r="R221" s="2">
        <v>45180.994571759264</v>
      </c>
      <c r="S221" s="2">
        <v>45181.201469907413</v>
      </c>
      <c r="T221" s="2">
        <v>45181.256944444453</v>
      </c>
      <c r="V221" s="2">
        <v>45181.531238425923</v>
      </c>
      <c r="W221" s="2">
        <v>45181.608773148153</v>
      </c>
      <c r="X221" s="2">
        <v>45181.732766203713</v>
      </c>
    </row>
    <row r="222" spans="1:33" hidden="1" x14ac:dyDescent="0.25">
      <c r="A222" t="s">
        <v>277</v>
      </c>
      <c r="B222">
        <v>233</v>
      </c>
      <c r="C222" t="s">
        <v>6</v>
      </c>
      <c r="F222" s="2">
        <v>45179.416666666657</v>
      </c>
      <c r="G222" s="2">
        <v>45179.521493055552</v>
      </c>
      <c r="H222" s="2">
        <v>45179.555405092593</v>
      </c>
    </row>
    <row r="223" spans="1:33" hidden="1" x14ac:dyDescent="0.25">
      <c r="A223" t="s">
        <v>278</v>
      </c>
      <c r="B223">
        <v>1222</v>
      </c>
      <c r="C223" t="s">
        <v>10</v>
      </c>
      <c r="F223" s="2">
        <v>45179.5</v>
      </c>
      <c r="G223" s="2">
        <v>45179.665358796286</v>
      </c>
      <c r="H223" s="2">
        <v>45179.716817129629</v>
      </c>
      <c r="I223" s="2">
        <v>45179.870856481481</v>
      </c>
      <c r="J223" s="2">
        <v>45180.003506944442</v>
      </c>
      <c r="K223" s="2">
        <v>45180.218935185178</v>
      </c>
      <c r="L223" s="2">
        <v>45180.278391203698</v>
      </c>
    </row>
    <row r="224" spans="1:33" hidden="1" x14ac:dyDescent="0.25">
      <c r="A224" t="s">
        <v>279</v>
      </c>
      <c r="B224">
        <v>1244</v>
      </c>
      <c r="C224" t="s">
        <v>6</v>
      </c>
      <c r="F224" s="2">
        <v>45179.5</v>
      </c>
      <c r="G224" s="2">
        <v>45179.648020833331</v>
      </c>
      <c r="H224" s="2">
        <v>45179.695613425924</v>
      </c>
    </row>
    <row r="225" spans="1:46" hidden="1" x14ac:dyDescent="0.25">
      <c r="A225" t="s">
        <v>280</v>
      </c>
      <c r="B225">
        <v>1357</v>
      </c>
      <c r="C225" t="s">
        <v>14</v>
      </c>
      <c r="F225" s="2">
        <v>45179.5</v>
      </c>
      <c r="G225" s="2">
        <v>45179.643252314818</v>
      </c>
      <c r="H225" s="2">
        <v>45179.693969907406</v>
      </c>
      <c r="I225" s="2">
        <v>45179.84883101852</v>
      </c>
      <c r="J225" s="2">
        <v>45179.949918981481</v>
      </c>
      <c r="K225" s="2">
        <v>45180.142129629632</v>
      </c>
      <c r="L225" s="2">
        <v>45180.19494212963</v>
      </c>
      <c r="M225" s="2">
        <v>45180.236354166656</v>
      </c>
      <c r="N225" s="2">
        <v>45180.341539351852</v>
      </c>
      <c r="O225" s="2">
        <v>45180.481064814812</v>
      </c>
      <c r="P225" s="2">
        <v>45180.790752314817</v>
      </c>
    </row>
    <row r="226" spans="1:46" hidden="1" x14ac:dyDescent="0.25">
      <c r="A226" t="s">
        <v>281</v>
      </c>
      <c r="B226">
        <v>1363</v>
      </c>
      <c r="C226" t="s">
        <v>35</v>
      </c>
      <c r="F226" s="2">
        <v>45179.5</v>
      </c>
      <c r="G226" s="2">
        <v>45179.650914351849</v>
      </c>
      <c r="H226" s="2">
        <v>45179.699606481481</v>
      </c>
      <c r="I226" s="2">
        <v>45179.819143518522</v>
      </c>
      <c r="J226" s="2">
        <v>45179.90353009259</v>
      </c>
      <c r="K226" s="2">
        <v>45180.067048611112</v>
      </c>
      <c r="L226" s="2">
        <v>45180.118356481478</v>
      </c>
      <c r="M226" s="2">
        <v>45180.188356481478</v>
      </c>
      <c r="N226" s="2">
        <v>45180.282013888893</v>
      </c>
      <c r="O226" s="2">
        <v>45180.396516203713</v>
      </c>
      <c r="P226" s="2">
        <v>45180.633530092593</v>
      </c>
      <c r="Q226" s="2">
        <v>45180.897245370368</v>
      </c>
      <c r="R226" s="2">
        <v>45180.999652777777</v>
      </c>
      <c r="S226" s="2">
        <v>45181.154351851852</v>
      </c>
      <c r="T226" s="2">
        <v>45181.220254629632</v>
      </c>
      <c r="U226" s="2">
        <v>45181.425636574073</v>
      </c>
      <c r="V226" s="2">
        <v>45181.479675925933</v>
      </c>
      <c r="W226" s="2">
        <v>45181.595127314817</v>
      </c>
      <c r="X226" s="2">
        <v>45181.696030092593</v>
      </c>
      <c r="Y226" s="2">
        <v>45181.916944444441</v>
      </c>
      <c r="Z226" s="2">
        <v>45181.996574074074</v>
      </c>
      <c r="AA226" s="2">
        <v>45182.128784722219</v>
      </c>
      <c r="AB226" s="2">
        <v>45182.238622685189</v>
      </c>
      <c r="AC226" s="2">
        <v>45182.443425925929</v>
      </c>
      <c r="AD226" s="2">
        <v>45182.583252314813</v>
      </c>
      <c r="AE226" s="2">
        <v>45182.676412037043</v>
      </c>
      <c r="AF226" s="2">
        <v>45182.838761574072</v>
      </c>
      <c r="AG226" s="2">
        <v>45182.947754629633</v>
      </c>
      <c r="AH226" s="2">
        <v>45183.030972222223</v>
      </c>
      <c r="AI226" s="2">
        <v>45183.124560185177</v>
      </c>
      <c r="AJ226" s="2">
        <v>45183.199467592603</v>
      </c>
      <c r="AK226" s="2">
        <v>45183.450162037043</v>
      </c>
    </row>
    <row r="227" spans="1:46" hidden="1" x14ac:dyDescent="0.25">
      <c r="A227" t="s">
        <v>282</v>
      </c>
      <c r="B227">
        <v>436</v>
      </c>
      <c r="C227" t="s">
        <v>30</v>
      </c>
      <c r="F227" s="2">
        <v>45179.416666666657</v>
      </c>
      <c r="G227" s="2">
        <v>45179.555324074077</v>
      </c>
      <c r="H227" s="2">
        <v>45179.600162037037</v>
      </c>
      <c r="I227" s="2">
        <v>45179.723680555559</v>
      </c>
      <c r="J227" s="2">
        <v>45179.804201388892</v>
      </c>
      <c r="K227" s="2">
        <v>45179.950127314813</v>
      </c>
      <c r="L227" s="2">
        <v>45179.997372685182</v>
      </c>
      <c r="M227" s="2">
        <v>45180.040300925917</v>
      </c>
      <c r="N227" s="2">
        <v>45180.129791666674</v>
      </c>
      <c r="P227" s="2">
        <v>45180.488668981481</v>
      </c>
      <c r="Q227" s="2">
        <v>45180.756782407407</v>
      </c>
      <c r="R227" s="2">
        <v>45180.854780092603</v>
      </c>
      <c r="S227" s="2">
        <v>45180.993645833332</v>
      </c>
      <c r="T227" s="2">
        <v>45181.053182870368</v>
      </c>
      <c r="U227" s="2">
        <v>45181.272592592592</v>
      </c>
      <c r="V227" s="2">
        <v>45181.395844907413</v>
      </c>
      <c r="W227" s="2">
        <v>45181.475960648153</v>
      </c>
      <c r="X227" s="2">
        <v>45181.578460648147</v>
      </c>
      <c r="Y227" s="2">
        <v>45181.698113425933</v>
      </c>
      <c r="Z227" s="2">
        <v>45181.780659722222</v>
      </c>
      <c r="AA227" s="2">
        <v>45181.899074074077</v>
      </c>
      <c r="AB227" s="2">
        <v>45182.016550925917</v>
      </c>
      <c r="AC227" s="2">
        <v>45182.264108796298</v>
      </c>
      <c r="AD227" s="2">
        <v>45182.436967592592</v>
      </c>
      <c r="AE227" s="2">
        <v>45182.52915509259</v>
      </c>
      <c r="AF227" s="2">
        <v>45182.635347222233</v>
      </c>
    </row>
    <row r="228" spans="1:46" hidden="1" x14ac:dyDescent="0.25">
      <c r="A228" t="s">
        <v>283</v>
      </c>
      <c r="B228">
        <v>86</v>
      </c>
      <c r="C228" t="s">
        <v>17</v>
      </c>
      <c r="F228" s="2">
        <v>45179.416666666657</v>
      </c>
      <c r="G228" s="2">
        <v>45179.509108796286</v>
      </c>
      <c r="H228" s="2">
        <v>45179.538425925923</v>
      </c>
      <c r="I228" s="2">
        <v>45179.636990740742</v>
      </c>
      <c r="J228" s="2">
        <v>45179.701724537037</v>
      </c>
      <c r="K228" s="2">
        <v>45179.822824074072</v>
      </c>
      <c r="L228" s="2">
        <v>45179.867222222223</v>
      </c>
      <c r="M228" s="2">
        <v>45179.909016203703</v>
      </c>
      <c r="N228" s="2">
        <v>45179.983715277784</v>
      </c>
      <c r="O228" s="2">
        <v>45180.075289351851</v>
      </c>
      <c r="P228" s="2">
        <v>45180.273032407407</v>
      </c>
      <c r="R228" s="2">
        <v>45180.628611111111</v>
      </c>
      <c r="S228" s="2">
        <v>45180.750891203701</v>
      </c>
    </row>
    <row r="229" spans="1:46" hidden="1" x14ac:dyDescent="0.25">
      <c r="A229" t="s">
        <v>284</v>
      </c>
      <c r="B229">
        <v>27</v>
      </c>
      <c r="C229" t="s">
        <v>13</v>
      </c>
      <c r="F229" s="2">
        <v>45179.416666666657</v>
      </c>
      <c r="G229" s="2">
        <v>45179.497384259259</v>
      </c>
      <c r="H229" s="2">
        <v>45179.521331018521</v>
      </c>
      <c r="I229" s="2">
        <v>45179.592106481483</v>
      </c>
      <c r="J229" s="2">
        <v>45179.638344907413</v>
      </c>
      <c r="K229" s="2">
        <v>45179.730555555558</v>
      </c>
      <c r="L229" s="2">
        <v>45179.760613425933</v>
      </c>
      <c r="M229" s="2">
        <v>45179.768252314818</v>
      </c>
      <c r="N229" s="2">
        <v>45179.829722222217</v>
      </c>
      <c r="O229" s="2">
        <v>45179.903900462959</v>
      </c>
    </row>
    <row r="230" spans="1:46" hidden="1" x14ac:dyDescent="0.25">
      <c r="A230" t="s">
        <v>285</v>
      </c>
      <c r="B230">
        <v>540</v>
      </c>
      <c r="C230" t="s">
        <v>11</v>
      </c>
      <c r="F230" s="2">
        <v>45179.416666666657</v>
      </c>
      <c r="G230" s="2">
        <v>45179.535486111112</v>
      </c>
      <c r="H230" s="2">
        <v>45179.574201388888</v>
      </c>
      <c r="I230" s="2">
        <v>45179.703483796293</v>
      </c>
      <c r="J230" s="2">
        <v>45179.7893287037</v>
      </c>
      <c r="K230" s="2">
        <v>45179.938784722217</v>
      </c>
      <c r="L230" s="2">
        <v>45179.993923611109</v>
      </c>
      <c r="M230" s="2">
        <v>45180.062314814822</v>
      </c>
    </row>
    <row r="231" spans="1:46" hidden="1" x14ac:dyDescent="0.25">
      <c r="A231" t="s">
        <v>286</v>
      </c>
      <c r="B231">
        <v>568</v>
      </c>
      <c r="C231" t="s">
        <v>10</v>
      </c>
      <c r="F231" s="2">
        <v>45179.416666666657</v>
      </c>
      <c r="G231" s="2">
        <v>45179.537314814806</v>
      </c>
      <c r="H231" s="2">
        <v>45179.577986111108</v>
      </c>
      <c r="I231" s="2">
        <v>45179.713090277779</v>
      </c>
      <c r="J231" s="2">
        <v>45179.799699074072</v>
      </c>
      <c r="K231" s="2">
        <v>45179.942974537043</v>
      </c>
      <c r="L231" s="2">
        <v>45179.997824074067</v>
      </c>
    </row>
    <row r="232" spans="1:46" hidden="1" x14ac:dyDescent="0.25">
      <c r="A232" t="s">
        <v>287</v>
      </c>
      <c r="B232">
        <v>338</v>
      </c>
      <c r="C232" t="s">
        <v>8</v>
      </c>
      <c r="F232" s="2">
        <v>45179.416666666657</v>
      </c>
      <c r="G232" s="2">
        <v>45179.529340277782</v>
      </c>
      <c r="H232" s="2">
        <v>45179.565324074072</v>
      </c>
      <c r="I232" s="2">
        <v>45179.69635416667</v>
      </c>
      <c r="J232" s="2">
        <v>45179.785462962973</v>
      </c>
    </row>
    <row r="233" spans="1:46" hidden="1" x14ac:dyDescent="0.25">
      <c r="A233" t="s">
        <v>288</v>
      </c>
      <c r="B233">
        <v>580</v>
      </c>
      <c r="C233" t="s">
        <v>25</v>
      </c>
      <c r="F233" s="2">
        <v>45179.416666666657</v>
      </c>
      <c r="G233" s="2">
        <v>45179.526770833327</v>
      </c>
      <c r="H233" s="2">
        <v>45179.560914351852</v>
      </c>
      <c r="I233" s="2">
        <v>45179.670416666668</v>
      </c>
      <c r="J233" s="2">
        <v>45179.745416666658</v>
      </c>
      <c r="K233" s="2">
        <v>45179.88685185185</v>
      </c>
      <c r="L233" s="2">
        <v>45179.930023148147</v>
      </c>
      <c r="M233" s="2">
        <v>45179.953298611108</v>
      </c>
      <c r="N233" s="2">
        <v>45180.030115740738</v>
      </c>
      <c r="O233" s="2">
        <v>45180.139884259261</v>
      </c>
      <c r="P233" s="2">
        <v>45180.377314814818</v>
      </c>
      <c r="Q233" s="2">
        <v>45180.661585648151</v>
      </c>
      <c r="R233" s="2">
        <v>45180.75</v>
      </c>
      <c r="S233" s="2">
        <v>45180.822013888886</v>
      </c>
      <c r="T233" s="2">
        <v>45180.880740740737</v>
      </c>
      <c r="U233" s="2">
        <v>45181.100763888891</v>
      </c>
      <c r="V233" s="2">
        <v>45181.220567129632</v>
      </c>
      <c r="W233" s="2">
        <v>45181.314756944441</v>
      </c>
      <c r="X233" s="2">
        <v>45181.414270833331</v>
      </c>
      <c r="Y233" s="2">
        <v>45181.549363425933</v>
      </c>
      <c r="Z233" s="2">
        <v>45181.631342592591</v>
      </c>
      <c r="AA233" s="2">
        <v>45181.742083333331</v>
      </c>
    </row>
    <row r="234" spans="1:46" hidden="1" x14ac:dyDescent="0.25">
      <c r="A234" t="s">
        <v>289</v>
      </c>
      <c r="B234">
        <v>499</v>
      </c>
      <c r="C234" t="s">
        <v>12</v>
      </c>
      <c r="F234" s="2">
        <v>45179.416666666657</v>
      </c>
      <c r="G234" s="2">
        <v>45179.530057870368</v>
      </c>
      <c r="H234" s="2">
        <v>45179.571435185193</v>
      </c>
      <c r="I234" s="2">
        <v>45179.693194444437</v>
      </c>
      <c r="J234" s="2">
        <v>45179.771666666667</v>
      </c>
      <c r="K234" s="2">
        <v>45179.930173611108</v>
      </c>
      <c r="L234" s="2">
        <v>45179.986643518518</v>
      </c>
      <c r="M234" s="2">
        <v>45180.096620370372</v>
      </c>
      <c r="N234" s="2">
        <v>45180.230393518519</v>
      </c>
    </row>
    <row r="235" spans="1:46" hidden="1" x14ac:dyDescent="0.25">
      <c r="A235" t="s">
        <v>290</v>
      </c>
      <c r="B235">
        <v>450</v>
      </c>
      <c r="C235" t="s">
        <v>44</v>
      </c>
      <c r="F235" s="2">
        <v>45179.416666666657</v>
      </c>
      <c r="G235" s="2">
        <v>45179.529317129629</v>
      </c>
      <c r="H235" s="2">
        <v>45179.564826388887</v>
      </c>
      <c r="I235" s="2">
        <v>45179.690613425933</v>
      </c>
      <c r="J235" s="2">
        <v>45179.779594907413</v>
      </c>
      <c r="K235" s="2">
        <v>45179.935659722221</v>
      </c>
      <c r="L235" s="2">
        <v>45179.982662037037</v>
      </c>
      <c r="M235" s="2">
        <v>45180.002800925933</v>
      </c>
      <c r="N235" s="2">
        <v>45180.09648148148</v>
      </c>
      <c r="O235" s="2">
        <v>45180.206261574072</v>
      </c>
      <c r="P235" s="2">
        <v>45180.435185185182</v>
      </c>
      <c r="Q235" s="2">
        <v>45180.722824074073</v>
      </c>
      <c r="R235" s="2">
        <v>45180.89707175926</v>
      </c>
      <c r="S235" s="2">
        <v>45180.921759259261</v>
      </c>
      <c r="T235" s="2">
        <v>45180.984247685177</v>
      </c>
      <c r="U235" s="2">
        <v>45181.208194444444</v>
      </c>
      <c r="V235" s="2">
        <v>45181.301736111112</v>
      </c>
      <c r="W235" s="2">
        <v>45181.421030092592</v>
      </c>
      <c r="X235" s="2">
        <v>45181.525509259263</v>
      </c>
      <c r="Y235" s="2">
        <v>45181.664930555547</v>
      </c>
      <c r="Z235" s="2">
        <v>45181.745312500003</v>
      </c>
      <c r="AA235" s="2">
        <v>45181.872731481482</v>
      </c>
      <c r="AB235" s="2">
        <v>45181.987638888888</v>
      </c>
      <c r="AC235" s="2">
        <v>45182.190439814818</v>
      </c>
      <c r="AD235" s="2">
        <v>45182.345046296286</v>
      </c>
      <c r="AE235" s="2">
        <v>45182.445497685178</v>
      </c>
      <c r="AF235" s="2">
        <v>45182.557534722233</v>
      </c>
      <c r="AG235" s="2">
        <v>45182.703842592593</v>
      </c>
      <c r="AH235" s="2">
        <v>45182.791076388887</v>
      </c>
      <c r="AI235" s="2">
        <v>45182.877210648148</v>
      </c>
      <c r="AJ235" s="2">
        <v>45182.942743055559</v>
      </c>
      <c r="AK235" s="2">
        <v>45183.199907407397</v>
      </c>
      <c r="AL235" s="2">
        <v>45183.376863425918</v>
      </c>
      <c r="AM235" s="2">
        <v>45183.520451388889</v>
      </c>
      <c r="AN235" s="2">
        <v>45183.604722222219</v>
      </c>
      <c r="AO235" s="2">
        <v>45183.713206018518</v>
      </c>
      <c r="AP235" s="2">
        <v>45183.812928240739</v>
      </c>
      <c r="AQ235" s="2">
        <v>45183.987349537027</v>
      </c>
      <c r="AR235" s="2">
        <v>45184.167847222219</v>
      </c>
      <c r="AS235" s="2">
        <v>45184.277291666673</v>
      </c>
      <c r="AT235" s="2">
        <v>45184.48400462963</v>
      </c>
    </row>
    <row r="236" spans="1:46" hidden="1" x14ac:dyDescent="0.25">
      <c r="A236" t="s">
        <v>291</v>
      </c>
      <c r="B236">
        <v>102</v>
      </c>
      <c r="C236" t="s">
        <v>35</v>
      </c>
      <c r="F236" s="2">
        <v>45179.416666666657</v>
      </c>
      <c r="G236" s="2">
        <v>45179.515972222223</v>
      </c>
      <c r="H236" s="2">
        <v>45179.547696759262</v>
      </c>
      <c r="I236" s="2">
        <v>45179.635115740741</v>
      </c>
      <c r="J236" s="2">
        <v>45179.701516203713</v>
      </c>
      <c r="K236" s="2">
        <v>45179.819421296299</v>
      </c>
      <c r="L236" s="2">
        <v>45179.856469907398</v>
      </c>
      <c r="M236" s="2">
        <v>45179.899189814823</v>
      </c>
      <c r="N236" s="2">
        <v>45179.97111111111</v>
      </c>
      <c r="O236" s="2">
        <v>45180.072129629632</v>
      </c>
      <c r="P236" s="2">
        <v>45180.255706018521</v>
      </c>
      <c r="R236" s="2">
        <v>45180.552291666667</v>
      </c>
      <c r="S236" s="2">
        <v>45180.648564814823</v>
      </c>
      <c r="T236" s="2">
        <v>45180.689942129633</v>
      </c>
      <c r="U236" s="2">
        <v>45180.845879629633</v>
      </c>
      <c r="V236" s="2">
        <v>45180.907777777778</v>
      </c>
      <c r="W236" s="2">
        <v>45180.991122685176</v>
      </c>
      <c r="X236" s="2">
        <v>45181.108946759261</v>
      </c>
      <c r="Y236" s="2">
        <v>45181.243101851847</v>
      </c>
      <c r="Z236" s="2">
        <v>45181.305833333332</v>
      </c>
      <c r="AA236" s="2">
        <v>45181.395578703698</v>
      </c>
      <c r="AB236" s="2">
        <v>45181.481481481482</v>
      </c>
      <c r="AC236" s="2">
        <v>45181.631006944437</v>
      </c>
      <c r="AD236" s="2">
        <v>45181.732685185183</v>
      </c>
      <c r="AE236" s="2">
        <v>45181.823761574073</v>
      </c>
      <c r="AF236" s="2">
        <v>45181.939143518517</v>
      </c>
      <c r="AG236" s="2">
        <v>45182.066863425927</v>
      </c>
      <c r="AH236" s="2">
        <v>45182.157916666663</v>
      </c>
      <c r="AI236" s="2">
        <v>45182.329421296286</v>
      </c>
      <c r="AJ236" s="2">
        <v>45182.389479166668</v>
      </c>
      <c r="AK236" s="2">
        <v>45182.578229166669</v>
      </c>
    </row>
    <row r="237" spans="1:46" hidden="1" x14ac:dyDescent="0.25">
      <c r="A237" t="s">
        <v>292</v>
      </c>
      <c r="B237">
        <v>401</v>
      </c>
      <c r="C237" t="s">
        <v>6</v>
      </c>
      <c r="F237" s="2">
        <v>45179.416666666657</v>
      </c>
      <c r="G237" s="2">
        <v>45179.525972222233</v>
      </c>
      <c r="H237" s="2">
        <v>45179.578148148154</v>
      </c>
    </row>
    <row r="238" spans="1:46" hidden="1" x14ac:dyDescent="0.25">
      <c r="A238" t="s">
        <v>293</v>
      </c>
      <c r="B238">
        <v>1257</v>
      </c>
      <c r="C238" t="s">
        <v>26</v>
      </c>
      <c r="F238" s="2">
        <v>45179.5</v>
      </c>
      <c r="G238" s="2">
        <v>45179.634942129633</v>
      </c>
      <c r="H238" s="2">
        <v>45179.683807870373</v>
      </c>
      <c r="I238" s="2">
        <v>45179.810833333337</v>
      </c>
      <c r="J238" s="2">
        <v>45179.903229166674</v>
      </c>
      <c r="K238" s="2">
        <v>45180.075694444437</v>
      </c>
      <c r="L238" s="2">
        <v>45180.131643518522</v>
      </c>
      <c r="M238" s="2">
        <v>45180.198819444442</v>
      </c>
      <c r="N238" s="2">
        <v>45180.287581018521</v>
      </c>
      <c r="O238" s="2">
        <v>45180.422118055547</v>
      </c>
      <c r="P238" s="2">
        <v>45180.729814814818</v>
      </c>
      <c r="Q238" s="2">
        <v>45181.083449074067</v>
      </c>
      <c r="R238" s="2">
        <v>45181.198553240742</v>
      </c>
      <c r="S238" s="2">
        <v>45181.314120370371</v>
      </c>
      <c r="T238" s="2">
        <v>45181.395173611112</v>
      </c>
      <c r="U238" s="2">
        <v>45181.655289351853</v>
      </c>
      <c r="V238" s="2">
        <v>45181.724710648137</v>
      </c>
      <c r="W238" s="2">
        <v>45181.849594907413</v>
      </c>
      <c r="X238" s="2">
        <v>45181.982048611113</v>
      </c>
      <c r="Y238" s="2">
        <v>45182.100312499999</v>
      </c>
      <c r="Z238" s="2">
        <v>45182.181469907409</v>
      </c>
      <c r="AA238" s="2">
        <v>45182.342233796298</v>
      </c>
      <c r="AB238" s="2">
        <v>45182.480127314811</v>
      </c>
    </row>
    <row r="239" spans="1:46" hidden="1" x14ac:dyDescent="0.25">
      <c r="A239" t="s">
        <v>294</v>
      </c>
      <c r="B239">
        <v>1438</v>
      </c>
      <c r="C239" t="s">
        <v>26</v>
      </c>
      <c r="F239" s="2">
        <v>45179.5</v>
      </c>
      <c r="G239" s="2">
        <v>45179.640833333331</v>
      </c>
      <c r="H239" s="2">
        <v>45179.685983796298</v>
      </c>
      <c r="I239" s="2">
        <v>45179.820509259262</v>
      </c>
      <c r="J239" s="2">
        <v>45179.90902777778</v>
      </c>
      <c r="K239" s="2">
        <v>45180.070775462962</v>
      </c>
      <c r="L239" s="2">
        <v>45180.118067129632</v>
      </c>
      <c r="M239" s="2">
        <v>45180.199930555558</v>
      </c>
      <c r="N239" s="2">
        <v>45180.296678240738</v>
      </c>
      <c r="O239" s="2">
        <v>45180.408425925933</v>
      </c>
      <c r="P239" s="2">
        <v>45180.665011574078</v>
      </c>
      <c r="Q239" s="2">
        <v>45181.003229166658</v>
      </c>
      <c r="R239" s="2">
        <v>45181.209189814806</v>
      </c>
      <c r="S239" s="2">
        <v>45181.279004629629</v>
      </c>
      <c r="T239" s="2">
        <v>45181.352731481478</v>
      </c>
      <c r="U239" s="2">
        <v>45181.617384259262</v>
      </c>
      <c r="V239" s="2">
        <v>45181.707083333327</v>
      </c>
      <c r="W239" s="2">
        <v>45181.804212962961</v>
      </c>
      <c r="X239" s="2">
        <v>45181.937372685177</v>
      </c>
      <c r="Y239" s="2">
        <v>45182.103773148148</v>
      </c>
      <c r="Z239" s="2">
        <v>45182.215277777781</v>
      </c>
      <c r="AA239" s="2">
        <v>45182.371261574073</v>
      </c>
      <c r="AB239" s="2">
        <v>45182.49795138889</v>
      </c>
    </row>
    <row r="240" spans="1:46" hidden="1" x14ac:dyDescent="0.25">
      <c r="A240" t="s">
        <v>295</v>
      </c>
      <c r="B240">
        <v>292</v>
      </c>
      <c r="C240" t="s">
        <v>10</v>
      </c>
      <c r="F240" s="2">
        <v>45179.416666666657</v>
      </c>
      <c r="G240" s="2">
        <v>45179.555300925917</v>
      </c>
      <c r="H240" s="2">
        <v>45179.595972222232</v>
      </c>
      <c r="I240" s="2">
        <v>45179.713645833333</v>
      </c>
      <c r="J240" s="2">
        <v>45179.784212962957</v>
      </c>
      <c r="K240" s="2">
        <v>45179.926550925928</v>
      </c>
      <c r="L240" s="2">
        <v>45179.983622685177</v>
      </c>
    </row>
    <row r="241" spans="1:54" hidden="1" x14ac:dyDescent="0.25">
      <c r="A241" t="s">
        <v>296</v>
      </c>
      <c r="B241">
        <v>482</v>
      </c>
      <c r="C241" t="s">
        <v>13</v>
      </c>
      <c r="F241" s="2">
        <v>45179.416666666657</v>
      </c>
      <c r="G241" s="2">
        <v>45179.542280092603</v>
      </c>
      <c r="H241" s="2">
        <v>45179.583587962959</v>
      </c>
      <c r="I241" s="2">
        <v>45179.747777777768</v>
      </c>
      <c r="J241" s="2">
        <v>45179.849849537037</v>
      </c>
      <c r="K241" s="2">
        <v>45180.036412037043</v>
      </c>
      <c r="L241" s="2">
        <v>45180.090196759258</v>
      </c>
      <c r="M241" s="2">
        <v>45180.19703703704</v>
      </c>
      <c r="N241" s="2">
        <v>45180.310624999998</v>
      </c>
      <c r="O241" s="2">
        <v>45180.485219907408</v>
      </c>
    </row>
    <row r="242" spans="1:54" hidden="1" x14ac:dyDescent="0.25">
      <c r="A242" t="s">
        <v>297</v>
      </c>
      <c r="B242">
        <v>633</v>
      </c>
      <c r="C242" t="s">
        <v>44</v>
      </c>
      <c r="F242" s="2">
        <v>45179.416666666657</v>
      </c>
      <c r="G242" s="2">
        <v>45179.517592592587</v>
      </c>
      <c r="H242" s="2">
        <v>45179.548344907409</v>
      </c>
      <c r="I242" s="2">
        <v>45179.637916666667</v>
      </c>
      <c r="J242" s="2">
        <v>45179.69835648148</v>
      </c>
      <c r="K242" s="2">
        <v>45179.808391203696</v>
      </c>
      <c r="L242" s="2">
        <v>45179.842743055553</v>
      </c>
      <c r="M242" s="2">
        <v>45179.878344907411</v>
      </c>
      <c r="N242" s="2">
        <v>45179.945243055547</v>
      </c>
      <c r="O242" s="2">
        <v>45180.033877314818</v>
      </c>
      <c r="P242" s="2">
        <v>45180.215810185182</v>
      </c>
      <c r="R242" s="2">
        <v>45180.484097222223</v>
      </c>
      <c r="T242" s="2">
        <v>45180.574224537027</v>
      </c>
      <c r="U242" s="2">
        <v>45180.740185185183</v>
      </c>
      <c r="V242" s="2">
        <v>45180.790196759262</v>
      </c>
      <c r="W242" s="2">
        <v>45180.859583333331</v>
      </c>
      <c r="X242" s="2">
        <v>45180.942824074067</v>
      </c>
      <c r="Y242" s="2">
        <v>45181.06753472222</v>
      </c>
      <c r="Z242" s="2">
        <v>45181.1330787037</v>
      </c>
      <c r="AA242" s="2">
        <v>45181.2268287037</v>
      </c>
      <c r="AB242" s="2">
        <v>45181.32534722222</v>
      </c>
      <c r="AC242" s="2">
        <v>45181.475266203714</v>
      </c>
      <c r="AD242" s="2">
        <v>45181.554467592592</v>
      </c>
      <c r="AE242" s="2">
        <v>45181.625543981478</v>
      </c>
      <c r="AF242" s="2">
        <v>45181.71980324074</v>
      </c>
      <c r="AG242" s="2">
        <v>45181.815312500003</v>
      </c>
      <c r="AH242" s="2">
        <v>45181.887453703697</v>
      </c>
      <c r="AI242" s="2">
        <v>45182.106886574067</v>
      </c>
      <c r="AJ242" s="2">
        <v>45182.159699074073</v>
      </c>
      <c r="AK242" s="2">
        <v>45182.375844907408</v>
      </c>
      <c r="AL242" s="2">
        <v>45182.490706018521</v>
      </c>
      <c r="AM242" s="2">
        <v>45182.599409722221</v>
      </c>
      <c r="AN242" s="2">
        <v>45182.74423611111</v>
      </c>
      <c r="AO242" s="2">
        <v>45182.805231481478</v>
      </c>
      <c r="AP242" s="2">
        <v>45182.870104166657</v>
      </c>
      <c r="AQ242" s="2">
        <v>45182.997534722221</v>
      </c>
      <c r="AR242" s="2">
        <v>45183.106458333343</v>
      </c>
      <c r="AS242" s="2">
        <v>45183.188043981478</v>
      </c>
      <c r="AT242" s="2">
        <v>45183.353738425933</v>
      </c>
    </row>
    <row r="243" spans="1:54" hidden="1" x14ac:dyDescent="0.25">
      <c r="A243" t="s">
        <v>298</v>
      </c>
      <c r="B243">
        <v>1278</v>
      </c>
      <c r="C243" t="s">
        <v>6</v>
      </c>
      <c r="F243" s="2">
        <v>45179.5</v>
      </c>
      <c r="G243" s="2">
        <v>45179.675844907397</v>
      </c>
      <c r="H243" s="2">
        <v>45179.721712962957</v>
      </c>
    </row>
    <row r="244" spans="1:54" hidden="1" x14ac:dyDescent="0.25">
      <c r="A244" t="s">
        <v>299</v>
      </c>
      <c r="B244">
        <v>622</v>
      </c>
      <c r="C244" t="s">
        <v>30</v>
      </c>
      <c r="F244" s="2">
        <v>45179.416666666657</v>
      </c>
      <c r="G244" s="2">
        <v>45179.521516203713</v>
      </c>
      <c r="H244" s="2">
        <v>45179.55605324074</v>
      </c>
      <c r="I244" s="2">
        <v>45179.670231481483</v>
      </c>
      <c r="J244" s="2">
        <v>45179.749039351853</v>
      </c>
      <c r="K244" s="2">
        <v>45179.874826388892</v>
      </c>
      <c r="L244" s="2">
        <v>45179.915648148148</v>
      </c>
      <c r="M244" s="2">
        <v>45179.958252314813</v>
      </c>
      <c r="N244" s="2">
        <v>45180.036574074067</v>
      </c>
      <c r="O244" s="2">
        <v>45180.136388888888</v>
      </c>
      <c r="P244" s="2">
        <v>45180.361643518518</v>
      </c>
      <c r="Q244" s="2">
        <v>45180.69798611111</v>
      </c>
      <c r="R244" s="2">
        <v>45180.774525462963</v>
      </c>
      <c r="S244" s="2">
        <v>45180.874525462961</v>
      </c>
      <c r="T244" s="2">
        <v>45180.930844907409</v>
      </c>
      <c r="U244" s="2">
        <v>45181.123692129629</v>
      </c>
      <c r="V244" s="2">
        <v>45181.225439814807</v>
      </c>
      <c r="W244" s="2">
        <v>45181.314733796287</v>
      </c>
      <c r="X244" s="2">
        <v>45181.414444444446</v>
      </c>
      <c r="Y244" s="2">
        <v>45181.571458333332</v>
      </c>
      <c r="Z244" s="2">
        <v>45181.640509259261</v>
      </c>
      <c r="AA244" s="2">
        <v>45181.741944444453</v>
      </c>
      <c r="AB244" s="2">
        <v>45181.859930555547</v>
      </c>
      <c r="AC244" s="2">
        <v>45182.024872685193</v>
      </c>
      <c r="AD244" s="2">
        <v>45182.132199074083</v>
      </c>
      <c r="AE244" s="2">
        <v>45182.228668981479</v>
      </c>
      <c r="AF244" s="2">
        <v>45182.377418981479</v>
      </c>
    </row>
    <row r="245" spans="1:54" hidden="1" x14ac:dyDescent="0.25">
      <c r="A245" t="s">
        <v>300</v>
      </c>
      <c r="B245">
        <v>1030</v>
      </c>
      <c r="C245" t="s">
        <v>52</v>
      </c>
      <c r="F245" s="2">
        <v>45179.5</v>
      </c>
      <c r="G245" s="2">
        <v>45179.623460648138</v>
      </c>
      <c r="H245" s="2">
        <v>45179.66578703704</v>
      </c>
      <c r="I245" s="2">
        <v>45179.785185185188</v>
      </c>
      <c r="J245" s="2">
        <v>45179.864699074067</v>
      </c>
      <c r="K245" s="2">
        <v>45180.017083333332</v>
      </c>
      <c r="L245" s="2">
        <v>45180.060115740736</v>
      </c>
      <c r="M245" s="2">
        <v>45180.116412037038</v>
      </c>
      <c r="N245" s="2">
        <v>45180.205034722218</v>
      </c>
      <c r="O245" s="2">
        <v>45180.321215277778</v>
      </c>
      <c r="P245" s="2">
        <v>45180.54892361111</v>
      </c>
      <c r="Q245" s="2">
        <v>45180.81689814815</v>
      </c>
      <c r="R245" s="2">
        <v>45180.918194444443</v>
      </c>
      <c r="S245" s="2">
        <v>45181.0783912037</v>
      </c>
      <c r="T245" s="2">
        <v>45181.139201388891</v>
      </c>
      <c r="U245" s="2">
        <v>45181.33153935185</v>
      </c>
      <c r="V245" s="2">
        <v>45181.407858796287</v>
      </c>
      <c r="W245" s="2">
        <v>45181.480451388888</v>
      </c>
      <c r="X245" s="2">
        <v>45181.578275462962</v>
      </c>
      <c r="Y245" s="2">
        <v>45181.793449074074</v>
      </c>
      <c r="Z245" s="2">
        <v>45181.862615740742</v>
      </c>
      <c r="AA245" s="2">
        <v>45181.962777777779</v>
      </c>
      <c r="AB245" s="2">
        <v>45182.05746527778</v>
      </c>
      <c r="AC245" s="2">
        <v>45182.218310185177</v>
      </c>
      <c r="AD245" s="2">
        <v>45182.347881944443</v>
      </c>
      <c r="AE245" s="2">
        <v>45182.438333333332</v>
      </c>
      <c r="AF245" s="2">
        <v>45182.533495370371</v>
      </c>
      <c r="AG245" s="2">
        <v>45182.679236111107</v>
      </c>
      <c r="AH245" s="2">
        <v>45182.753900462973</v>
      </c>
      <c r="AI245" s="2">
        <v>45183.005844907413</v>
      </c>
      <c r="AJ245" s="2">
        <v>45183.057557870372</v>
      </c>
      <c r="AK245" s="2">
        <v>45183.222812499997</v>
      </c>
      <c r="AL245" s="2">
        <v>45183.331296296303</v>
      </c>
      <c r="AM245" s="2">
        <v>45183.453900462962</v>
      </c>
      <c r="AN245" s="2">
        <v>45183.628784722219</v>
      </c>
      <c r="AO245" s="2">
        <v>45183.697870370372</v>
      </c>
      <c r="AP245" s="2">
        <v>45183.77375</v>
      </c>
      <c r="AQ245" s="2">
        <v>45183.897685185177</v>
      </c>
      <c r="AR245" s="2">
        <v>45183.979629629634</v>
      </c>
      <c r="AS245" s="2">
        <v>45184.147789351853</v>
      </c>
      <c r="AT245" s="2">
        <v>45184.296759259261</v>
      </c>
      <c r="AU245" s="2">
        <v>45184.45716435185</v>
      </c>
      <c r="AV245" s="2">
        <v>45184.490810185183</v>
      </c>
      <c r="AW245" s="2">
        <v>45184.541956018518</v>
      </c>
      <c r="AX245" s="2">
        <v>45184.56521990741</v>
      </c>
      <c r="AY245" s="2">
        <v>45184.705648148149</v>
      </c>
      <c r="AZ245" s="2">
        <v>45184.789988425917</v>
      </c>
      <c r="BA245" s="2">
        <v>45184.894259259258</v>
      </c>
      <c r="BB245" s="2">
        <v>45185.013969907413</v>
      </c>
    </row>
    <row r="246" spans="1:54" hidden="1" x14ac:dyDescent="0.25">
      <c r="A246" t="s">
        <v>301</v>
      </c>
      <c r="B246">
        <v>1422</v>
      </c>
      <c r="C246" t="s">
        <v>41</v>
      </c>
      <c r="F246" s="2">
        <v>45179.5</v>
      </c>
      <c r="G246" s="2">
        <v>45179.635254629633</v>
      </c>
      <c r="H246" s="2">
        <v>45179.676435185182</v>
      </c>
      <c r="I246" s="2">
        <v>45179.799039351848</v>
      </c>
      <c r="J246" s="2">
        <v>45179.881666666668</v>
      </c>
      <c r="K246" s="2">
        <v>45180.038495370369</v>
      </c>
      <c r="L246" s="2">
        <v>45180.086354166669</v>
      </c>
      <c r="M246" s="2">
        <v>45180.239756944437</v>
      </c>
      <c r="N246" s="2">
        <v>45180.329247685193</v>
      </c>
      <c r="O246" s="2">
        <v>45180.442037037043</v>
      </c>
      <c r="P246" s="2">
        <v>45180.693009259259</v>
      </c>
      <c r="Q246" s="2">
        <v>45180.972812499997</v>
      </c>
      <c r="R246" s="2">
        <v>45181.080324074072</v>
      </c>
      <c r="S246" s="2">
        <v>45181.263611111113</v>
      </c>
      <c r="T246" s="2">
        <v>45181.319328703707</v>
      </c>
      <c r="U246" s="2">
        <v>45181.5003125</v>
      </c>
      <c r="V246" s="2">
        <v>45181.567233796297</v>
      </c>
      <c r="W246" s="2">
        <v>45181.648969907408</v>
      </c>
      <c r="X246" s="2">
        <v>45181.75608796296</v>
      </c>
      <c r="Y246" s="2">
        <v>45182.011979166673</v>
      </c>
      <c r="Z246" s="2">
        <v>45182.081388888888</v>
      </c>
      <c r="AA246" s="2">
        <v>45182.190740740742</v>
      </c>
      <c r="AB246" s="2">
        <v>45182.297361111108</v>
      </c>
      <c r="AC246" s="2">
        <v>45182.45994212963</v>
      </c>
      <c r="AD246" s="2">
        <v>45182.560856481483</v>
      </c>
      <c r="AF246" s="2">
        <v>45182.781006944453</v>
      </c>
      <c r="AG246" s="2">
        <v>45182.894791666673</v>
      </c>
      <c r="AH246" s="2">
        <v>45182.976724537039</v>
      </c>
      <c r="AI246" s="2">
        <v>45183.121736111112</v>
      </c>
      <c r="AJ246" s="2">
        <v>45183.185833333337</v>
      </c>
      <c r="AK246" s="2">
        <v>45183.384606481479</v>
      </c>
      <c r="AL246" s="2">
        <v>45183.515972222223</v>
      </c>
      <c r="AM246" s="2">
        <v>45183.667986111112</v>
      </c>
      <c r="AN246" s="2">
        <v>45183.842800925922</v>
      </c>
      <c r="AO246" s="2">
        <v>45183.926412037043</v>
      </c>
      <c r="AP246" s="2">
        <v>45184.081956018519</v>
      </c>
      <c r="AQ246" s="2">
        <v>45184.241597222222</v>
      </c>
    </row>
    <row r="247" spans="1:54" hidden="1" x14ac:dyDescent="0.25">
      <c r="A247" t="s">
        <v>302</v>
      </c>
      <c r="B247">
        <v>1355</v>
      </c>
      <c r="C247" t="s">
        <v>35</v>
      </c>
      <c r="F247" s="2">
        <v>45179.5</v>
      </c>
      <c r="G247" s="2">
        <v>45179.596805555557</v>
      </c>
      <c r="H247" s="2">
        <v>45179.631145833337</v>
      </c>
      <c r="I247" s="2">
        <v>45179.739027777781</v>
      </c>
      <c r="J247" s="2">
        <v>45179.81621527778</v>
      </c>
      <c r="K247" s="2">
        <v>45179.957789351851</v>
      </c>
      <c r="L247" s="2">
        <v>45180.004490740743</v>
      </c>
      <c r="M247" s="2">
        <v>45180.049722222233</v>
      </c>
      <c r="N247" s="2">
        <v>45180.132071759261</v>
      </c>
      <c r="O247" s="2">
        <v>45180.25068287037</v>
      </c>
      <c r="P247" s="2">
        <v>45180.481365740743</v>
      </c>
      <c r="Q247" s="2">
        <v>45180.748194444437</v>
      </c>
      <c r="R247" s="2">
        <v>45180.992511574077</v>
      </c>
      <c r="S247" s="2">
        <v>45181.013402777768</v>
      </c>
      <c r="T247" s="2">
        <v>45181.06591435185</v>
      </c>
      <c r="U247" s="2">
        <v>45181.260983796303</v>
      </c>
      <c r="V247" s="2">
        <v>45181.411759259259</v>
      </c>
      <c r="W247" s="2">
        <v>45181.47755787037</v>
      </c>
      <c r="X247" s="2">
        <v>45181.555092592593</v>
      </c>
      <c r="Y247" s="2">
        <v>45181.653171296297</v>
      </c>
      <c r="Z247" s="2">
        <v>45181.718784722223</v>
      </c>
      <c r="AA247" s="2">
        <v>45181.811689814807</v>
      </c>
      <c r="AB247" s="2">
        <v>45181.912557870368</v>
      </c>
      <c r="AC247" s="2">
        <v>45182.079953703702</v>
      </c>
      <c r="AE247" s="2">
        <v>45182.361944444441</v>
      </c>
      <c r="AF247" s="2">
        <v>45182.472627314812</v>
      </c>
      <c r="AG247" s="2">
        <v>45182.635497685187</v>
      </c>
      <c r="AH247" s="2">
        <v>45182.711331018523</v>
      </c>
      <c r="AI247" s="2">
        <v>45182.790671296287</v>
      </c>
      <c r="AJ247" s="2">
        <v>45182.842719907407</v>
      </c>
      <c r="AK247" s="2">
        <v>45183.149305555547</v>
      </c>
    </row>
    <row r="248" spans="1:54" hidden="1" x14ac:dyDescent="0.25">
      <c r="A248" t="s">
        <v>303</v>
      </c>
      <c r="B248">
        <v>485</v>
      </c>
      <c r="C248" t="s">
        <v>9</v>
      </c>
      <c r="F248" s="2">
        <v>45179.416666666657</v>
      </c>
      <c r="G248" s="2">
        <v>45179.537754629629</v>
      </c>
      <c r="H248" s="2">
        <v>45179.576458333337</v>
      </c>
      <c r="I248" s="2">
        <v>45179.690462962957</v>
      </c>
      <c r="J248" s="2">
        <v>45179.770729166667</v>
      </c>
      <c r="K248" s="2">
        <v>45179.949988425928</v>
      </c>
    </row>
    <row r="249" spans="1:54" hidden="1" x14ac:dyDescent="0.25">
      <c r="A249" t="s">
        <v>304</v>
      </c>
      <c r="B249">
        <v>274</v>
      </c>
      <c r="C249" t="s">
        <v>6</v>
      </c>
      <c r="F249" s="2">
        <v>45179.416666666657</v>
      </c>
      <c r="G249" s="2">
        <v>45179.504236111112</v>
      </c>
      <c r="H249" s="2">
        <v>45179.532708333332</v>
      </c>
    </row>
    <row r="250" spans="1:54" hidden="1" x14ac:dyDescent="0.25">
      <c r="A250" t="s">
        <v>305</v>
      </c>
      <c r="B250">
        <v>1150</v>
      </c>
      <c r="C250" t="s">
        <v>14</v>
      </c>
      <c r="F250" s="2">
        <v>45179.5</v>
      </c>
      <c r="G250" s="2">
        <v>45179.619884259257</v>
      </c>
      <c r="H250" s="2">
        <v>45179.659097222233</v>
      </c>
      <c r="I250" s="2">
        <v>45179.758263888893</v>
      </c>
      <c r="J250" s="2">
        <v>45179.827106481483</v>
      </c>
      <c r="K250" s="2">
        <v>45179.976087962961</v>
      </c>
      <c r="L250" s="2">
        <v>45180.027905092589</v>
      </c>
      <c r="M250" s="2">
        <v>45180.151678240742</v>
      </c>
      <c r="N250" s="2">
        <v>45180.244768518518</v>
      </c>
      <c r="O250" s="2">
        <v>45180.356319444443</v>
      </c>
      <c r="P250" s="2">
        <v>45180.609317129631</v>
      </c>
    </row>
    <row r="251" spans="1:54" hidden="1" x14ac:dyDescent="0.25">
      <c r="A251" t="s">
        <v>306</v>
      </c>
      <c r="B251">
        <v>1201</v>
      </c>
      <c r="C251" t="s">
        <v>10</v>
      </c>
      <c r="F251" s="2">
        <v>45179.5</v>
      </c>
      <c r="G251" s="2">
        <v>45179.642337962963</v>
      </c>
      <c r="H251" s="2">
        <v>45179.689745370371</v>
      </c>
      <c r="I251" s="2">
        <v>45179.831018518518</v>
      </c>
      <c r="J251" s="2">
        <v>45179.956145833326</v>
      </c>
      <c r="K251" s="2">
        <v>45180.214282407411</v>
      </c>
      <c r="L251" s="2">
        <v>45180.27008101852</v>
      </c>
    </row>
    <row r="252" spans="1:54" hidden="1" x14ac:dyDescent="0.25">
      <c r="A252" t="s">
        <v>307</v>
      </c>
      <c r="B252">
        <v>1024</v>
      </c>
      <c r="C252" t="s">
        <v>10</v>
      </c>
      <c r="F252" s="2">
        <v>45179.5</v>
      </c>
      <c r="G252" s="2">
        <v>45179.605925925927</v>
      </c>
      <c r="H252" s="2">
        <v>45179.642407407409</v>
      </c>
      <c r="I252" s="2">
        <v>45179.760868055557</v>
      </c>
      <c r="J252" s="2">
        <v>45179.825925925928</v>
      </c>
      <c r="K252" s="2">
        <v>45179.969930555562</v>
      </c>
      <c r="L252" s="2">
        <v>45180.018263888887</v>
      </c>
    </row>
    <row r="253" spans="1:54" hidden="1" x14ac:dyDescent="0.25">
      <c r="A253" t="s">
        <v>308</v>
      </c>
      <c r="B253">
        <v>1173</v>
      </c>
      <c r="C253" t="s">
        <v>10</v>
      </c>
      <c r="F253" s="2">
        <v>45179.5</v>
      </c>
      <c r="G253" s="2">
        <v>45179.619872685187</v>
      </c>
      <c r="H253" s="2">
        <v>45179.661585648151</v>
      </c>
      <c r="I253" s="2">
        <v>45179.792199074072</v>
      </c>
      <c r="J253" s="2">
        <v>45179.875057870369</v>
      </c>
      <c r="K253" s="2">
        <v>45180.068680555552</v>
      </c>
      <c r="L253" s="2">
        <v>45180.118310185193</v>
      </c>
    </row>
    <row r="254" spans="1:54" hidden="1" x14ac:dyDescent="0.25">
      <c r="A254" t="s">
        <v>309</v>
      </c>
      <c r="B254">
        <v>404</v>
      </c>
      <c r="C254" t="s">
        <v>14</v>
      </c>
      <c r="F254" s="2">
        <v>45179.416666666657</v>
      </c>
      <c r="G254" s="2">
        <v>45179.528506944444</v>
      </c>
      <c r="H254" s="2">
        <v>45179.565057870372</v>
      </c>
      <c r="I254" s="2">
        <v>45179.67359953704</v>
      </c>
      <c r="J254" s="2">
        <v>45179.748113425929</v>
      </c>
      <c r="K254" s="2">
        <v>45179.888252314813</v>
      </c>
      <c r="L254" s="2">
        <v>45179.934039351851</v>
      </c>
      <c r="M254" s="2">
        <v>45179.986435185187</v>
      </c>
      <c r="N254" s="2">
        <v>45180.069837962961</v>
      </c>
      <c r="O254" s="2">
        <v>45180.183310185188</v>
      </c>
      <c r="P254" s="2">
        <v>45180.403252314813</v>
      </c>
    </row>
    <row r="255" spans="1:54" hidden="1" x14ac:dyDescent="0.25">
      <c r="A255" t="s">
        <v>310</v>
      </c>
      <c r="B255">
        <v>1217</v>
      </c>
      <c r="C255" t="s">
        <v>14</v>
      </c>
      <c r="F255" s="2">
        <v>45179.5</v>
      </c>
      <c r="G255" s="2">
        <v>45179.636203703703</v>
      </c>
      <c r="H255" s="2">
        <v>45179.679675925923</v>
      </c>
      <c r="I255" s="2">
        <v>45179.823460648149</v>
      </c>
      <c r="J255" s="2">
        <v>45179.915682870371</v>
      </c>
      <c r="K255" s="2">
        <v>45180.086770833332</v>
      </c>
      <c r="L255" s="2">
        <v>45180.139386574083</v>
      </c>
      <c r="M255" s="2">
        <v>45180.23810185185</v>
      </c>
      <c r="N255" s="2">
        <v>45180.336111111108</v>
      </c>
      <c r="O255" s="2">
        <v>45180.460358796299</v>
      </c>
      <c r="P255" s="2">
        <v>45180.73777777778</v>
      </c>
    </row>
    <row r="256" spans="1:54" hidden="1" x14ac:dyDescent="0.25">
      <c r="A256" t="s">
        <v>311</v>
      </c>
      <c r="B256">
        <v>590</v>
      </c>
      <c r="C256" t="s">
        <v>10</v>
      </c>
      <c r="F256" s="2">
        <v>45179.416666666657</v>
      </c>
      <c r="G256" s="2">
        <v>45179.544270833343</v>
      </c>
      <c r="H256" s="2">
        <v>45179.595219907409</v>
      </c>
      <c r="I256" s="2">
        <v>45179.7265162037</v>
      </c>
      <c r="J256" s="2">
        <v>45179.80773148148</v>
      </c>
      <c r="K256" s="2">
        <v>45179.971875000003</v>
      </c>
      <c r="L256" s="2">
        <v>45180.028321759259</v>
      </c>
    </row>
    <row r="257" spans="1:47" hidden="1" x14ac:dyDescent="0.25">
      <c r="A257" t="s">
        <v>312</v>
      </c>
      <c r="B257">
        <v>239</v>
      </c>
      <c r="C257" t="s">
        <v>13</v>
      </c>
      <c r="F257" s="2">
        <v>45179.416666666657</v>
      </c>
      <c r="G257" s="2">
        <v>45179.52616898148</v>
      </c>
      <c r="H257" s="2">
        <v>45179.560486111113</v>
      </c>
      <c r="I257" s="2">
        <v>45179.662245370368</v>
      </c>
      <c r="J257" s="2">
        <v>45179.738067129627</v>
      </c>
      <c r="K257" s="2">
        <v>45179.864131944443</v>
      </c>
      <c r="L257" s="2">
        <v>45179.910185185188</v>
      </c>
      <c r="M257" s="2">
        <v>45180.006180555552</v>
      </c>
      <c r="N257" s="2">
        <v>45180.088912037027</v>
      </c>
      <c r="O257" s="2">
        <v>45180.219293981478</v>
      </c>
    </row>
    <row r="258" spans="1:47" hidden="1" x14ac:dyDescent="0.25">
      <c r="A258" t="s">
        <v>313</v>
      </c>
      <c r="B258">
        <v>1114</v>
      </c>
      <c r="C258" t="s">
        <v>28</v>
      </c>
      <c r="F258" s="2">
        <v>45179.5</v>
      </c>
      <c r="G258" s="2">
        <v>45179.633900462963</v>
      </c>
      <c r="H258" s="2">
        <v>45179.676759259259</v>
      </c>
      <c r="I258" s="2">
        <v>45179.804907407408</v>
      </c>
      <c r="J258" s="2">
        <v>45179.885034722232</v>
      </c>
      <c r="K258" s="2">
        <v>45180.040173611109</v>
      </c>
      <c r="L258" s="2">
        <v>45180.091631944437</v>
      </c>
      <c r="M258" s="2">
        <v>45180.175243055557</v>
      </c>
      <c r="N258" s="2">
        <v>45180.276342592602</v>
      </c>
      <c r="O258" s="2">
        <v>45180.396643518521</v>
      </c>
      <c r="P258" s="2">
        <v>45180.677557870367</v>
      </c>
      <c r="Q258" s="2">
        <v>45181.001828703702</v>
      </c>
      <c r="R258" s="2">
        <v>45181.113425925927</v>
      </c>
      <c r="S258" s="2">
        <v>45181.263055555559</v>
      </c>
      <c r="T258" s="2">
        <v>45181.329479166663</v>
      </c>
      <c r="U258" s="2">
        <v>45181.565208333333</v>
      </c>
      <c r="V258" s="2">
        <v>45181.643969907411</v>
      </c>
      <c r="W258" s="2">
        <v>45181.74145833333</v>
      </c>
      <c r="X258" s="2">
        <v>45181.852662037039</v>
      </c>
      <c r="Y258" s="2">
        <v>45181.942754629628</v>
      </c>
      <c r="Z258" s="2">
        <v>45182.045416666668</v>
      </c>
      <c r="AA258" s="2">
        <v>45182.17559027778</v>
      </c>
      <c r="AB258" s="2">
        <v>45182.314050925917</v>
      </c>
      <c r="AC258" s="2">
        <v>45182.538900462961</v>
      </c>
      <c r="AD258" s="2">
        <v>45182.653773148151</v>
      </c>
    </row>
    <row r="259" spans="1:47" hidden="1" x14ac:dyDescent="0.25">
      <c r="A259" t="s">
        <v>314</v>
      </c>
      <c r="B259">
        <v>1157</v>
      </c>
      <c r="C259" t="s">
        <v>7</v>
      </c>
      <c r="F259" s="2">
        <v>45179.5</v>
      </c>
      <c r="G259" s="2">
        <v>45179.652303240742</v>
      </c>
      <c r="H259" s="2">
        <v>45179.700208333343</v>
      </c>
      <c r="I259" s="2">
        <v>45179.864166666674</v>
      </c>
    </row>
    <row r="260" spans="1:47" hidden="1" x14ac:dyDescent="0.25">
      <c r="A260" t="s">
        <v>315</v>
      </c>
      <c r="B260">
        <v>469</v>
      </c>
      <c r="C260" t="s">
        <v>30</v>
      </c>
      <c r="F260" s="2">
        <v>45179.416666666657</v>
      </c>
      <c r="G260" s="2">
        <v>45179.523136574076</v>
      </c>
      <c r="H260" s="2">
        <v>45179.557129629633</v>
      </c>
      <c r="I260" s="2">
        <v>45179.669791666667</v>
      </c>
      <c r="J260" s="2">
        <v>45179.745497685188</v>
      </c>
      <c r="K260" s="2">
        <v>45179.883483796293</v>
      </c>
      <c r="L260" s="2">
        <v>45179.925405092603</v>
      </c>
      <c r="M260" s="2">
        <v>45179.964120370372</v>
      </c>
      <c r="N260" s="2">
        <v>45180.045451388891</v>
      </c>
      <c r="O260" s="2">
        <v>45180.153981481482</v>
      </c>
      <c r="P260" s="2">
        <v>45180.390115740738</v>
      </c>
      <c r="Q260" s="2">
        <v>45180.642106481479</v>
      </c>
      <c r="R260" s="2">
        <v>45180.729444444441</v>
      </c>
      <c r="S260" s="2">
        <v>45180.896574074082</v>
      </c>
      <c r="T260" s="2">
        <v>45180.952951388892</v>
      </c>
      <c r="U260" s="2">
        <v>45181.153599537043</v>
      </c>
      <c r="V260" s="2">
        <v>45181.232245370367</v>
      </c>
      <c r="W260" s="2">
        <v>45181.313807870371</v>
      </c>
      <c r="X260" s="2">
        <v>45181.409849537027</v>
      </c>
      <c r="Y260" s="2">
        <v>45181.519004629627</v>
      </c>
      <c r="Z260" s="2">
        <v>45181.597268518519</v>
      </c>
      <c r="AA260" s="2">
        <v>45181.708495370367</v>
      </c>
      <c r="AB260" s="2">
        <v>45181.826168981483</v>
      </c>
      <c r="AC260" s="2">
        <v>45182.007708333331</v>
      </c>
      <c r="AD260" s="2">
        <v>45182.261180555557</v>
      </c>
      <c r="AE260" s="2">
        <v>45182.489108796297</v>
      </c>
      <c r="AF260" s="2">
        <v>45182.717326388891</v>
      </c>
    </row>
    <row r="261" spans="1:47" hidden="1" x14ac:dyDescent="0.25">
      <c r="A261" t="s">
        <v>316</v>
      </c>
      <c r="B261">
        <v>326</v>
      </c>
      <c r="C261" t="s">
        <v>27</v>
      </c>
      <c r="F261" s="2">
        <v>45179.416666666657</v>
      </c>
      <c r="G261" s="2">
        <v>45179.544178240743</v>
      </c>
      <c r="H261" s="2">
        <v>45179.587129629632</v>
      </c>
      <c r="I261" s="2">
        <v>45179.705000000002</v>
      </c>
      <c r="J261" s="2">
        <v>45179.780173611107</v>
      </c>
      <c r="K261" s="2">
        <v>45179.914097222223</v>
      </c>
      <c r="L261" s="2">
        <v>45179.964571759258</v>
      </c>
      <c r="M261" s="2">
        <v>45180.116493055553</v>
      </c>
      <c r="N261" s="2">
        <v>45180.204930555563</v>
      </c>
      <c r="O261" s="2">
        <v>45180.315752314818</v>
      </c>
      <c r="P261" s="2">
        <v>45180.524027777778</v>
      </c>
      <c r="Q261" s="2">
        <v>45180.777731481481</v>
      </c>
      <c r="R261" s="2">
        <v>45180.866307870368</v>
      </c>
      <c r="S261" s="2">
        <v>45181.125497685192</v>
      </c>
      <c r="T261" s="2">
        <v>45181.186574074083</v>
      </c>
      <c r="U261" s="2">
        <v>45181.359965277778</v>
      </c>
      <c r="V261" s="2">
        <v>45181.414918981478</v>
      </c>
      <c r="W261" s="2">
        <v>45181.490694444437</v>
      </c>
      <c r="X261" s="2">
        <v>45181.588148148148</v>
      </c>
      <c r="Y261" s="2">
        <v>45181.701874999999</v>
      </c>
      <c r="Z261" s="2">
        <v>45181.779548611114</v>
      </c>
      <c r="AA261" s="2">
        <v>45181.886134259257</v>
      </c>
      <c r="AB261" s="2">
        <v>45181.988611111112</v>
      </c>
      <c r="AC261" s="2">
        <v>45182.358541666668</v>
      </c>
    </row>
    <row r="262" spans="1:47" hidden="1" x14ac:dyDescent="0.25">
      <c r="A262" t="s">
        <v>317</v>
      </c>
      <c r="B262">
        <v>1185</v>
      </c>
      <c r="C262" t="s">
        <v>25</v>
      </c>
      <c r="F262" s="2">
        <v>45179.5</v>
      </c>
      <c r="G262" s="2">
        <v>45179.629166666673</v>
      </c>
      <c r="H262" s="2">
        <v>45179.683912037042</v>
      </c>
      <c r="I262" s="2">
        <v>45179.793668981481</v>
      </c>
      <c r="J262" s="2">
        <v>45179.867812500001</v>
      </c>
      <c r="K262" s="2">
        <v>45180.006296296298</v>
      </c>
      <c r="L262" s="2">
        <v>45180.053969907407</v>
      </c>
      <c r="M262" s="2">
        <v>45180.14439814815</v>
      </c>
      <c r="N262" s="2">
        <v>45180.229861111111</v>
      </c>
      <c r="O262" s="2">
        <v>45180.331550925926</v>
      </c>
      <c r="P262" s="2">
        <v>45180.561782407407</v>
      </c>
      <c r="Q262" s="2">
        <v>45180.802581018521</v>
      </c>
      <c r="R262" s="2">
        <v>45180.895671296297</v>
      </c>
      <c r="S262" s="2">
        <v>45181.03328703704</v>
      </c>
      <c r="T262" s="2">
        <v>45181.087581018517</v>
      </c>
      <c r="U262" s="2">
        <v>45181.288356481477</v>
      </c>
      <c r="V262" s="2">
        <v>45181.405833333331</v>
      </c>
      <c r="W262" s="2">
        <v>45181.49015046296</v>
      </c>
      <c r="X262" s="2">
        <v>45181.589988425927</v>
      </c>
      <c r="Y262" s="2">
        <v>45181.680555555547</v>
      </c>
      <c r="Z262" s="2">
        <v>45181.757245370369</v>
      </c>
      <c r="AA262" s="2">
        <v>45181.896481481483</v>
      </c>
    </row>
    <row r="263" spans="1:47" hidden="1" x14ac:dyDescent="0.25">
      <c r="A263" t="s">
        <v>318</v>
      </c>
      <c r="B263">
        <v>1193</v>
      </c>
      <c r="C263" t="s">
        <v>14</v>
      </c>
      <c r="F263" s="2">
        <v>45179.5</v>
      </c>
      <c r="G263" s="2">
        <v>45179.640659722223</v>
      </c>
      <c r="H263" s="2">
        <v>45179.686631944453</v>
      </c>
      <c r="I263" s="2">
        <v>45179.847488425927</v>
      </c>
      <c r="J263" s="2">
        <v>45179.974618055552</v>
      </c>
      <c r="K263" s="2">
        <v>45180.169629629629</v>
      </c>
      <c r="L263" s="2">
        <v>45180.216793981483</v>
      </c>
      <c r="M263" s="2">
        <v>45180.257754629631</v>
      </c>
      <c r="O263" s="2">
        <v>45180.509675925918</v>
      </c>
      <c r="P263" s="2">
        <v>45180.828506944446</v>
      </c>
    </row>
    <row r="264" spans="1:47" hidden="1" x14ac:dyDescent="0.25">
      <c r="A264" t="s">
        <v>319</v>
      </c>
      <c r="B264">
        <v>1136</v>
      </c>
      <c r="C264" t="s">
        <v>17</v>
      </c>
      <c r="F264" s="2">
        <v>45179.5</v>
      </c>
      <c r="G264" s="2">
        <v>45179.641979166663</v>
      </c>
      <c r="H264" s="2">
        <v>45179.69054398148</v>
      </c>
      <c r="I264" s="2">
        <v>45179.821643518517</v>
      </c>
      <c r="J264" s="2">
        <v>45179.914687500001</v>
      </c>
      <c r="K264" s="2">
        <v>45180.084444444437</v>
      </c>
      <c r="L264" s="2">
        <v>45180.135844907411</v>
      </c>
      <c r="M264" s="2">
        <v>45180.226585648154</v>
      </c>
      <c r="N264" s="2">
        <v>45180.321342592593</v>
      </c>
      <c r="O264" s="2">
        <v>45180.458368055559</v>
      </c>
      <c r="P264" s="2">
        <v>45180.756527777783</v>
      </c>
      <c r="Q264" s="2">
        <v>45181.058634259258</v>
      </c>
      <c r="R264" s="2">
        <v>45181.220925925933</v>
      </c>
      <c r="S264" s="2">
        <v>45181.24832175926</v>
      </c>
    </row>
    <row r="265" spans="1:47" hidden="1" x14ac:dyDescent="0.25">
      <c r="A265" t="s">
        <v>320</v>
      </c>
      <c r="B265">
        <v>1211</v>
      </c>
      <c r="C265" t="s">
        <v>45</v>
      </c>
      <c r="F265" s="2">
        <v>45179.5</v>
      </c>
      <c r="G265" s="2">
        <v>45179.645578703698</v>
      </c>
      <c r="H265" s="2">
        <v>45179.691157407397</v>
      </c>
      <c r="I265" s="2">
        <v>45179.824976851851</v>
      </c>
      <c r="J265" s="2">
        <v>45179.914895833332</v>
      </c>
      <c r="K265" s="2">
        <v>45180.066516203697</v>
      </c>
      <c r="L265" s="2">
        <v>45180.113368055558</v>
      </c>
      <c r="M265" s="2">
        <v>45180.174317129633</v>
      </c>
      <c r="N265" s="2">
        <v>45180.280393518522</v>
      </c>
      <c r="O265" s="2">
        <v>45180.401759259257</v>
      </c>
      <c r="P265" s="2">
        <v>45180.657685185193</v>
      </c>
      <c r="Q265" s="2">
        <v>45180.990486111114</v>
      </c>
      <c r="R265" s="2">
        <v>45181.10665509259</v>
      </c>
      <c r="S265" s="2">
        <v>45181.217824074083</v>
      </c>
      <c r="T265" s="2">
        <v>45181.281099537038</v>
      </c>
      <c r="U265" s="2">
        <v>45181.51122685185</v>
      </c>
      <c r="V265" s="2">
        <v>45181.585451388892</v>
      </c>
      <c r="W265" s="2">
        <v>45181.692013888889</v>
      </c>
      <c r="X265" s="2">
        <v>45181.805405092593</v>
      </c>
      <c r="Y265" s="2">
        <v>45181.873043981483</v>
      </c>
      <c r="Z265" s="2">
        <v>45181.972199074073</v>
      </c>
      <c r="AA265" s="2">
        <v>45182.101979166669</v>
      </c>
      <c r="AB265" s="2">
        <v>45182.2344212963</v>
      </c>
      <c r="AC265" s="2">
        <v>45182.488912037043</v>
      </c>
      <c r="AD265" s="2">
        <v>45182.635497685187</v>
      </c>
      <c r="AE265" s="2">
        <v>45182.729756944442</v>
      </c>
      <c r="AF265" s="2">
        <v>45182.823888888888</v>
      </c>
      <c r="AG265" s="2">
        <v>45182.966863425929</v>
      </c>
      <c r="AH265" s="2">
        <v>45183.037581018521</v>
      </c>
      <c r="AI265" s="2">
        <v>45183.121168981481</v>
      </c>
      <c r="AJ265" s="2">
        <v>45183.212222222217</v>
      </c>
      <c r="AK265" s="2">
        <v>45183.47693287037</v>
      </c>
      <c r="AL265" s="2">
        <v>45183.689097222217</v>
      </c>
      <c r="AM265" s="2">
        <v>45183.83457175926</v>
      </c>
      <c r="AN265" s="2">
        <v>45183.924895833326</v>
      </c>
      <c r="AO265" s="2">
        <v>45184.023784722223</v>
      </c>
      <c r="AP265" s="2">
        <v>45184.141689814824</v>
      </c>
      <c r="AQ265" s="2">
        <v>45184.345960648148</v>
      </c>
      <c r="AR265" s="2">
        <v>45184.41846064815</v>
      </c>
      <c r="AT265" s="2">
        <v>45184.635162037041</v>
      </c>
      <c r="AU265" s="2">
        <v>45184.771481481483</v>
      </c>
    </row>
    <row r="266" spans="1:47" hidden="1" x14ac:dyDescent="0.25">
      <c r="A266" t="s">
        <v>321</v>
      </c>
      <c r="B266">
        <v>601</v>
      </c>
      <c r="C266" t="s">
        <v>21</v>
      </c>
      <c r="F266" s="2">
        <v>45179.416666666657</v>
      </c>
      <c r="G266" s="2">
        <v>45179.546516203707</v>
      </c>
      <c r="H266" s="2">
        <v>45179.585868055547</v>
      </c>
      <c r="I266" s="2">
        <v>45179.739803240736</v>
      </c>
      <c r="J266" s="2">
        <v>45179.839201388888</v>
      </c>
      <c r="K266" s="2">
        <v>45180.007627314822</v>
      </c>
      <c r="L266" s="2">
        <v>45180.060578703713</v>
      </c>
      <c r="M266" s="2">
        <v>45180.125844907408</v>
      </c>
      <c r="N266" s="2">
        <v>45180.223923611113</v>
      </c>
      <c r="O266" s="2">
        <v>45180.359317129631</v>
      </c>
      <c r="P266" s="2">
        <v>45180.659571759257</v>
      </c>
      <c r="Q266" s="2">
        <v>45180.973611111112</v>
      </c>
      <c r="R266" s="2">
        <v>45181.071076388893</v>
      </c>
      <c r="S266" s="2">
        <v>45181.211851851847</v>
      </c>
      <c r="T266" s="2">
        <v>45181.273912037039</v>
      </c>
      <c r="U266" s="2">
        <v>45181.503587962958</v>
      </c>
      <c r="V266" s="2">
        <v>45181.556909722232</v>
      </c>
      <c r="W266" s="2">
        <v>45181.62736111111</v>
      </c>
    </row>
    <row r="267" spans="1:47" hidden="1" x14ac:dyDescent="0.25">
      <c r="A267" t="s">
        <v>322</v>
      </c>
      <c r="B267">
        <v>414</v>
      </c>
      <c r="C267" t="s">
        <v>16</v>
      </c>
      <c r="F267" s="2">
        <v>45179.416666666657</v>
      </c>
      <c r="G267" s="2">
        <v>45179.532071759262</v>
      </c>
      <c r="H267" s="2">
        <v>45179.57230324074</v>
      </c>
      <c r="I267" s="2">
        <v>45179.677071759259</v>
      </c>
      <c r="J267" s="2">
        <v>45179.755219907413</v>
      </c>
      <c r="K267" s="2">
        <v>45179.897893518522</v>
      </c>
      <c r="L267" s="2">
        <v>45179.945972222216</v>
      </c>
      <c r="M267" s="2">
        <v>45180.004247685189</v>
      </c>
      <c r="N267" s="2">
        <v>45180.085462962961</v>
      </c>
      <c r="O267" s="2">
        <v>45180.200219907398</v>
      </c>
      <c r="P267" s="2">
        <v>45180.450324074067</v>
      </c>
      <c r="Q267" s="2">
        <v>45180.729479166657</v>
      </c>
      <c r="R267" s="2">
        <v>45180.943715277783</v>
      </c>
    </row>
    <row r="268" spans="1:47" hidden="1" x14ac:dyDescent="0.25">
      <c r="A268" t="s">
        <v>323</v>
      </c>
      <c r="B268">
        <v>496</v>
      </c>
      <c r="C268" t="s">
        <v>14</v>
      </c>
      <c r="F268" s="2">
        <v>45179.416666666657</v>
      </c>
      <c r="G268" s="2">
        <v>45179.546006944453</v>
      </c>
      <c r="H268" s="2">
        <v>45179.587962962964</v>
      </c>
      <c r="I268" s="2">
        <v>45179.703287037039</v>
      </c>
      <c r="J268" s="2">
        <v>45179.782314814824</v>
      </c>
      <c r="K268" s="2">
        <v>45179.950358796297</v>
      </c>
      <c r="L268" s="2">
        <v>45180.006898148153</v>
      </c>
      <c r="M268" s="2">
        <v>45180.081504629627</v>
      </c>
      <c r="N268" s="2">
        <v>45180.158935185187</v>
      </c>
      <c r="O268" s="2">
        <v>45180.266400462962</v>
      </c>
      <c r="P268" s="2">
        <v>45180.497048611112</v>
      </c>
    </row>
    <row r="269" spans="1:47" hidden="1" x14ac:dyDescent="0.25">
      <c r="A269" t="s">
        <v>324</v>
      </c>
      <c r="B269">
        <v>1038</v>
      </c>
      <c r="C269" t="s">
        <v>14</v>
      </c>
      <c r="F269" s="2">
        <v>45179.5</v>
      </c>
      <c r="G269" s="2">
        <v>45179.59952546296</v>
      </c>
      <c r="H269" s="2">
        <v>45179.63076388889</v>
      </c>
      <c r="I269" s="2">
        <v>45179.724004629628</v>
      </c>
      <c r="J269" s="2">
        <v>45179.782048611109</v>
      </c>
      <c r="K269" s="2">
        <v>45179.880520833343</v>
      </c>
      <c r="L269" s="2">
        <v>45179.919733796298</v>
      </c>
      <c r="M269" s="2">
        <v>45179.958877314813</v>
      </c>
      <c r="N269" s="2">
        <v>45180.030266203707</v>
      </c>
      <c r="O269" s="2">
        <v>45180.118564814817</v>
      </c>
      <c r="P269" s="2">
        <v>45180.397546296299</v>
      </c>
    </row>
    <row r="270" spans="1:47" hidden="1" x14ac:dyDescent="0.25">
      <c r="A270" t="s">
        <v>325</v>
      </c>
      <c r="B270">
        <v>1316</v>
      </c>
      <c r="C270" t="s">
        <v>27</v>
      </c>
      <c r="F270" s="2">
        <v>45179.5</v>
      </c>
      <c r="G270" s="2">
        <v>45179.635023148148</v>
      </c>
      <c r="H270" s="2">
        <v>45179.683148148149</v>
      </c>
      <c r="I270" s="2">
        <v>45179.816354166673</v>
      </c>
      <c r="J270" s="2">
        <v>45179.903692129628</v>
      </c>
      <c r="K270" s="2">
        <v>45180.066111111111</v>
      </c>
      <c r="L270" s="2">
        <v>45180.119212962964</v>
      </c>
      <c r="M270" s="2">
        <v>45180.185636574082</v>
      </c>
      <c r="N270" s="2">
        <v>45180.294108796297</v>
      </c>
      <c r="O270" s="2">
        <v>45180.413101851853</v>
      </c>
      <c r="P270" s="2">
        <v>45180.710162037038</v>
      </c>
      <c r="Q270" s="2">
        <v>45181.04828703704</v>
      </c>
      <c r="R270" s="2">
        <v>45181.223032407397</v>
      </c>
      <c r="S270" s="2">
        <v>45181.292268518519</v>
      </c>
      <c r="T270" s="2">
        <v>45181.356053240743</v>
      </c>
      <c r="U270" s="2">
        <v>45181.602407407408</v>
      </c>
      <c r="V270" s="2">
        <v>45181.706273148149</v>
      </c>
      <c r="W270" s="2">
        <v>45181.804085648153</v>
      </c>
      <c r="X270" s="2">
        <v>45181.950972222221</v>
      </c>
      <c r="Y270" s="2">
        <v>45182.018136574072</v>
      </c>
      <c r="Z270" s="2">
        <v>45182.136180555557</v>
      </c>
      <c r="AA270" s="2">
        <v>45182.341377314813</v>
      </c>
      <c r="AB270" s="2">
        <v>45182.452997685177</v>
      </c>
      <c r="AC270" s="2">
        <v>45182.611828703702</v>
      </c>
    </row>
    <row r="271" spans="1:47" hidden="1" x14ac:dyDescent="0.25">
      <c r="A271" t="s">
        <v>326</v>
      </c>
      <c r="B271">
        <v>1308</v>
      </c>
      <c r="C271" t="s">
        <v>6</v>
      </c>
      <c r="F271" s="2">
        <v>45179.5</v>
      </c>
      <c r="G271" s="2">
        <v>45179.613055555557</v>
      </c>
      <c r="H271" s="2">
        <v>45179.650856481479</v>
      </c>
    </row>
    <row r="272" spans="1:47" hidden="1" x14ac:dyDescent="0.25">
      <c r="A272" t="s">
        <v>327</v>
      </c>
      <c r="B272">
        <v>1381</v>
      </c>
      <c r="C272" t="s">
        <v>15</v>
      </c>
      <c r="F272" s="2">
        <v>45179.5</v>
      </c>
      <c r="G272" s="2">
        <v>45179.613657407397</v>
      </c>
      <c r="H272" s="2">
        <v>45179.648668981477</v>
      </c>
      <c r="I272" s="2">
        <v>45179.77</v>
      </c>
      <c r="J272" s="2">
        <v>45179.843622685177</v>
      </c>
      <c r="K272" s="2">
        <v>45180.003865740742</v>
      </c>
      <c r="L272" s="2">
        <v>45180.056770833333</v>
      </c>
      <c r="M272" s="2">
        <v>45180.205914351849</v>
      </c>
      <c r="N272" s="2">
        <v>45180.287488425929</v>
      </c>
      <c r="O272" s="2">
        <v>45180.380879629629</v>
      </c>
      <c r="P272" s="2">
        <v>45180.640902777777</v>
      </c>
      <c r="Q272" s="2">
        <v>45180.987534722219</v>
      </c>
    </row>
    <row r="273" spans="1:53" hidden="1" x14ac:dyDescent="0.25">
      <c r="A273" t="s">
        <v>328</v>
      </c>
      <c r="B273">
        <v>1198</v>
      </c>
      <c r="C273" t="s">
        <v>7</v>
      </c>
      <c r="F273" s="2">
        <v>45179.5</v>
      </c>
      <c r="G273" s="2">
        <v>45179.656145833331</v>
      </c>
      <c r="H273" s="2">
        <v>45179.707314814812</v>
      </c>
      <c r="I273" s="2">
        <v>45179.847777777781</v>
      </c>
    </row>
    <row r="274" spans="1:53" hidden="1" x14ac:dyDescent="0.25">
      <c r="A274" t="s">
        <v>329</v>
      </c>
      <c r="B274">
        <v>459</v>
      </c>
      <c r="C274" t="s">
        <v>10</v>
      </c>
      <c r="F274" s="2">
        <v>45179.416666666657</v>
      </c>
      <c r="G274" s="2">
        <v>45179.529131944437</v>
      </c>
      <c r="H274" s="2">
        <v>45179.569444444453</v>
      </c>
      <c r="I274" s="2">
        <v>45179.687291666669</v>
      </c>
      <c r="J274" s="2">
        <v>45179.757754629631</v>
      </c>
      <c r="K274" s="2">
        <v>45179.900324074071</v>
      </c>
      <c r="L274" s="2">
        <v>45179.946539351848</v>
      </c>
    </row>
    <row r="275" spans="1:53" hidden="1" x14ac:dyDescent="0.25">
      <c r="A275" t="s">
        <v>330</v>
      </c>
      <c r="B275">
        <v>1519</v>
      </c>
      <c r="C275" t="s">
        <v>7</v>
      </c>
      <c r="F275" s="2">
        <v>45179.5</v>
      </c>
      <c r="G275" s="2">
        <v>45179.650787037041</v>
      </c>
      <c r="H275" s="2">
        <v>45179.704027777778</v>
      </c>
      <c r="I275" s="2">
        <v>45179.841273148151</v>
      </c>
    </row>
    <row r="276" spans="1:53" hidden="1" x14ac:dyDescent="0.25">
      <c r="A276" t="s">
        <v>331</v>
      </c>
      <c r="B276">
        <v>323</v>
      </c>
      <c r="C276" t="s">
        <v>35</v>
      </c>
      <c r="F276" s="2">
        <v>45179.416666666657</v>
      </c>
      <c r="G276" s="2">
        <v>45179.514363425929</v>
      </c>
      <c r="H276" s="2">
        <v>45179.546215277784</v>
      </c>
      <c r="I276" s="2">
        <v>45179.64472222222</v>
      </c>
      <c r="J276" s="2">
        <v>45179.707326388889</v>
      </c>
      <c r="K276" s="2">
        <v>45179.81354166667</v>
      </c>
      <c r="L276" s="2">
        <v>45179.852581018517</v>
      </c>
      <c r="M276" s="2">
        <v>45179.877939814818</v>
      </c>
      <c r="N276" s="2">
        <v>45179.946793981479</v>
      </c>
      <c r="O276" s="2">
        <v>45180.031064814822</v>
      </c>
      <c r="P276" s="2">
        <v>45180.218009259261</v>
      </c>
      <c r="R276" s="2">
        <v>45180.527488425927</v>
      </c>
      <c r="T276" s="2">
        <v>45180.620706018519</v>
      </c>
      <c r="U276" s="2">
        <v>45180.787511574083</v>
      </c>
      <c r="V276" s="2">
        <v>45180.837384259263</v>
      </c>
      <c r="W276" s="2">
        <v>45180.902951388889</v>
      </c>
      <c r="X276" s="2">
        <v>45181.005057870367</v>
      </c>
      <c r="Y276" s="2">
        <v>45181.155590277784</v>
      </c>
      <c r="Z276" s="2">
        <v>45181.226284722223</v>
      </c>
      <c r="AA276" s="2">
        <v>45181.319918981477</v>
      </c>
      <c r="AB276" s="2">
        <v>45181.407777777778</v>
      </c>
      <c r="AC276" s="2">
        <v>45181.571122685193</v>
      </c>
      <c r="AD276" s="2">
        <v>45181.664699074077</v>
      </c>
      <c r="AE276" s="2">
        <v>45181.742638888893</v>
      </c>
      <c r="AF276" s="2">
        <v>45181.826053240737</v>
      </c>
      <c r="AG276" s="2">
        <v>45182.047939814824</v>
      </c>
      <c r="AH276" s="2">
        <v>45182.141550925917</v>
      </c>
      <c r="AI276" s="2">
        <v>45182.354756944442</v>
      </c>
      <c r="AJ276" s="2">
        <v>45182.412743055553</v>
      </c>
      <c r="AK276" s="2">
        <v>45182.637974537043</v>
      </c>
    </row>
    <row r="277" spans="1:53" hidden="1" x14ac:dyDescent="0.25">
      <c r="A277" t="s">
        <v>332</v>
      </c>
      <c r="B277">
        <v>267</v>
      </c>
      <c r="C277" t="s">
        <v>35</v>
      </c>
      <c r="F277" s="2">
        <v>45179.416666666657</v>
      </c>
      <c r="G277" s="2">
        <v>45179.521192129629</v>
      </c>
      <c r="H277" s="2">
        <v>45179.553796296299</v>
      </c>
      <c r="I277" s="2">
        <v>45179.646805555552</v>
      </c>
      <c r="J277" s="2">
        <v>45179.709965277783</v>
      </c>
      <c r="K277" s="2">
        <v>45179.815405092602</v>
      </c>
      <c r="L277" s="2">
        <v>45179.852465277778</v>
      </c>
      <c r="M277" s="2">
        <v>45179.903495370367</v>
      </c>
      <c r="N277" s="2">
        <v>45179.971388888887</v>
      </c>
      <c r="O277" s="2">
        <v>45180.047905092593</v>
      </c>
      <c r="P277" s="2">
        <v>45180.231273148151</v>
      </c>
      <c r="Q277" s="2">
        <v>45180.453009259261</v>
      </c>
      <c r="R277" s="2">
        <v>45180.523460648154</v>
      </c>
      <c r="S277" s="2">
        <v>45180.694710648153</v>
      </c>
      <c r="T277" s="2">
        <v>45180.742523148147</v>
      </c>
      <c r="U277" s="2">
        <v>45180.902812499997</v>
      </c>
      <c r="V277" s="2">
        <v>45180.962696759263</v>
      </c>
      <c r="W277" s="2">
        <v>45181.03429398148</v>
      </c>
      <c r="X277" s="2">
        <v>45181.132997685178</v>
      </c>
      <c r="Y277" s="2">
        <v>45181.320462962962</v>
      </c>
      <c r="Z277" s="2">
        <v>45181.377256944441</v>
      </c>
      <c r="AA277" s="2">
        <v>45181.458703703713</v>
      </c>
      <c r="AB277" s="2">
        <v>45181.5315625</v>
      </c>
      <c r="AC277" s="2">
        <v>45181.650706018518</v>
      </c>
      <c r="AD277" s="2">
        <v>45181.745034722233</v>
      </c>
      <c r="AE277" s="2">
        <v>45181.824340277781</v>
      </c>
      <c r="AF277" s="2">
        <v>45181.903495370367</v>
      </c>
      <c r="AG277" s="2">
        <v>45182.013298611113</v>
      </c>
      <c r="AH277" s="2">
        <v>45182.086574074077</v>
      </c>
      <c r="AI277" s="2">
        <v>45182.286932870367</v>
      </c>
      <c r="AJ277" s="2">
        <v>45182.340497685182</v>
      </c>
      <c r="AK277" s="2">
        <v>45182.526759259257</v>
      </c>
    </row>
    <row r="278" spans="1:53" hidden="1" x14ac:dyDescent="0.25">
      <c r="A278" t="s">
        <v>333</v>
      </c>
      <c r="B278">
        <v>550</v>
      </c>
      <c r="C278" t="s">
        <v>9</v>
      </c>
      <c r="F278" s="2">
        <v>45179.416666666657</v>
      </c>
      <c r="G278" s="2">
        <v>45179.546111111107</v>
      </c>
      <c r="H278" s="2">
        <v>45179.591111111113</v>
      </c>
      <c r="I278" s="2">
        <v>45179.724791666667</v>
      </c>
      <c r="J278" s="2">
        <v>45179.828460648147</v>
      </c>
      <c r="K278" s="2">
        <v>45180.03334490741</v>
      </c>
    </row>
    <row r="279" spans="1:53" hidden="1" x14ac:dyDescent="0.25">
      <c r="A279" t="s">
        <v>334</v>
      </c>
      <c r="B279">
        <v>1120</v>
      </c>
      <c r="C279" t="s">
        <v>14</v>
      </c>
      <c r="F279" s="2">
        <v>45179.5</v>
      </c>
      <c r="G279" s="2">
        <v>45179.624756944453</v>
      </c>
      <c r="H279" s="2">
        <v>45179.665625000001</v>
      </c>
      <c r="I279" s="2">
        <v>45179.805509259262</v>
      </c>
      <c r="J279" s="2">
        <v>45179.903657407413</v>
      </c>
      <c r="K279" s="2">
        <v>45180.056689814817</v>
      </c>
      <c r="L279" s="2">
        <v>45180.108240740738</v>
      </c>
      <c r="M279" s="2">
        <v>45180.191782407397</v>
      </c>
      <c r="N279" s="2">
        <v>45180.2890625</v>
      </c>
      <c r="O279" s="2">
        <v>45180.414606481478</v>
      </c>
      <c r="P279" s="2">
        <v>45180.789201388892</v>
      </c>
    </row>
    <row r="280" spans="1:53" hidden="1" x14ac:dyDescent="0.25">
      <c r="A280" t="s">
        <v>335</v>
      </c>
      <c r="B280">
        <v>1081</v>
      </c>
      <c r="C280" t="s">
        <v>44</v>
      </c>
      <c r="F280" s="2">
        <v>45179.5</v>
      </c>
      <c r="G280" s="2">
        <v>45179.632604166669</v>
      </c>
      <c r="H280" s="2">
        <v>45179.679456018523</v>
      </c>
      <c r="I280" s="2">
        <v>45179.788159722222</v>
      </c>
      <c r="J280" s="2">
        <v>45179.874942129631</v>
      </c>
      <c r="K280" s="2">
        <v>45180.020486111112</v>
      </c>
      <c r="L280" s="2">
        <v>45180.065243055556</v>
      </c>
      <c r="M280" s="2">
        <v>45180.135555555556</v>
      </c>
      <c r="N280" s="2">
        <v>45180.218946759262</v>
      </c>
      <c r="O280" s="2">
        <v>45180.350300925929</v>
      </c>
      <c r="P280" s="2">
        <v>45180.595347222217</v>
      </c>
      <c r="Q280" s="2">
        <v>45180.851967592593</v>
      </c>
      <c r="R280" s="2">
        <v>45180.950567129628</v>
      </c>
      <c r="S280" s="2">
        <v>45181.189212962963</v>
      </c>
      <c r="T280" s="2">
        <v>45181.23909722222</v>
      </c>
      <c r="U280" s="2">
        <v>45181.402094907397</v>
      </c>
      <c r="V280" s="2">
        <v>45181.460543981477</v>
      </c>
      <c r="W280" s="2">
        <v>45181.536782407413</v>
      </c>
      <c r="X280" s="2">
        <v>45181.636238425926</v>
      </c>
      <c r="Y280" s="2">
        <v>45181.81459490741</v>
      </c>
      <c r="Z280" s="2">
        <v>45181.878391203703</v>
      </c>
      <c r="AA280" s="2">
        <v>45181.972210648149</v>
      </c>
      <c r="AB280" s="2">
        <v>45182.053703703707</v>
      </c>
      <c r="AC280" s="2">
        <v>45182.262511574067</v>
      </c>
      <c r="AD280" s="2">
        <v>45182.389120370368</v>
      </c>
      <c r="AE280" s="2">
        <v>45182.463553240741</v>
      </c>
      <c r="AF280" s="2">
        <v>45182.558171296303</v>
      </c>
      <c r="AG280" s="2">
        <v>45182.670416666668</v>
      </c>
      <c r="AH280" s="2">
        <v>45182.740925925929</v>
      </c>
      <c r="AI280" s="2">
        <v>45183.127152777779</v>
      </c>
      <c r="AJ280" s="2">
        <v>45183.20453703704</v>
      </c>
      <c r="AK280" s="2">
        <v>45183.349745370368</v>
      </c>
      <c r="AL280" s="2">
        <v>45183.459374999999</v>
      </c>
      <c r="AM280" s="2">
        <v>45183.562303240738</v>
      </c>
      <c r="AN280" s="2">
        <v>45183.645532407398</v>
      </c>
      <c r="AO280" s="2">
        <v>45183.712384259263</v>
      </c>
      <c r="AP280" s="2">
        <v>45183.782372685193</v>
      </c>
      <c r="AQ280" s="2">
        <v>45183.915775462963</v>
      </c>
      <c r="AR280" s="2">
        <v>45184.075706018521</v>
      </c>
      <c r="AS280" s="2">
        <v>45184.188402777778</v>
      </c>
      <c r="AT280" s="2">
        <v>45184.38858796296</v>
      </c>
    </row>
    <row r="281" spans="1:53" hidden="1" x14ac:dyDescent="0.25">
      <c r="A281" t="s">
        <v>336</v>
      </c>
      <c r="B281">
        <v>1018</v>
      </c>
      <c r="C281" t="s">
        <v>44</v>
      </c>
      <c r="F281" s="2">
        <v>45179.5</v>
      </c>
      <c r="G281" s="2">
        <v>45179.629988425928</v>
      </c>
      <c r="H281" s="2">
        <v>45179.675046296303</v>
      </c>
      <c r="I281" s="2">
        <v>45179.803391203714</v>
      </c>
      <c r="J281" s="2">
        <v>45179.898495370369</v>
      </c>
      <c r="K281" s="2">
        <v>45180.056793981479</v>
      </c>
      <c r="L281" s="2">
        <v>45180.106990740736</v>
      </c>
      <c r="M281" s="2">
        <v>45180.266226851847</v>
      </c>
      <c r="N281" s="2">
        <v>45180.348946759259</v>
      </c>
      <c r="O281" s="2">
        <v>45180.457986111112</v>
      </c>
      <c r="P281" s="2">
        <v>45180.698773148149</v>
      </c>
      <c r="Q281" s="2">
        <v>45180.962673611109</v>
      </c>
      <c r="R281" s="2">
        <v>45181.061053240737</v>
      </c>
      <c r="S281" s="2">
        <v>45181.231099537043</v>
      </c>
      <c r="T281" s="2">
        <v>45181.292407407411</v>
      </c>
      <c r="U281" s="2">
        <v>45181.499571759261</v>
      </c>
      <c r="V281" s="2">
        <v>45181.582731481481</v>
      </c>
      <c r="W281" s="2">
        <v>45181.670162037037</v>
      </c>
      <c r="X281" s="2">
        <v>45181.769791666673</v>
      </c>
      <c r="Y281" s="2">
        <v>45182.023553240739</v>
      </c>
      <c r="Z281" s="2">
        <v>45182.100543981483</v>
      </c>
      <c r="AA281" s="2">
        <v>45182.227546296293</v>
      </c>
      <c r="AB281" s="2">
        <v>45182.365474537037</v>
      </c>
      <c r="AC281" s="2">
        <v>45182.559525462973</v>
      </c>
      <c r="AD281" s="2">
        <v>45182.667604166672</v>
      </c>
      <c r="AE281" s="2">
        <v>45182.748912037037</v>
      </c>
      <c r="AF281" s="2">
        <v>45182.849942129629</v>
      </c>
      <c r="AG281" s="2">
        <v>45182.967233796298</v>
      </c>
      <c r="AH281" s="2">
        <v>45183.029641203713</v>
      </c>
      <c r="AI281" s="2">
        <v>45183.124722222223</v>
      </c>
      <c r="AJ281" s="2">
        <v>45183.206967592603</v>
      </c>
      <c r="AK281" s="2">
        <v>45183.41033564815</v>
      </c>
      <c r="AL281" s="2">
        <v>45183.572928240741</v>
      </c>
      <c r="AM281" s="2">
        <v>45183.687662037039</v>
      </c>
      <c r="AN281" s="2">
        <v>45183.87703703704</v>
      </c>
      <c r="AO281" s="2">
        <v>45183.947777777779</v>
      </c>
      <c r="AP281" s="2">
        <v>45184.023831018523</v>
      </c>
      <c r="AQ281" s="2">
        <v>45184.168298611112</v>
      </c>
      <c r="AR281" s="2">
        <v>45184.300578703696</v>
      </c>
      <c r="AS281" s="2">
        <v>45184.389664351853</v>
      </c>
      <c r="AT281" s="2">
        <v>45184.52685185185</v>
      </c>
    </row>
    <row r="282" spans="1:53" hidden="1" x14ac:dyDescent="0.25">
      <c r="A282" t="s">
        <v>337</v>
      </c>
      <c r="B282">
        <v>575</v>
      </c>
      <c r="C282" t="s">
        <v>30</v>
      </c>
      <c r="F282" s="2">
        <v>45179.416666666657</v>
      </c>
      <c r="G282" s="2">
        <v>45179.549849537027</v>
      </c>
      <c r="H282" s="2">
        <v>45179.594317129631</v>
      </c>
      <c r="I282" s="2">
        <v>45179.724583333344</v>
      </c>
      <c r="J282" s="2">
        <v>45179.804594907408</v>
      </c>
      <c r="K282" s="2">
        <v>45179.959155092591</v>
      </c>
      <c r="L282" s="2">
        <v>45180.010555555556</v>
      </c>
      <c r="M282" s="2">
        <v>45180.125763888893</v>
      </c>
      <c r="N282" s="2">
        <v>45180.224085648151</v>
      </c>
      <c r="O282" s="2">
        <v>45180.334305555552</v>
      </c>
      <c r="P282" s="2">
        <v>45180.572384259263</v>
      </c>
      <c r="Q282" s="2">
        <v>45180.8828587963</v>
      </c>
      <c r="R282" s="2">
        <v>45180.97761574074</v>
      </c>
      <c r="S282" s="2">
        <v>45181.154583333337</v>
      </c>
      <c r="T282" s="2">
        <v>45181.210057870368</v>
      </c>
      <c r="U282" s="2">
        <v>45181.432893518519</v>
      </c>
      <c r="V282" s="2">
        <v>45181.523032407407</v>
      </c>
      <c r="W282" s="2">
        <v>45181.603576388887</v>
      </c>
      <c r="X282" s="2">
        <v>45181.711539351847</v>
      </c>
      <c r="Y282" s="2">
        <v>45181.920231481483</v>
      </c>
      <c r="Z282" s="2">
        <v>45181.993437500001</v>
      </c>
      <c r="AA282" s="2">
        <v>45182.118680555563</v>
      </c>
      <c r="AB282" s="2">
        <v>45182.229189814818</v>
      </c>
      <c r="AC282" s="2">
        <v>45182.448807870373</v>
      </c>
      <c r="AD282" s="2">
        <v>45182.609166666669</v>
      </c>
      <c r="AE282" s="2">
        <v>45182.720023148147</v>
      </c>
      <c r="AF282" s="2">
        <v>45182.884745370371</v>
      </c>
    </row>
    <row r="283" spans="1:53" hidden="1" x14ac:dyDescent="0.25">
      <c r="A283" t="s">
        <v>338</v>
      </c>
      <c r="B283">
        <v>578</v>
      </c>
      <c r="C283" t="s">
        <v>11</v>
      </c>
      <c r="F283" s="2">
        <v>45179.416666666657</v>
      </c>
      <c r="G283" s="2">
        <v>45179.532349537039</v>
      </c>
      <c r="H283" s="2">
        <v>45179.576423611114</v>
      </c>
      <c r="I283" s="2">
        <v>45179.699606481481</v>
      </c>
      <c r="J283" s="2">
        <v>45179.776504629634</v>
      </c>
      <c r="K283" s="2">
        <v>45179.91915509259</v>
      </c>
      <c r="L283" s="2">
        <v>45179.966423611113</v>
      </c>
      <c r="M283" s="2">
        <v>45180.193009259259</v>
      </c>
    </row>
    <row r="284" spans="1:53" hidden="1" x14ac:dyDescent="0.25">
      <c r="A284" t="s">
        <v>339</v>
      </c>
      <c r="B284">
        <v>1552</v>
      </c>
      <c r="C284" t="s">
        <v>9</v>
      </c>
      <c r="F284" s="2">
        <v>45179.5</v>
      </c>
      <c r="G284" s="2">
        <v>45179.64130787037</v>
      </c>
      <c r="H284" s="2">
        <v>45179.690370370372</v>
      </c>
      <c r="I284" s="2">
        <v>45179.81659722222</v>
      </c>
      <c r="J284" s="2">
        <v>45179.905092592591</v>
      </c>
      <c r="K284" s="2">
        <v>45180.075324074067</v>
      </c>
    </row>
    <row r="285" spans="1:53" hidden="1" x14ac:dyDescent="0.25">
      <c r="A285" t="s">
        <v>340</v>
      </c>
      <c r="B285">
        <v>1416</v>
      </c>
      <c r="C285" t="s">
        <v>17</v>
      </c>
      <c r="F285" s="2">
        <v>45179.5</v>
      </c>
      <c r="G285" s="2">
        <v>45179.616053240738</v>
      </c>
      <c r="H285" s="2">
        <v>45179.650266203702</v>
      </c>
      <c r="I285" s="2">
        <v>45179.751423611109</v>
      </c>
      <c r="J285" s="2">
        <v>45179.812569444453</v>
      </c>
      <c r="K285" s="2">
        <v>45179.938958333332</v>
      </c>
      <c r="L285" s="2">
        <v>45179.982430555552</v>
      </c>
      <c r="M285" s="2">
        <v>45180.016458333332</v>
      </c>
      <c r="N285" s="2">
        <v>45180.100590277783</v>
      </c>
      <c r="O285" s="2">
        <v>45180.190162037034</v>
      </c>
      <c r="P285" s="2">
        <v>45180.383622685193</v>
      </c>
      <c r="Q285" s="2">
        <v>45180.637777777767</v>
      </c>
      <c r="R285" s="2">
        <v>45180.725543981483</v>
      </c>
      <c r="S285" s="2">
        <v>45180.797708333332</v>
      </c>
    </row>
    <row r="286" spans="1:53" hidden="1" x14ac:dyDescent="0.25">
      <c r="A286" t="s">
        <v>341</v>
      </c>
      <c r="B286">
        <v>1421</v>
      </c>
      <c r="C286" t="s">
        <v>51</v>
      </c>
      <c r="F286" s="2">
        <v>45179.5</v>
      </c>
      <c r="G286" s="2">
        <v>45179.615868055553</v>
      </c>
      <c r="H286" s="2">
        <v>45179.654849537037</v>
      </c>
      <c r="I286" s="2">
        <v>45179.756296296298</v>
      </c>
      <c r="J286" s="2">
        <v>45179.830289351848</v>
      </c>
      <c r="K286" s="2">
        <v>45179.976168981477</v>
      </c>
      <c r="L286" s="2">
        <v>45180.024687500001</v>
      </c>
      <c r="M286" s="2">
        <v>45180.076331018521</v>
      </c>
      <c r="N286" s="2">
        <v>45180.154745370368</v>
      </c>
      <c r="O286" s="2">
        <v>45180.263321759259</v>
      </c>
      <c r="P286" s="2">
        <v>45180.486793981479</v>
      </c>
      <c r="Q286" s="2">
        <v>45180.749814814822</v>
      </c>
      <c r="R286" s="2">
        <v>45180.841041666667</v>
      </c>
      <c r="S286" s="2">
        <v>45181.022314814807</v>
      </c>
      <c r="T286" s="2">
        <v>45181.083078703698</v>
      </c>
      <c r="U286" s="2">
        <v>45181.317604166667</v>
      </c>
      <c r="V286" s="2">
        <v>45181.439155092587</v>
      </c>
      <c r="W286" s="2">
        <v>45181.525555555563</v>
      </c>
      <c r="X286" s="2">
        <v>45181.639305555553</v>
      </c>
      <c r="Y286" s="2">
        <v>45181.810254629629</v>
      </c>
      <c r="Z286" s="2">
        <v>45181.884942129633</v>
      </c>
      <c r="AA286" s="2">
        <v>45182.025393518517</v>
      </c>
      <c r="AB286" s="2">
        <v>45182.134965277779</v>
      </c>
      <c r="AC286" s="2">
        <v>45182.419618055559</v>
      </c>
      <c r="AD286" s="2">
        <v>45182.526122685187</v>
      </c>
      <c r="AE286" s="2">
        <v>45182.616087962961</v>
      </c>
      <c r="AF286" s="2">
        <v>45182.733923611107</v>
      </c>
      <c r="AG286" s="2">
        <v>45182.868576388893</v>
      </c>
      <c r="AH286" s="2">
        <v>45182.951921296299</v>
      </c>
      <c r="AI286" s="2">
        <v>45183.116932870369</v>
      </c>
      <c r="AJ286" s="2">
        <v>45183.185763888891</v>
      </c>
      <c r="AK286" s="2">
        <v>45183.408518518518</v>
      </c>
      <c r="AL286" s="2">
        <v>45183.538553240738</v>
      </c>
      <c r="AM286" s="2">
        <v>45183.658368055563</v>
      </c>
      <c r="AN286" s="2">
        <v>45183.771145833343</v>
      </c>
      <c r="AO286" s="2">
        <v>45183.847141203703</v>
      </c>
      <c r="AP286" s="2">
        <v>45183.926122685189</v>
      </c>
      <c r="AQ286" s="2">
        <v>45184.07953703704</v>
      </c>
      <c r="AR286" s="2">
        <v>45184.279930555553</v>
      </c>
      <c r="AS286" s="2">
        <v>45184.351736111108</v>
      </c>
      <c r="AT286" s="2">
        <v>45184.526365740741</v>
      </c>
      <c r="AU286" s="2">
        <v>45184.672071759262</v>
      </c>
      <c r="AX286" s="2">
        <v>45184.7653125</v>
      </c>
      <c r="AY286" s="2">
        <v>45184.835277777784</v>
      </c>
      <c r="BA286" s="2">
        <v>45185.119791666657</v>
      </c>
    </row>
    <row r="287" spans="1:53" hidden="1" x14ac:dyDescent="0.25">
      <c r="A287" t="s">
        <v>342</v>
      </c>
      <c r="B287">
        <v>1517</v>
      </c>
      <c r="C287" t="s">
        <v>13</v>
      </c>
      <c r="F287" s="2">
        <v>45179.5</v>
      </c>
      <c r="G287" s="2">
        <v>45179.669652777768</v>
      </c>
      <c r="H287" s="2">
        <v>45179.717268518521</v>
      </c>
      <c r="I287" s="2">
        <v>45179.858854166669</v>
      </c>
      <c r="J287" s="2">
        <v>45179.96980324074</v>
      </c>
      <c r="K287" s="2">
        <v>45180.153564814813</v>
      </c>
      <c r="L287" s="2">
        <v>45180.204444444447</v>
      </c>
      <c r="M287" s="2">
        <v>45180.32916666667</v>
      </c>
      <c r="O287" s="2">
        <v>45180.558472222219</v>
      </c>
    </row>
    <row r="288" spans="1:53" hidden="1" x14ac:dyDescent="0.25">
      <c r="A288" t="s">
        <v>343</v>
      </c>
      <c r="B288">
        <v>455</v>
      </c>
      <c r="C288" t="s">
        <v>30</v>
      </c>
      <c r="F288" s="2">
        <v>45179.416666666657</v>
      </c>
      <c r="G288" s="2">
        <v>45179.548472222217</v>
      </c>
      <c r="H288" s="2">
        <v>45179.602696759262</v>
      </c>
      <c r="I288" s="2">
        <v>45179.714675925927</v>
      </c>
      <c r="J288" s="2">
        <v>45179.787083333344</v>
      </c>
      <c r="K288" s="2">
        <v>45179.92796296296</v>
      </c>
      <c r="L288" s="2">
        <v>45179.975138888891</v>
      </c>
      <c r="M288" s="2">
        <v>45180.029178240737</v>
      </c>
      <c r="N288" s="2">
        <v>45180.109039351853</v>
      </c>
      <c r="O288" s="2">
        <v>45180.206331018519</v>
      </c>
      <c r="P288" s="2">
        <v>45180.427546296298</v>
      </c>
      <c r="Q288" s="2">
        <v>45180.684189814812</v>
      </c>
      <c r="R288" s="2">
        <v>45180.766226851847</v>
      </c>
      <c r="S288" s="2">
        <v>45180.961261574077</v>
      </c>
      <c r="T288" s="2">
        <v>45181.018680555557</v>
      </c>
      <c r="U288" s="2">
        <v>45181.20721064815</v>
      </c>
      <c r="V288" s="2">
        <v>45181.273680555547</v>
      </c>
      <c r="W288" s="2">
        <v>45181.355127314811</v>
      </c>
      <c r="X288" s="2">
        <v>45181.448321759257</v>
      </c>
      <c r="Y288" s="2">
        <v>45181.487604166658</v>
      </c>
      <c r="Z288" s="2">
        <v>45181.559537037043</v>
      </c>
      <c r="AA288" s="2">
        <v>45181.669687499998</v>
      </c>
      <c r="AB288" s="2">
        <v>45181.760682870372</v>
      </c>
      <c r="AC288" s="2">
        <v>45181.926134259258</v>
      </c>
      <c r="AD288" s="2">
        <v>45182.239965277768</v>
      </c>
      <c r="AE288" s="2">
        <v>45182.322268518517</v>
      </c>
      <c r="AF288" s="2">
        <v>45182.409456018519</v>
      </c>
    </row>
    <row r="289" spans="1:47" hidden="1" x14ac:dyDescent="0.25">
      <c r="A289" t="s">
        <v>344</v>
      </c>
      <c r="B289">
        <v>509</v>
      </c>
      <c r="C289" t="s">
        <v>10</v>
      </c>
      <c r="F289" s="2">
        <v>45179.416666666657</v>
      </c>
      <c r="G289" s="2">
        <v>45179.52380787037</v>
      </c>
      <c r="H289" s="2">
        <v>45179.560428240737</v>
      </c>
      <c r="I289" s="2">
        <v>45179.670856481483</v>
      </c>
      <c r="J289" s="2">
        <v>45179.743310185193</v>
      </c>
      <c r="K289" s="2">
        <v>45179.895127314812</v>
      </c>
      <c r="L289" s="2">
        <v>45179.944756944453</v>
      </c>
    </row>
    <row r="290" spans="1:47" hidden="1" x14ac:dyDescent="0.25">
      <c r="A290" t="s">
        <v>345</v>
      </c>
      <c r="B290">
        <v>642</v>
      </c>
      <c r="C290" t="s">
        <v>30</v>
      </c>
      <c r="F290" s="2">
        <v>45179.416666666657</v>
      </c>
      <c r="G290" s="2">
        <v>45179.545381944437</v>
      </c>
      <c r="H290" s="2">
        <v>45179.585694444453</v>
      </c>
      <c r="I290" s="2">
        <v>45179.700173611112</v>
      </c>
      <c r="J290" s="2">
        <v>45179.770810185182</v>
      </c>
      <c r="K290" s="2">
        <v>45179.905474537038</v>
      </c>
      <c r="L290" s="2">
        <v>45179.951377314806</v>
      </c>
      <c r="M290" s="2">
        <v>45180.040185185193</v>
      </c>
      <c r="N290" s="2">
        <v>45180.11440972222</v>
      </c>
      <c r="O290" s="2">
        <v>45180.21533564815</v>
      </c>
      <c r="P290" s="2">
        <v>45180.445416666669</v>
      </c>
      <c r="Q290" s="2">
        <v>45180.687986111108</v>
      </c>
      <c r="R290" s="2">
        <v>45180.849594907413</v>
      </c>
      <c r="S290" s="2">
        <v>45180.902800925927</v>
      </c>
      <c r="T290" s="2">
        <v>45180.95517361111</v>
      </c>
      <c r="U290" s="2">
        <v>45181.131064814806</v>
      </c>
      <c r="V290" s="2">
        <v>45181.268923611111</v>
      </c>
      <c r="W290" s="2">
        <v>45181.341157407413</v>
      </c>
      <c r="X290" s="2">
        <v>45181.430081018523</v>
      </c>
      <c r="Y290" s="2">
        <v>45181.510092592587</v>
      </c>
      <c r="Z290" s="2">
        <v>45181.583541666667</v>
      </c>
      <c r="AA290" s="2">
        <v>45181.692303240743</v>
      </c>
      <c r="AB290" s="2">
        <v>45181.773310185177</v>
      </c>
      <c r="AC290" s="2">
        <v>45181.926388888889</v>
      </c>
      <c r="AD290" s="2">
        <v>45182.118807870371</v>
      </c>
      <c r="AE290" s="2">
        <v>45182.208738425928</v>
      </c>
      <c r="AF290" s="2">
        <v>45182.32167824074</v>
      </c>
    </row>
    <row r="291" spans="1:47" hidden="1" x14ac:dyDescent="0.25">
      <c r="A291" t="s">
        <v>346</v>
      </c>
      <c r="B291">
        <v>1354</v>
      </c>
      <c r="C291" t="s">
        <v>10</v>
      </c>
      <c r="F291" s="2">
        <v>45179.5</v>
      </c>
      <c r="G291" s="2">
        <v>45179.605833333328</v>
      </c>
      <c r="H291" s="2">
        <v>45179.644571759258</v>
      </c>
      <c r="I291" s="2">
        <v>45179.772141203714</v>
      </c>
      <c r="J291" s="2">
        <v>45179.857037037043</v>
      </c>
      <c r="K291" s="2">
        <v>45180.011064814818</v>
      </c>
      <c r="L291" s="2">
        <v>45180.059953703712</v>
      </c>
    </row>
    <row r="292" spans="1:47" hidden="1" x14ac:dyDescent="0.25">
      <c r="A292" t="s">
        <v>347</v>
      </c>
      <c r="B292">
        <v>291</v>
      </c>
      <c r="C292" t="s">
        <v>18</v>
      </c>
      <c r="F292" s="2">
        <v>45179.416666666657</v>
      </c>
      <c r="G292" s="2">
        <v>45179.55327546296</v>
      </c>
      <c r="H292" s="2">
        <v>45179.599340277768</v>
      </c>
      <c r="I292" s="2">
        <v>45179.720717592587</v>
      </c>
      <c r="J292" s="2">
        <v>45179.806909722232</v>
      </c>
      <c r="K292" s="2">
        <v>45179.967974537038</v>
      </c>
      <c r="L292" s="2">
        <v>45180.022870370369</v>
      </c>
      <c r="M292" s="2">
        <v>45180.093564814822</v>
      </c>
      <c r="N292" s="2">
        <v>45180.220752314817</v>
      </c>
      <c r="O292" s="2">
        <v>45180.331979166673</v>
      </c>
      <c r="P292" s="2">
        <v>45180.552974537037</v>
      </c>
      <c r="Q292" s="2">
        <v>45180.892488425918</v>
      </c>
      <c r="R292" s="2">
        <v>45181.140636574077</v>
      </c>
      <c r="S292" s="2">
        <v>45181.247245370367</v>
      </c>
      <c r="T292" s="2">
        <v>45181.330277777779</v>
      </c>
    </row>
    <row r="293" spans="1:47" hidden="1" x14ac:dyDescent="0.25">
      <c r="A293" t="s">
        <v>348</v>
      </c>
      <c r="B293">
        <v>1053</v>
      </c>
      <c r="C293" t="s">
        <v>14</v>
      </c>
      <c r="F293" s="2">
        <v>45179.5</v>
      </c>
      <c r="G293" s="2">
        <v>45179.629826388889</v>
      </c>
      <c r="H293" s="2">
        <v>45179.672418981478</v>
      </c>
      <c r="I293" s="2">
        <v>45179.80541666667</v>
      </c>
      <c r="J293" s="2">
        <v>45179.902349537027</v>
      </c>
      <c r="K293" s="2">
        <v>45180.071886574071</v>
      </c>
      <c r="L293" s="2">
        <v>45180.122534722221</v>
      </c>
      <c r="M293" s="2">
        <v>45180.270590277767</v>
      </c>
      <c r="O293" s="2">
        <v>45180.494201388887</v>
      </c>
      <c r="P293" s="2">
        <v>45180.774872685193</v>
      </c>
    </row>
    <row r="294" spans="1:47" hidden="1" x14ac:dyDescent="0.25">
      <c r="A294" t="s">
        <v>349</v>
      </c>
      <c r="B294">
        <v>1466</v>
      </c>
      <c r="C294" t="s">
        <v>14</v>
      </c>
      <c r="F294" s="2">
        <v>45179.5</v>
      </c>
      <c r="G294" s="2">
        <v>45179.615277777782</v>
      </c>
      <c r="H294" s="2">
        <v>45179.651006944441</v>
      </c>
      <c r="I294" s="2">
        <v>45179.770798611113</v>
      </c>
      <c r="J294" s="2">
        <v>45179.856122685182</v>
      </c>
      <c r="K294" s="2">
        <v>45179.993831018517</v>
      </c>
      <c r="L294" s="2">
        <v>45180.04005787037</v>
      </c>
      <c r="M294" s="2">
        <v>45180.077256944453</v>
      </c>
      <c r="N294" s="2">
        <v>45180.172337962962</v>
      </c>
      <c r="O294" s="2">
        <v>45180.322604166657</v>
      </c>
      <c r="P294" s="2">
        <v>45180.550729166673</v>
      </c>
    </row>
    <row r="295" spans="1:47" hidden="1" x14ac:dyDescent="0.25">
      <c r="A295" t="s">
        <v>350</v>
      </c>
      <c r="B295">
        <v>1533</v>
      </c>
      <c r="C295" t="s">
        <v>10</v>
      </c>
      <c r="F295" s="2">
        <v>45179.5</v>
      </c>
      <c r="G295" s="2">
        <v>45179.667129629634</v>
      </c>
      <c r="H295" s="2">
        <v>45179.716192129628</v>
      </c>
      <c r="I295" s="2">
        <v>45179.866099537037</v>
      </c>
      <c r="J295" s="2">
        <v>45179.988946759258</v>
      </c>
      <c r="K295" s="2">
        <v>45180.20103009259</v>
      </c>
      <c r="L295" s="2">
        <v>45180.267395833333</v>
      </c>
    </row>
    <row r="296" spans="1:47" hidden="1" x14ac:dyDescent="0.25">
      <c r="A296" t="s">
        <v>351</v>
      </c>
      <c r="B296">
        <v>1242</v>
      </c>
      <c r="C296" t="s">
        <v>24</v>
      </c>
      <c r="F296" s="2">
        <v>45179.5</v>
      </c>
      <c r="G296" s="2">
        <v>45179.631064814806</v>
      </c>
      <c r="H296" s="2">
        <v>45179.685046296298</v>
      </c>
      <c r="I296" s="2">
        <v>45179.813634259262</v>
      </c>
      <c r="J296" s="2">
        <v>45179.91479166667</v>
      </c>
      <c r="K296" s="2">
        <v>45180.101793981477</v>
      </c>
      <c r="L296" s="2">
        <v>45180.157916666663</v>
      </c>
      <c r="M296" s="2">
        <v>45180.22184027778</v>
      </c>
      <c r="N296" s="2">
        <v>45180.325208333343</v>
      </c>
      <c r="O296" s="2">
        <v>45180.504988425928</v>
      </c>
      <c r="P296" s="2">
        <v>45180.782326388893</v>
      </c>
      <c r="Q296" s="2">
        <v>45181.09065972222</v>
      </c>
      <c r="R296" s="2">
        <v>45181.192013888889</v>
      </c>
      <c r="S296" s="2">
        <v>45181.282233796293</v>
      </c>
      <c r="T296" s="2">
        <v>45181.360821759263</v>
      </c>
      <c r="U296" s="2">
        <v>45181.616400462961</v>
      </c>
      <c r="V296" s="2">
        <v>45181.704722222217</v>
      </c>
      <c r="W296" s="2">
        <v>45181.810752314806</v>
      </c>
      <c r="X296" s="2">
        <v>45181.939525462964</v>
      </c>
      <c r="Y296" s="2">
        <v>45182.064467592587</v>
      </c>
      <c r="Z296" s="2">
        <v>45182.144756944443</v>
      </c>
    </row>
    <row r="297" spans="1:47" hidden="1" x14ac:dyDescent="0.25">
      <c r="A297" t="s">
        <v>352</v>
      </c>
      <c r="B297">
        <v>537</v>
      </c>
      <c r="C297" t="s">
        <v>30</v>
      </c>
      <c r="F297" s="2">
        <v>45179.416666666657</v>
      </c>
      <c r="G297" s="2">
        <v>45179.548750000002</v>
      </c>
      <c r="H297" s="2">
        <v>45179.59684027778</v>
      </c>
      <c r="I297" s="2">
        <v>45179.724641203713</v>
      </c>
      <c r="J297" s="2">
        <v>45179.810717592591</v>
      </c>
      <c r="K297" s="2">
        <v>45179.964965277781</v>
      </c>
      <c r="L297" s="2">
        <v>45180.01357638889</v>
      </c>
      <c r="M297" s="2">
        <v>45180.116712962961</v>
      </c>
      <c r="N297" s="2">
        <v>45180.206550925926</v>
      </c>
      <c r="O297" s="2">
        <v>45180.324097222219</v>
      </c>
      <c r="P297" s="2">
        <v>45180.577002314807</v>
      </c>
      <c r="Q297" s="2">
        <v>45180.884571759263</v>
      </c>
      <c r="R297" s="2">
        <v>45180.994988425933</v>
      </c>
      <c r="S297" s="2">
        <v>45181.201527777783</v>
      </c>
      <c r="T297" s="2">
        <v>45181.256516203714</v>
      </c>
      <c r="U297" s="2">
        <v>45181.443298611113</v>
      </c>
      <c r="V297" s="2">
        <v>45181.515497685177</v>
      </c>
      <c r="W297" s="2">
        <v>45181.597870370373</v>
      </c>
      <c r="X297" s="2">
        <v>45181.701620370368</v>
      </c>
      <c r="Y297" s="2">
        <v>45181.915636574071</v>
      </c>
      <c r="Z297" s="2">
        <v>45181.991782407407</v>
      </c>
      <c r="AA297" s="2">
        <v>45182.099108796298</v>
      </c>
      <c r="AB297" s="2">
        <v>45182.187511574077</v>
      </c>
      <c r="AC297" s="2">
        <v>45182.405127314807</v>
      </c>
      <c r="AD297" s="2">
        <v>45182.491053240738</v>
      </c>
      <c r="AE297" s="2">
        <v>45182.582615740743</v>
      </c>
      <c r="AF297" s="2">
        <v>45182.679351851853</v>
      </c>
    </row>
    <row r="298" spans="1:47" hidden="1" x14ac:dyDescent="0.25">
      <c r="A298" t="s">
        <v>353</v>
      </c>
      <c r="B298">
        <v>497</v>
      </c>
      <c r="C298" t="s">
        <v>10</v>
      </c>
      <c r="F298" s="2">
        <v>45179.416666666657</v>
      </c>
      <c r="G298" s="2">
        <v>45179.542094907411</v>
      </c>
      <c r="H298" s="2">
        <v>45179.582118055558</v>
      </c>
      <c r="I298" s="2">
        <v>45179.782013888893</v>
      </c>
      <c r="J298" s="2">
        <v>45179.879421296297</v>
      </c>
      <c r="K298" s="2">
        <v>45180.02853009259</v>
      </c>
      <c r="L298" s="2">
        <v>45180.076458333337</v>
      </c>
    </row>
    <row r="299" spans="1:47" hidden="1" x14ac:dyDescent="0.25">
      <c r="A299" t="s">
        <v>354</v>
      </c>
      <c r="B299">
        <v>12</v>
      </c>
      <c r="C299" t="s">
        <v>24</v>
      </c>
      <c r="F299" s="2">
        <v>45179.416666666657</v>
      </c>
      <c r="G299" s="2">
        <v>45179.491840277777</v>
      </c>
      <c r="H299" s="2">
        <v>45179.514340277783</v>
      </c>
      <c r="I299" s="2">
        <v>45179.57916666667</v>
      </c>
      <c r="J299" s="2">
        <v>45179.623564814807</v>
      </c>
      <c r="K299" s="2">
        <v>45179.705821759257</v>
      </c>
      <c r="L299" s="2">
        <v>45179.731759259259</v>
      </c>
      <c r="M299" s="2">
        <v>45179.743831018517</v>
      </c>
      <c r="N299" s="2">
        <v>45179.794999999998</v>
      </c>
      <c r="O299" s="2">
        <v>45179.853564814817</v>
      </c>
      <c r="P299" s="2">
        <v>45179.977962962963</v>
      </c>
      <c r="Q299" s="2">
        <v>45180.131550925929</v>
      </c>
      <c r="R299" s="2">
        <v>45180.216412037043</v>
      </c>
      <c r="S299" s="2">
        <v>45180.226180555554</v>
      </c>
      <c r="T299" s="2">
        <v>45180.261261574073</v>
      </c>
      <c r="U299" s="2">
        <v>45180.396921296298</v>
      </c>
      <c r="V299" s="2">
        <v>45180.435439814813</v>
      </c>
      <c r="X299" s="2">
        <v>45180.563275462962</v>
      </c>
      <c r="Y299" s="2">
        <v>45180.585219907407</v>
      </c>
      <c r="Z299" s="2">
        <v>45180.730543981481</v>
      </c>
    </row>
    <row r="300" spans="1:47" hidden="1" x14ac:dyDescent="0.25">
      <c r="A300" t="s">
        <v>355</v>
      </c>
      <c r="B300">
        <v>1521</v>
      </c>
      <c r="C300" t="s">
        <v>29</v>
      </c>
      <c r="F300" s="2">
        <v>45179.5</v>
      </c>
      <c r="G300" s="2">
        <v>45179.627916666657</v>
      </c>
      <c r="H300" s="2">
        <v>45179.66914351852</v>
      </c>
      <c r="I300" s="2">
        <v>45179.777731481481</v>
      </c>
      <c r="J300" s="2">
        <v>45179.855856481481</v>
      </c>
      <c r="K300" s="2">
        <v>45179.996550925927</v>
      </c>
      <c r="L300" s="2">
        <v>45180.040902777779</v>
      </c>
      <c r="M300" s="2">
        <v>45180.156180555547</v>
      </c>
      <c r="N300" s="2">
        <v>45180.234733796293</v>
      </c>
      <c r="O300" s="2">
        <v>45180.363368055558</v>
      </c>
      <c r="P300" s="2">
        <v>45180.609467592592</v>
      </c>
      <c r="Q300" s="2">
        <v>45180.900972222233</v>
      </c>
      <c r="R300" s="2">
        <v>45181.159745370373</v>
      </c>
      <c r="S300" s="2">
        <v>45181.325659722221</v>
      </c>
      <c r="T300" s="2">
        <v>45181.385439814818</v>
      </c>
      <c r="U300" s="2">
        <v>45181.591967592591</v>
      </c>
      <c r="V300" s="2">
        <v>45181.717997685177</v>
      </c>
      <c r="W300" s="2">
        <v>45181.819131944438</v>
      </c>
      <c r="X300" s="2">
        <v>45181.908206018517</v>
      </c>
      <c r="Y300" s="2">
        <v>45182.038043981483</v>
      </c>
      <c r="Z300" s="2">
        <v>45182.099421296298</v>
      </c>
      <c r="AA300" s="2">
        <v>45182.235092592593</v>
      </c>
      <c r="AB300" s="2">
        <v>45182.353171296287</v>
      </c>
      <c r="AC300" s="2">
        <v>45182.604178240741</v>
      </c>
      <c r="AD300" s="2">
        <v>45182.740972222222</v>
      </c>
      <c r="AE300" s="2">
        <v>45182.843217592592</v>
      </c>
    </row>
    <row r="301" spans="1:47" hidden="1" x14ac:dyDescent="0.25">
      <c r="A301" t="s">
        <v>356</v>
      </c>
      <c r="B301">
        <v>1343</v>
      </c>
      <c r="C301" t="s">
        <v>13</v>
      </c>
      <c r="F301" s="2">
        <v>45179.5</v>
      </c>
      <c r="G301" s="2">
        <v>45179.619826388887</v>
      </c>
      <c r="H301" s="2">
        <v>45179.658171296287</v>
      </c>
      <c r="I301" s="2">
        <v>45179.805983796286</v>
      </c>
      <c r="J301" s="2">
        <v>45179.902638888889</v>
      </c>
      <c r="K301" s="2">
        <v>45180.068541666667</v>
      </c>
      <c r="L301" s="2">
        <v>45180.114062499997</v>
      </c>
      <c r="M301" s="2">
        <v>45180.169270833343</v>
      </c>
      <c r="N301" s="2">
        <v>45180.273842592593</v>
      </c>
      <c r="O301" s="2">
        <v>45180.416192129633</v>
      </c>
    </row>
    <row r="302" spans="1:47" hidden="1" x14ac:dyDescent="0.25">
      <c r="A302" t="s">
        <v>357</v>
      </c>
      <c r="B302">
        <v>1196</v>
      </c>
      <c r="C302" t="s">
        <v>24</v>
      </c>
      <c r="F302" s="2">
        <v>45179.5</v>
      </c>
      <c r="G302" s="2">
        <v>45179.63144675926</v>
      </c>
      <c r="H302" s="2">
        <v>45179.672175925924</v>
      </c>
      <c r="I302" s="2">
        <v>45179.793807870366</v>
      </c>
      <c r="J302" s="2">
        <v>45179.874641203707</v>
      </c>
      <c r="K302" s="2">
        <v>45180.031504629631</v>
      </c>
      <c r="L302" s="2">
        <v>45180.077627314808</v>
      </c>
      <c r="M302" s="2">
        <v>45180.139513888891</v>
      </c>
      <c r="N302" s="2">
        <v>45180.231469907398</v>
      </c>
      <c r="O302" s="2">
        <v>45180.35297453704</v>
      </c>
      <c r="P302" s="2">
        <v>45180.585335648153</v>
      </c>
      <c r="Q302" s="2">
        <v>45180.855405092603</v>
      </c>
      <c r="R302" s="2">
        <v>45180.953865740739</v>
      </c>
      <c r="S302" s="2">
        <v>45181.123171296298</v>
      </c>
      <c r="T302" s="2">
        <v>45181.175740740742</v>
      </c>
      <c r="U302" s="2">
        <v>45181.396689814806</v>
      </c>
      <c r="V302" s="2">
        <v>45181.455625000002</v>
      </c>
      <c r="W302" s="2">
        <v>45181.543483796297</v>
      </c>
      <c r="X302" s="2">
        <v>45181.650462962964</v>
      </c>
      <c r="Y302" s="2">
        <v>45181.778344907398</v>
      </c>
      <c r="Z302" s="2">
        <v>45181.850069444437</v>
      </c>
    </row>
    <row r="303" spans="1:47" hidden="1" x14ac:dyDescent="0.25">
      <c r="A303" t="s">
        <v>358</v>
      </c>
      <c r="B303">
        <v>1096</v>
      </c>
      <c r="C303" t="s">
        <v>45</v>
      </c>
      <c r="F303" s="2">
        <v>45179.5</v>
      </c>
      <c r="G303" s="2">
        <v>45179.635115740741</v>
      </c>
      <c r="H303" s="2">
        <v>45179.679884259262</v>
      </c>
      <c r="I303" s="2">
        <v>45179.796724537038</v>
      </c>
      <c r="J303" s="2">
        <v>45179.881504629629</v>
      </c>
      <c r="K303" s="2">
        <v>45180.031331018523</v>
      </c>
      <c r="L303" s="2">
        <v>45180.08184027778</v>
      </c>
      <c r="M303" s="2">
        <v>45180.100868055553</v>
      </c>
      <c r="N303" s="2">
        <v>45180.186342592591</v>
      </c>
      <c r="O303" s="2">
        <v>45180.30023148148</v>
      </c>
      <c r="P303" s="2">
        <v>45180.531122685177</v>
      </c>
      <c r="Q303" s="2">
        <v>45180.826226851852</v>
      </c>
      <c r="R303" s="2">
        <v>45180.934189814812</v>
      </c>
      <c r="S303" s="2">
        <v>45181.176562499997</v>
      </c>
      <c r="T303" s="2">
        <v>45181.231446759259</v>
      </c>
      <c r="U303" s="2">
        <v>45181.431180555563</v>
      </c>
      <c r="V303" s="2">
        <v>45181.501597222217</v>
      </c>
      <c r="W303" s="2">
        <v>45181.594178240739</v>
      </c>
      <c r="X303" s="2">
        <v>45181.714062500003</v>
      </c>
      <c r="Y303" s="2">
        <v>45181.773425925923</v>
      </c>
      <c r="Z303" s="2">
        <v>45181.859548611108</v>
      </c>
      <c r="AA303" s="2">
        <v>45181.983148148152</v>
      </c>
      <c r="AB303" s="2">
        <v>45182.112384259257</v>
      </c>
      <c r="AC303" s="2">
        <v>45182.439097222217</v>
      </c>
      <c r="AD303" s="2">
        <v>45182.575115740743</v>
      </c>
      <c r="AE303" s="2">
        <v>45182.676932870367</v>
      </c>
      <c r="AF303" s="2">
        <v>45182.79347222222</v>
      </c>
      <c r="AG303" s="2">
        <v>45182.945162037038</v>
      </c>
      <c r="AH303" s="2">
        <v>45183.040821759263</v>
      </c>
      <c r="AI303" s="2">
        <v>45183.128344907411</v>
      </c>
      <c r="AJ303" s="2">
        <v>45183.212858796287</v>
      </c>
      <c r="AK303" s="2">
        <v>45183.472314814811</v>
      </c>
      <c r="AL303" s="2">
        <v>45183.672222222223</v>
      </c>
      <c r="AM303" s="2">
        <v>45183.817916666667</v>
      </c>
      <c r="AN303" s="2">
        <v>45183.93849537037</v>
      </c>
      <c r="AO303" s="2">
        <v>45184.024988425917</v>
      </c>
      <c r="AP303" s="2">
        <v>45184.139745370368</v>
      </c>
      <c r="AQ303" s="2">
        <v>45184.339965277781</v>
      </c>
      <c r="AR303" s="2">
        <v>45184.413912037038</v>
      </c>
      <c r="AT303" s="2">
        <v>45184.635081018518</v>
      </c>
      <c r="AU303" s="2">
        <v>45184.748368055552</v>
      </c>
    </row>
    <row r="304" spans="1:47" hidden="1" x14ac:dyDescent="0.25">
      <c r="A304" t="s">
        <v>359</v>
      </c>
      <c r="B304">
        <v>541</v>
      </c>
      <c r="C304" t="s">
        <v>41</v>
      </c>
      <c r="F304" s="2">
        <v>45179.416666666657</v>
      </c>
      <c r="G304" s="2">
        <v>45179.543495370373</v>
      </c>
      <c r="H304" s="2">
        <v>45179.585590277777</v>
      </c>
      <c r="I304" s="2">
        <v>45179.717766203707</v>
      </c>
      <c r="J304" s="2">
        <v>45179.796134259261</v>
      </c>
      <c r="K304" s="2">
        <v>45179.953935185193</v>
      </c>
      <c r="L304" s="2">
        <v>45180.000150462962</v>
      </c>
      <c r="M304" s="2">
        <v>45180.049328703702</v>
      </c>
      <c r="N304" s="2">
        <v>45180.14234953704</v>
      </c>
      <c r="O304" s="2">
        <v>45180.271874999999</v>
      </c>
      <c r="P304" s="2">
        <v>45180.508113425924</v>
      </c>
      <c r="Q304" s="2">
        <v>45180.805231481478</v>
      </c>
      <c r="R304" s="2">
        <v>45180.894525462973</v>
      </c>
      <c r="S304" s="2">
        <v>45181.008819444447</v>
      </c>
      <c r="T304" s="2">
        <v>45181.067696759259</v>
      </c>
      <c r="U304" s="2">
        <v>45181.30841435185</v>
      </c>
      <c r="V304" s="2">
        <v>45181.380706018521</v>
      </c>
      <c r="W304" s="2">
        <v>45181.476087962961</v>
      </c>
      <c r="X304" s="2">
        <v>45181.600069444437</v>
      </c>
      <c r="Y304" s="2">
        <v>45181.679201388892</v>
      </c>
      <c r="Z304" s="2">
        <v>45181.756516203714</v>
      </c>
      <c r="AA304" s="2">
        <v>45181.895520833343</v>
      </c>
      <c r="AB304" s="2">
        <v>45182.105868055558</v>
      </c>
      <c r="AC304" s="2">
        <v>45182.326203703713</v>
      </c>
      <c r="AE304" s="2">
        <v>45182.532696759263</v>
      </c>
      <c r="AF304" s="2">
        <v>45182.651053240741</v>
      </c>
      <c r="AG304" s="2">
        <v>45182.821967592587</v>
      </c>
      <c r="AH304" s="2">
        <v>45182.936307870368</v>
      </c>
      <c r="AI304" s="2">
        <v>45183.041921296302</v>
      </c>
      <c r="AJ304" s="2">
        <v>45183.194189814807</v>
      </c>
      <c r="AK304" s="2">
        <v>45183.474849537037</v>
      </c>
      <c r="AL304" s="2">
        <v>45183.644062500003</v>
      </c>
      <c r="AM304" s="2">
        <v>45183.778587962966</v>
      </c>
      <c r="AN304" s="2">
        <v>45183.873680555553</v>
      </c>
      <c r="AO304" s="2">
        <v>45183.989525462966</v>
      </c>
      <c r="AP304" s="2">
        <v>45184.102638888893</v>
      </c>
      <c r="AQ304" s="2">
        <v>45184.361215277779</v>
      </c>
    </row>
    <row r="305" spans="1:42" hidden="1" x14ac:dyDescent="0.25">
      <c r="A305" t="s">
        <v>360</v>
      </c>
      <c r="B305">
        <v>1105</v>
      </c>
      <c r="C305" t="s">
        <v>15</v>
      </c>
      <c r="F305" s="2">
        <v>45179.5</v>
      </c>
      <c r="G305" s="2">
        <v>45179.644652777781</v>
      </c>
      <c r="H305" s="2">
        <v>45179.686898148153</v>
      </c>
      <c r="I305" s="2">
        <v>45179.815115740741</v>
      </c>
      <c r="J305" s="2">
        <v>45179.916481481479</v>
      </c>
      <c r="K305" s="2">
        <v>45180.122685185182</v>
      </c>
      <c r="L305" s="2">
        <v>45180.194849537038</v>
      </c>
      <c r="M305" s="2">
        <v>45180.259976851848</v>
      </c>
      <c r="O305" s="2">
        <v>45180.526307870372</v>
      </c>
      <c r="P305" s="2">
        <v>45180.824224537027</v>
      </c>
      <c r="Q305" s="2">
        <v>45181.242210648154</v>
      </c>
    </row>
    <row r="306" spans="1:42" hidden="1" x14ac:dyDescent="0.25">
      <c r="A306" t="s">
        <v>361</v>
      </c>
      <c r="B306">
        <v>1358</v>
      </c>
      <c r="C306" t="s">
        <v>12</v>
      </c>
      <c r="F306" s="2">
        <v>45179.5</v>
      </c>
      <c r="G306" s="2">
        <v>45179.649039351847</v>
      </c>
      <c r="H306" s="2">
        <v>45179.695231481477</v>
      </c>
      <c r="I306" s="2">
        <v>45179.829259259262</v>
      </c>
      <c r="J306" s="2">
        <v>45179.91302083333</v>
      </c>
      <c r="K306" s="2">
        <v>45180.075659722221</v>
      </c>
      <c r="L306" s="2">
        <v>45180.127905092602</v>
      </c>
      <c r="M306" s="2">
        <v>45180.18855324074</v>
      </c>
      <c r="N306" s="2">
        <v>45180.287962962961</v>
      </c>
    </row>
    <row r="307" spans="1:42" hidden="1" x14ac:dyDescent="0.25">
      <c r="A307" t="s">
        <v>362</v>
      </c>
      <c r="B307">
        <v>1128</v>
      </c>
      <c r="C307" t="s">
        <v>16</v>
      </c>
      <c r="F307" s="2">
        <v>45179.5</v>
      </c>
      <c r="G307" s="2">
        <v>45179.659212962957</v>
      </c>
      <c r="H307" s="2">
        <v>45179.700995370367</v>
      </c>
      <c r="I307" s="2">
        <v>45179.825810185182</v>
      </c>
      <c r="J307" s="2">
        <v>45179.920046296298</v>
      </c>
      <c r="K307" s="2">
        <v>45180.075416666667</v>
      </c>
      <c r="L307" s="2">
        <v>45180.11791666667</v>
      </c>
      <c r="M307" s="2">
        <v>45180.161412037043</v>
      </c>
      <c r="N307" s="2">
        <v>45180.256608796299</v>
      </c>
      <c r="O307" s="2">
        <v>45180.367986111109</v>
      </c>
      <c r="P307" s="2">
        <v>45180.678680555553</v>
      </c>
      <c r="Q307" s="2">
        <v>45181.048391203702</v>
      </c>
      <c r="R307" s="2">
        <v>45181.205613425933</v>
      </c>
    </row>
    <row r="308" spans="1:42" hidden="1" x14ac:dyDescent="0.25">
      <c r="A308" t="s">
        <v>363</v>
      </c>
      <c r="B308">
        <v>574</v>
      </c>
      <c r="C308" t="s">
        <v>10</v>
      </c>
      <c r="F308" s="2">
        <v>45179.416666666657</v>
      </c>
      <c r="G308" s="2">
        <v>45179.54482638889</v>
      </c>
      <c r="H308" s="2">
        <v>45179.589085648149</v>
      </c>
      <c r="I308" s="2">
        <v>45179.704155092593</v>
      </c>
      <c r="J308" s="2">
        <v>45179.780902777777</v>
      </c>
      <c r="K308" s="2">
        <v>45179.927928240737</v>
      </c>
      <c r="L308" s="2">
        <v>45179.982222222221</v>
      </c>
    </row>
    <row r="309" spans="1:42" hidden="1" x14ac:dyDescent="0.25">
      <c r="A309" t="s">
        <v>364</v>
      </c>
      <c r="B309">
        <v>1262</v>
      </c>
      <c r="C309" t="s">
        <v>6</v>
      </c>
      <c r="F309" s="2">
        <v>45179.5</v>
      </c>
      <c r="G309" s="2">
        <v>45179.647199074083</v>
      </c>
      <c r="H309" s="2">
        <v>45179.691527777781</v>
      </c>
    </row>
    <row r="310" spans="1:42" hidden="1" x14ac:dyDescent="0.25">
      <c r="A310" t="s">
        <v>365</v>
      </c>
      <c r="B310">
        <v>285</v>
      </c>
      <c r="C310" t="s">
        <v>10</v>
      </c>
      <c r="F310" s="2">
        <v>45179.416666666657</v>
      </c>
      <c r="G310" s="2">
        <v>45179.522175925929</v>
      </c>
      <c r="H310" s="2">
        <v>45179.553518518522</v>
      </c>
      <c r="I310" s="2">
        <v>45179.654895833337</v>
      </c>
      <c r="J310" s="2">
        <v>45179.722083333327</v>
      </c>
      <c r="K310" s="2">
        <v>45179.872893518521</v>
      </c>
      <c r="L310" s="2">
        <v>45179.938819444447</v>
      </c>
    </row>
    <row r="311" spans="1:42" hidden="1" x14ac:dyDescent="0.25">
      <c r="A311" t="s">
        <v>366</v>
      </c>
      <c r="B311">
        <v>1272</v>
      </c>
      <c r="C311" t="s">
        <v>30</v>
      </c>
      <c r="F311" s="2">
        <v>45179.5</v>
      </c>
      <c r="G311" s="2">
        <v>45179.630196759259</v>
      </c>
      <c r="H311" s="2">
        <v>45179.672268518523</v>
      </c>
      <c r="I311" s="2">
        <v>45179.794004629628</v>
      </c>
      <c r="J311" s="2">
        <v>45179.869652777779</v>
      </c>
      <c r="K311" s="2">
        <v>45180.008993055562</v>
      </c>
      <c r="L311" s="2">
        <v>45180.052847222221</v>
      </c>
      <c r="M311" s="2">
        <v>45180.087268518517</v>
      </c>
      <c r="N311" s="2">
        <v>45180.180405092593</v>
      </c>
      <c r="O311" s="2">
        <v>45180.300081018519</v>
      </c>
      <c r="P311" s="2">
        <v>45180.549722222233</v>
      </c>
      <c r="Q311" s="2">
        <v>45180.836747685193</v>
      </c>
      <c r="R311" s="2">
        <v>45180.95144675926</v>
      </c>
      <c r="S311" s="2">
        <v>45181.055381944447</v>
      </c>
      <c r="T311" s="2">
        <v>45181.124259259261</v>
      </c>
      <c r="U311" s="2">
        <v>45181.362453703703</v>
      </c>
      <c r="V311" s="2">
        <v>45181.435243055559</v>
      </c>
      <c r="W311" s="2">
        <v>45181.518680555557</v>
      </c>
      <c r="X311" s="2">
        <v>45181.641412037039</v>
      </c>
      <c r="Y311" s="2">
        <v>45181.763553240737</v>
      </c>
      <c r="Z311" s="2">
        <v>45181.841469907413</v>
      </c>
      <c r="AA311" s="2">
        <v>45181.967488425929</v>
      </c>
      <c r="AB311" s="2">
        <v>45182.103298611109</v>
      </c>
      <c r="AC311" s="2">
        <v>45182.404814814807</v>
      </c>
      <c r="AD311" s="2">
        <v>45182.501111111109</v>
      </c>
      <c r="AE311" s="2">
        <v>45182.595034722217</v>
      </c>
      <c r="AF311" s="2">
        <v>45182.731736111113</v>
      </c>
    </row>
    <row r="312" spans="1:42" hidden="1" x14ac:dyDescent="0.25">
      <c r="A312" t="s">
        <v>367</v>
      </c>
      <c r="B312">
        <v>205</v>
      </c>
      <c r="C312" t="s">
        <v>16</v>
      </c>
      <c r="F312" s="2">
        <v>45179.416666666657</v>
      </c>
      <c r="G312" s="2">
        <v>45179.550995370373</v>
      </c>
      <c r="H312" s="2">
        <v>45179.598055555558</v>
      </c>
      <c r="I312" s="2">
        <v>45179.720266203702</v>
      </c>
      <c r="J312" s="2">
        <v>45179.806469907409</v>
      </c>
      <c r="K312" s="2">
        <v>45179.973703703698</v>
      </c>
      <c r="L312" s="2">
        <v>45180.032638888893</v>
      </c>
      <c r="M312" s="2">
        <v>45180.084270833337</v>
      </c>
      <c r="N312" s="2">
        <v>45180.179965277777</v>
      </c>
      <c r="O312" s="2">
        <v>45180.30572916667</v>
      </c>
      <c r="P312" s="2">
        <v>45180.548587962963</v>
      </c>
      <c r="Q312" s="2">
        <v>45180.867939814823</v>
      </c>
      <c r="R312" s="2">
        <v>45180.982673611114</v>
      </c>
    </row>
    <row r="313" spans="1:42" hidden="1" x14ac:dyDescent="0.25">
      <c r="A313" t="s">
        <v>368</v>
      </c>
      <c r="B313">
        <v>535</v>
      </c>
      <c r="C313" t="s">
        <v>4</v>
      </c>
      <c r="F313" s="2">
        <v>45179.416666666657</v>
      </c>
    </row>
    <row r="314" spans="1:42" hidden="1" x14ac:dyDescent="0.25">
      <c r="A314" t="s">
        <v>369</v>
      </c>
      <c r="B314">
        <v>1511</v>
      </c>
      <c r="C314" t="s">
        <v>30</v>
      </c>
      <c r="F314" s="2">
        <v>45179.5</v>
      </c>
      <c r="G314" s="2">
        <v>45179.642268518517</v>
      </c>
      <c r="H314" s="2">
        <v>45179.687361111108</v>
      </c>
      <c r="I314" s="2">
        <v>45179.809444444443</v>
      </c>
      <c r="J314" s="2">
        <v>45179.898530092592</v>
      </c>
      <c r="K314" s="2">
        <v>45180.074872685182</v>
      </c>
      <c r="L314" s="2">
        <v>45180.134259259263</v>
      </c>
      <c r="M314" s="2">
        <v>45180.290127314824</v>
      </c>
      <c r="O314" s="2">
        <v>45180.489837962959</v>
      </c>
      <c r="P314" s="2">
        <v>45180.739687499998</v>
      </c>
      <c r="Q314" s="2">
        <v>45181.032395833332</v>
      </c>
      <c r="R314" s="2">
        <v>45181.135636574072</v>
      </c>
      <c r="T314" s="2">
        <v>45181.352800925917</v>
      </c>
      <c r="U314" s="2">
        <v>45181.589479166672</v>
      </c>
      <c r="W314" s="2">
        <v>45181.751585648148</v>
      </c>
      <c r="X314" s="2">
        <v>45181.862604166658</v>
      </c>
      <c r="Y314" s="2">
        <v>45182.023356481477</v>
      </c>
      <c r="Z314" s="2">
        <v>45182.100243055553</v>
      </c>
      <c r="AA314" s="2">
        <v>45182.227662037039</v>
      </c>
      <c r="AB314" s="2">
        <v>45182.366053240738</v>
      </c>
      <c r="AC314" s="2">
        <v>45182.558657407397</v>
      </c>
      <c r="AD314" s="2">
        <v>45182.667870370373</v>
      </c>
      <c r="AE314" s="2">
        <v>45182.754432870373</v>
      </c>
      <c r="AF314" s="2">
        <v>45182.909861111111</v>
      </c>
    </row>
    <row r="315" spans="1:42" hidden="1" x14ac:dyDescent="0.25">
      <c r="A315" t="s">
        <v>370</v>
      </c>
      <c r="B315">
        <v>1470</v>
      </c>
      <c r="C315" t="s">
        <v>40</v>
      </c>
      <c r="F315" s="2">
        <v>45179.5</v>
      </c>
      <c r="G315" s="2">
        <v>45179.631840277783</v>
      </c>
      <c r="H315" s="2">
        <v>45179.669386574067</v>
      </c>
      <c r="I315" s="2">
        <v>45179.806435185194</v>
      </c>
      <c r="J315" s="2">
        <v>45179.90997685185</v>
      </c>
      <c r="K315" s="2">
        <v>45180.10056712963</v>
      </c>
      <c r="L315" s="2">
        <v>45180.153761574067</v>
      </c>
      <c r="M315" s="2">
        <v>45180.236226851863</v>
      </c>
      <c r="N315" s="2">
        <v>45180.329942129632</v>
      </c>
      <c r="O315" s="2">
        <v>45180.451666666668</v>
      </c>
      <c r="P315" s="2">
        <v>45180.730740740742</v>
      </c>
      <c r="Q315" s="2">
        <v>45181.067326388889</v>
      </c>
      <c r="R315" s="2">
        <v>45181.160451388889</v>
      </c>
      <c r="S315" s="2">
        <v>45181.312962962962</v>
      </c>
      <c r="T315" s="2">
        <v>45181.376712962963</v>
      </c>
      <c r="U315" s="2">
        <v>45181.579328703701</v>
      </c>
      <c r="V315" s="2">
        <v>45181.650682870371</v>
      </c>
      <c r="W315" s="2">
        <v>45181.747418981482</v>
      </c>
      <c r="X315" s="2">
        <v>45181.853888888887</v>
      </c>
      <c r="Y315" s="2">
        <v>45181.993333333332</v>
      </c>
      <c r="Z315" s="2">
        <v>45182.072013888886</v>
      </c>
      <c r="AA315" s="2">
        <v>45182.182986111111</v>
      </c>
      <c r="AB315" s="2">
        <v>45182.302627314813</v>
      </c>
      <c r="AC315" s="2">
        <v>45182.471041666657</v>
      </c>
      <c r="AD315" s="2">
        <v>45182.580775462957</v>
      </c>
      <c r="AE315" s="2">
        <v>45182.677303240736</v>
      </c>
      <c r="AF315" s="2">
        <v>45182.795416666668</v>
      </c>
      <c r="AG315" s="2">
        <v>45182.938252314823</v>
      </c>
      <c r="AH315" s="2">
        <v>45183.028900462959</v>
      </c>
      <c r="AI315" s="2">
        <v>45183.121481481481</v>
      </c>
      <c r="AJ315" s="2">
        <v>45183.200138888889</v>
      </c>
      <c r="AK315" s="2">
        <v>45183.444675925923</v>
      </c>
      <c r="AL315" s="2">
        <v>45183.625717592593</v>
      </c>
      <c r="AM315" s="2">
        <v>45183.784247685187</v>
      </c>
      <c r="AN315" s="2">
        <v>45183.90587962963</v>
      </c>
      <c r="AO315" s="2">
        <v>45183.991273148153</v>
      </c>
      <c r="AP315" s="2">
        <v>45184.074097222219</v>
      </c>
    </row>
    <row r="316" spans="1:42" hidden="1" x14ac:dyDescent="0.25">
      <c r="A316" t="s">
        <v>371</v>
      </c>
      <c r="B316">
        <v>1405</v>
      </c>
      <c r="C316" t="s">
        <v>14</v>
      </c>
      <c r="F316" s="2">
        <v>45179.5</v>
      </c>
      <c r="G316" s="2">
        <v>45179.633981481478</v>
      </c>
      <c r="H316" s="2">
        <v>45179.682789351849</v>
      </c>
      <c r="I316" s="2">
        <v>45179.818518518521</v>
      </c>
      <c r="J316" s="2">
        <v>45179.917407407411</v>
      </c>
      <c r="K316" s="2">
        <v>45180.091122685182</v>
      </c>
      <c r="L316" s="2">
        <v>45180.144837962973</v>
      </c>
      <c r="M316" s="2">
        <v>45180.172071759262</v>
      </c>
      <c r="N316" s="2">
        <v>45180.274652777778</v>
      </c>
      <c r="O316" s="2">
        <v>45180.391504629632</v>
      </c>
      <c r="P316" s="2">
        <v>45180.661840277768</v>
      </c>
    </row>
    <row r="317" spans="1:42" hidden="1" x14ac:dyDescent="0.25">
      <c r="A317" t="s">
        <v>372</v>
      </c>
      <c r="B317">
        <v>1275</v>
      </c>
      <c r="C317" t="s">
        <v>39</v>
      </c>
      <c r="F317" s="2">
        <v>45179.5</v>
      </c>
      <c r="G317" s="2">
        <v>45179.601585648154</v>
      </c>
      <c r="H317" s="2">
        <v>45179.637696759259</v>
      </c>
      <c r="I317" s="2">
        <v>45179.741967592592</v>
      </c>
      <c r="J317" s="2">
        <v>45179.818252314813</v>
      </c>
      <c r="K317" s="2">
        <v>45179.948298611111</v>
      </c>
      <c r="L317" s="2">
        <v>45179.992326388892</v>
      </c>
      <c r="M317" s="2">
        <v>45180.01226851852</v>
      </c>
      <c r="N317" s="2">
        <v>45180.089745370373</v>
      </c>
      <c r="O317" s="2">
        <v>45180.194814814808</v>
      </c>
      <c r="P317" s="2">
        <v>45180.417256944442</v>
      </c>
      <c r="Q317" s="2">
        <v>45180.66269675926</v>
      </c>
      <c r="R317" s="2">
        <v>45180.759513888886</v>
      </c>
      <c r="S317" s="2">
        <v>45180.813981481479</v>
      </c>
      <c r="T317" s="2">
        <v>45180.867037037038</v>
      </c>
      <c r="U317" s="2">
        <v>45181.044907407413</v>
      </c>
      <c r="V317" s="2">
        <v>45181.106342592589</v>
      </c>
      <c r="W317" s="2">
        <v>45181.184282407397</v>
      </c>
      <c r="X317" s="2">
        <v>45181.286944444437</v>
      </c>
      <c r="Y317" s="2">
        <v>45181.319560185177</v>
      </c>
      <c r="Z317" s="2">
        <v>45181.390821759262</v>
      </c>
      <c r="AA317" s="2">
        <v>45181.491018518522</v>
      </c>
      <c r="AB317" s="2">
        <v>45181.592326388891</v>
      </c>
      <c r="AC317" s="2">
        <v>45181.808749999997</v>
      </c>
      <c r="AD317" s="2">
        <v>45181.90960648148</v>
      </c>
      <c r="AE317" s="2">
        <v>45181.989664351851</v>
      </c>
      <c r="AF317" s="2">
        <v>45182.090266203697</v>
      </c>
      <c r="AG317" s="2">
        <v>45182.242326388892</v>
      </c>
      <c r="AH317" s="2">
        <v>45182.333912037036</v>
      </c>
      <c r="AI317" s="2">
        <v>45182.416574074072</v>
      </c>
      <c r="AJ317" s="2">
        <v>45182.475972222222</v>
      </c>
      <c r="AK317" s="2">
        <v>45182.659618055557</v>
      </c>
      <c r="AL317" s="2">
        <v>45182.785266203697</v>
      </c>
      <c r="AM317" s="2">
        <v>45182.914143518523</v>
      </c>
      <c r="AN317" s="2">
        <v>45182.997662037043</v>
      </c>
      <c r="AO317" s="2">
        <v>45183.083229166667</v>
      </c>
    </row>
    <row r="318" spans="1:42" hidden="1" x14ac:dyDescent="0.25">
      <c r="A318" t="s">
        <v>373</v>
      </c>
      <c r="B318">
        <v>188</v>
      </c>
      <c r="C318" t="s">
        <v>12</v>
      </c>
      <c r="F318" s="2">
        <v>45179.416666666657</v>
      </c>
      <c r="G318" s="2">
        <v>45179.515925925924</v>
      </c>
      <c r="H318" s="2">
        <v>45179.546840277777</v>
      </c>
      <c r="I318" s="2">
        <v>45179.638518518521</v>
      </c>
      <c r="J318" s="2">
        <v>45179.712118055562</v>
      </c>
      <c r="K318" s="2">
        <v>45179.828726851847</v>
      </c>
      <c r="L318" s="2">
        <v>45179.872835648152</v>
      </c>
      <c r="M318" s="2">
        <v>45179.96806712963</v>
      </c>
      <c r="N318" s="2">
        <v>45180.041585648149</v>
      </c>
    </row>
    <row r="319" spans="1:42" hidden="1" x14ac:dyDescent="0.25">
      <c r="A319" t="s">
        <v>374</v>
      </c>
      <c r="B319">
        <v>1365</v>
      </c>
      <c r="C319" t="s">
        <v>9</v>
      </c>
      <c r="F319" s="2">
        <v>45179.5</v>
      </c>
      <c r="G319" s="2">
        <v>45179.619722222233</v>
      </c>
      <c r="H319" s="2">
        <v>45179.655844907407</v>
      </c>
      <c r="I319" s="2">
        <v>45179.777187500003</v>
      </c>
      <c r="J319" s="2">
        <v>45179.861875000002</v>
      </c>
      <c r="K319" s="2">
        <v>45180.032557870371</v>
      </c>
    </row>
    <row r="320" spans="1:42" hidden="1" x14ac:dyDescent="0.25">
      <c r="A320" t="s">
        <v>375</v>
      </c>
      <c r="B320">
        <v>1568</v>
      </c>
      <c r="C320" t="s">
        <v>13</v>
      </c>
      <c r="F320" s="2">
        <v>45179.5</v>
      </c>
      <c r="G320" s="2">
        <v>45179.624513888892</v>
      </c>
      <c r="H320" s="2">
        <v>45179.662442129629</v>
      </c>
      <c r="I320" s="2">
        <v>45179.776122685187</v>
      </c>
      <c r="J320" s="2">
        <v>45179.851053240738</v>
      </c>
      <c r="K320" s="2">
        <v>45180.012002314812</v>
      </c>
      <c r="L320" s="2">
        <v>45180.062291666669</v>
      </c>
      <c r="M320" s="2">
        <v>45180.130254629628</v>
      </c>
      <c r="N320" s="2">
        <v>45180.216226851851</v>
      </c>
      <c r="O320" s="2">
        <v>45180.353333333333</v>
      </c>
    </row>
    <row r="321" spans="1:44" hidden="1" x14ac:dyDescent="0.25">
      <c r="A321" t="s">
        <v>376</v>
      </c>
      <c r="B321">
        <v>1218</v>
      </c>
      <c r="C321" t="s">
        <v>4</v>
      </c>
      <c r="F321" s="2">
        <v>45179.5</v>
      </c>
    </row>
    <row r="322" spans="1:44" hidden="1" x14ac:dyDescent="0.25">
      <c r="A322" t="s">
        <v>377</v>
      </c>
      <c r="B322">
        <v>1115</v>
      </c>
      <c r="C322" t="s">
        <v>10</v>
      </c>
      <c r="F322" s="2">
        <v>45179.5</v>
      </c>
      <c r="G322" s="2">
        <v>45179.622731481482</v>
      </c>
      <c r="H322" s="2">
        <v>45179.666134259263</v>
      </c>
      <c r="I322" s="2">
        <v>45179.793969907398</v>
      </c>
      <c r="J322" s="2">
        <v>45179.881307870368</v>
      </c>
      <c r="K322" s="2">
        <v>45180.04478009259</v>
      </c>
      <c r="L322" s="2">
        <v>45180.089560185188</v>
      </c>
    </row>
    <row r="323" spans="1:44" hidden="1" x14ac:dyDescent="0.25">
      <c r="A323" t="s">
        <v>378</v>
      </c>
      <c r="B323">
        <v>1092</v>
      </c>
      <c r="C323" t="s">
        <v>29</v>
      </c>
      <c r="F323" s="2">
        <v>45179.5</v>
      </c>
      <c r="G323" s="2">
        <v>45179.647037037037</v>
      </c>
      <c r="H323" s="2">
        <v>45179.697789351849</v>
      </c>
      <c r="I323" s="2">
        <v>45179.82885416667</v>
      </c>
      <c r="J323" s="2">
        <v>45179.932592592602</v>
      </c>
      <c r="K323" s="2">
        <v>45180.140185185177</v>
      </c>
      <c r="L323" s="2">
        <v>45180.204710648148</v>
      </c>
      <c r="M323" s="2">
        <v>45180.234988425917</v>
      </c>
      <c r="N323" s="2">
        <v>45180.335717592592</v>
      </c>
      <c r="O323" s="2">
        <v>45180.46334490741</v>
      </c>
      <c r="P323" s="2">
        <v>45180.742962962962</v>
      </c>
      <c r="Q323" s="2">
        <v>45181.087800925918</v>
      </c>
      <c r="R323" s="2">
        <v>45181.200925925928</v>
      </c>
      <c r="S323" s="2">
        <v>45181.313900462963</v>
      </c>
      <c r="T323" s="2">
        <v>45181.377060185187</v>
      </c>
      <c r="U323" s="2">
        <v>45181.608587962961</v>
      </c>
      <c r="V323" s="2">
        <v>45181.705347222232</v>
      </c>
      <c r="W323" s="2">
        <v>45181.798541666663</v>
      </c>
      <c r="X323" s="2">
        <v>45181.938310185193</v>
      </c>
      <c r="Y323" s="2">
        <v>45182.007048611107</v>
      </c>
      <c r="Z323" s="2">
        <v>45182.098067129627</v>
      </c>
      <c r="AA323" s="2">
        <v>45182.229745370372</v>
      </c>
      <c r="AB323" s="2">
        <v>45182.356944444437</v>
      </c>
      <c r="AC323" s="2">
        <v>45182.544687499998</v>
      </c>
      <c r="AD323" s="2">
        <v>45182.666979166657</v>
      </c>
      <c r="AE323" s="2">
        <v>45182.781898148147</v>
      </c>
    </row>
    <row r="324" spans="1:44" hidden="1" x14ac:dyDescent="0.25">
      <c r="A324" t="s">
        <v>379</v>
      </c>
      <c r="B324">
        <v>65</v>
      </c>
      <c r="C324" t="s">
        <v>24</v>
      </c>
      <c r="F324" s="2">
        <v>45179.416666666657</v>
      </c>
      <c r="G324" s="2">
        <v>45179.507986111108</v>
      </c>
      <c r="H324" s="2">
        <v>45179.535636574074</v>
      </c>
      <c r="I324" s="2">
        <v>45179.613425925927</v>
      </c>
      <c r="J324" s="2">
        <v>45179.660474537042</v>
      </c>
      <c r="K324" s="2">
        <v>45179.751261574071</v>
      </c>
      <c r="L324" s="2">
        <v>45179.783206018517</v>
      </c>
      <c r="M324" s="2">
        <v>45179.812280092592</v>
      </c>
      <c r="N324" s="2">
        <v>45179.873796296299</v>
      </c>
      <c r="O324" s="2">
        <v>45179.945613425924</v>
      </c>
      <c r="P324" s="2">
        <v>45180.090405092589</v>
      </c>
      <c r="Q324" s="2">
        <v>45180.258958333332</v>
      </c>
      <c r="R324" s="2">
        <v>45180.314710648148</v>
      </c>
      <c r="S324" s="2">
        <v>45180.34716435185</v>
      </c>
      <c r="T324" s="2">
        <v>45180.385937500003</v>
      </c>
      <c r="U324" s="2">
        <v>45180.516631944447</v>
      </c>
      <c r="V324" s="2">
        <v>45180.553414351853</v>
      </c>
      <c r="W324" s="2">
        <v>45180.603865740741</v>
      </c>
      <c r="X324" s="2">
        <v>45180.673090277778</v>
      </c>
      <c r="Y324" s="2">
        <v>45180.733240740738</v>
      </c>
      <c r="Z324" s="2">
        <v>45180.791215277779</v>
      </c>
    </row>
    <row r="325" spans="1:44" hidden="1" x14ac:dyDescent="0.25">
      <c r="A325" t="s">
        <v>380</v>
      </c>
      <c r="B325">
        <v>1539</v>
      </c>
      <c r="C325" t="s">
        <v>33</v>
      </c>
      <c r="F325" s="2">
        <v>45179.5</v>
      </c>
      <c r="G325" s="2">
        <v>45179.632569444453</v>
      </c>
      <c r="H325" s="2">
        <v>45179.679479166669</v>
      </c>
      <c r="I325" s="2">
        <v>45179.788078703707</v>
      </c>
      <c r="J325" s="2">
        <v>45179.874907407408</v>
      </c>
      <c r="K325" s="2">
        <v>45180.020428240743</v>
      </c>
      <c r="L325" s="2">
        <v>45180.065185185187</v>
      </c>
      <c r="M325" s="2">
        <v>45180.135520833333</v>
      </c>
      <c r="N325" s="2">
        <v>45180.218865740739</v>
      </c>
      <c r="O325" s="2">
        <v>45180.349236111113</v>
      </c>
      <c r="P325" s="2">
        <v>45180.595254629632</v>
      </c>
      <c r="Q325" s="2">
        <v>45180.851701388892</v>
      </c>
      <c r="R325" s="2">
        <v>45180.950624999998</v>
      </c>
      <c r="S325" s="2">
        <v>45181.184467592589</v>
      </c>
      <c r="T325" s="2">
        <v>45181.238877314812</v>
      </c>
      <c r="U325" s="2">
        <v>45181.402013888888</v>
      </c>
      <c r="V325" s="2">
        <v>45181.460601851853</v>
      </c>
      <c r="W325" s="2">
        <v>45181.536412037043</v>
      </c>
      <c r="X325" s="2">
        <v>45181.63559027778</v>
      </c>
      <c r="Y325" s="2">
        <v>45181.812268518523</v>
      </c>
      <c r="Z325" s="2">
        <v>45181.879282407397</v>
      </c>
      <c r="AA325" s="2">
        <v>45181.972418981481</v>
      </c>
      <c r="AB325" s="2">
        <v>45182.053819444453</v>
      </c>
      <c r="AC325" s="2">
        <v>45182.262326388889</v>
      </c>
      <c r="AD325" s="2">
        <v>45182.389675925922</v>
      </c>
      <c r="AE325" s="2">
        <v>45182.465150462973</v>
      </c>
      <c r="AF325" s="2">
        <v>45182.559664351851</v>
      </c>
      <c r="AG325" s="2">
        <v>45182.670474537037</v>
      </c>
      <c r="AH325" s="2">
        <v>45182.764050925929</v>
      </c>
      <c r="AI325" s="2">
        <v>45183.125833333332</v>
      </c>
    </row>
    <row r="326" spans="1:44" hidden="1" x14ac:dyDescent="0.25">
      <c r="A326" t="s">
        <v>381</v>
      </c>
      <c r="B326">
        <v>1544</v>
      </c>
      <c r="C326" t="s">
        <v>30</v>
      </c>
      <c r="F326" s="2">
        <v>45179.5</v>
      </c>
      <c r="G326" s="2">
        <v>45179.644120370373</v>
      </c>
      <c r="H326" s="2">
        <v>45179.695590277777</v>
      </c>
      <c r="I326" s="2">
        <v>45179.821597222217</v>
      </c>
      <c r="J326" s="2">
        <v>45179.922592592593</v>
      </c>
      <c r="K326" s="2">
        <v>45180.099085648151</v>
      </c>
      <c r="L326" s="2">
        <v>45180.152094907397</v>
      </c>
      <c r="M326" s="2">
        <v>45180.186921296299</v>
      </c>
      <c r="N326" s="2">
        <v>45180.285439814812</v>
      </c>
      <c r="O326" s="2">
        <v>45180.415543981479</v>
      </c>
      <c r="P326" s="2">
        <v>45180.676365740743</v>
      </c>
      <c r="Q326" s="2">
        <v>45180.990358796298</v>
      </c>
      <c r="R326" s="2">
        <v>45181.106620370367</v>
      </c>
      <c r="S326" s="2">
        <v>45181.215844907398</v>
      </c>
      <c r="T326" s="2">
        <v>45181.288784722223</v>
      </c>
      <c r="U326" s="2">
        <v>45181.5155787037</v>
      </c>
      <c r="V326" s="2">
        <v>45181.586863425917</v>
      </c>
      <c r="W326" s="2">
        <v>45181.694097222222</v>
      </c>
      <c r="X326" s="2">
        <v>45181.829444444447</v>
      </c>
      <c r="Y326" s="2">
        <v>45181.996053240742</v>
      </c>
      <c r="Z326" s="2">
        <v>45182.077962962961</v>
      </c>
      <c r="AA326" s="2">
        <v>45182.182268518518</v>
      </c>
      <c r="AB326" s="2">
        <v>45182.302534722221</v>
      </c>
      <c r="AC326" s="2">
        <v>45182.471018518518</v>
      </c>
      <c r="AD326" s="2">
        <v>45182.585879629631</v>
      </c>
      <c r="AE326" s="2">
        <v>45182.710972222223</v>
      </c>
      <c r="AF326" s="2">
        <v>45182.883460648147</v>
      </c>
    </row>
    <row r="327" spans="1:44" hidden="1" x14ac:dyDescent="0.25">
      <c r="A327" t="s">
        <v>382</v>
      </c>
      <c r="B327">
        <v>1002</v>
      </c>
      <c r="C327" t="s">
        <v>42</v>
      </c>
      <c r="F327" s="2">
        <v>45179.5</v>
      </c>
      <c r="G327" s="2">
        <v>45179.616759259261</v>
      </c>
      <c r="H327" s="2">
        <v>45179.649293981478</v>
      </c>
      <c r="I327" s="2">
        <v>45179.763136574067</v>
      </c>
      <c r="J327" s="2">
        <v>45179.835949074077</v>
      </c>
      <c r="K327" s="2">
        <v>45179.964189814818</v>
      </c>
      <c r="L327" s="2">
        <v>45180.003460648149</v>
      </c>
      <c r="M327" s="2">
        <v>45180.145462962973</v>
      </c>
      <c r="N327" s="2">
        <v>45180.218113425923</v>
      </c>
      <c r="O327" s="2">
        <v>45180.316261574073</v>
      </c>
      <c r="P327" s="2">
        <v>45180.530810185177</v>
      </c>
      <c r="Q327" s="2">
        <v>45180.790891203702</v>
      </c>
      <c r="R327" s="2">
        <v>45180.876400462963</v>
      </c>
      <c r="S327" s="2">
        <v>45181.018113425933</v>
      </c>
      <c r="T327" s="2">
        <v>45181.065983796303</v>
      </c>
      <c r="U327" s="2">
        <v>45181.251296296286</v>
      </c>
      <c r="V327" s="2">
        <v>45181.346168981479</v>
      </c>
      <c r="W327" s="2">
        <v>45181.412060185183</v>
      </c>
      <c r="X327" s="2">
        <v>45181.487824074073</v>
      </c>
      <c r="Y327" s="2">
        <v>45181.628969907397</v>
      </c>
      <c r="Z327" s="2">
        <v>45181.708101851851</v>
      </c>
      <c r="AA327" s="2">
        <v>45181.813368055547</v>
      </c>
      <c r="AB327" s="2">
        <v>45181.916307870371</v>
      </c>
      <c r="AC327" s="2">
        <v>45182.087870370371</v>
      </c>
      <c r="AD327" s="2">
        <v>45182.292650462958</v>
      </c>
      <c r="AE327" s="2">
        <v>45182.375775462962</v>
      </c>
      <c r="AF327" s="2">
        <v>45182.490254629629</v>
      </c>
      <c r="AG327" s="2">
        <v>45182.630219907413</v>
      </c>
      <c r="AH327" s="2">
        <v>45182.810567129629</v>
      </c>
      <c r="AI327" s="2">
        <v>45183.051736111112</v>
      </c>
      <c r="AJ327" s="2">
        <v>45183.10050925926</v>
      </c>
      <c r="AK327" s="2">
        <v>45183.283136574071</v>
      </c>
      <c r="AL327" s="2">
        <v>45183.4846875</v>
      </c>
      <c r="AM327" s="2">
        <v>45183.584490740737</v>
      </c>
      <c r="AN327" s="2">
        <v>45183.672696759262</v>
      </c>
      <c r="AO327" s="2">
        <v>45183.763912037037</v>
      </c>
      <c r="AP327" s="2">
        <v>45183.854050925933</v>
      </c>
      <c r="AQ327" s="2">
        <v>45184.060358796298</v>
      </c>
      <c r="AR327" s="2">
        <v>45184.158113425918</v>
      </c>
    </row>
    <row r="328" spans="1:44" hidden="1" x14ac:dyDescent="0.25">
      <c r="A328" t="s">
        <v>383</v>
      </c>
      <c r="B328">
        <v>1307</v>
      </c>
      <c r="C328" t="s">
        <v>10</v>
      </c>
      <c r="F328" s="2">
        <v>45179.5</v>
      </c>
      <c r="G328" s="2">
        <v>45179.682453703703</v>
      </c>
      <c r="H328" s="2">
        <v>45179.72824074074</v>
      </c>
      <c r="I328" s="2">
        <v>45179.889386574083</v>
      </c>
      <c r="J328" s="2">
        <v>45180.016041666669</v>
      </c>
      <c r="K328" s="2">
        <v>45180.218773148154</v>
      </c>
      <c r="L328" s="2">
        <v>45180.273148148153</v>
      </c>
    </row>
    <row r="329" spans="1:44" hidden="1" x14ac:dyDescent="0.25">
      <c r="A329" t="s">
        <v>384</v>
      </c>
      <c r="B329">
        <v>312</v>
      </c>
      <c r="C329" t="s">
        <v>10</v>
      </c>
      <c r="F329" s="2">
        <v>45179.416666666657</v>
      </c>
      <c r="G329" s="2">
        <v>45179.532881944448</v>
      </c>
      <c r="H329" s="2">
        <v>45179.571006944447</v>
      </c>
      <c r="I329" s="2">
        <v>45179.666932870372</v>
      </c>
      <c r="J329" s="2">
        <v>45179.727743055562</v>
      </c>
      <c r="K329" s="2">
        <v>45179.836793981478</v>
      </c>
      <c r="L329" s="2">
        <v>45179.873495370368</v>
      </c>
    </row>
    <row r="330" spans="1:44" hidden="1" x14ac:dyDescent="0.25">
      <c r="A330" t="s">
        <v>385</v>
      </c>
      <c r="B330">
        <v>1479</v>
      </c>
      <c r="C330" t="s">
        <v>7</v>
      </c>
      <c r="F330" s="2">
        <v>45179.5</v>
      </c>
      <c r="G330" s="2">
        <v>45179.6175</v>
      </c>
      <c r="H330" s="2">
        <v>45179.657037037039</v>
      </c>
      <c r="I330" s="2">
        <v>45179.801608796297</v>
      </c>
    </row>
    <row r="331" spans="1:44" hidden="1" x14ac:dyDescent="0.25">
      <c r="A331" t="s">
        <v>386</v>
      </c>
      <c r="B331">
        <v>1410</v>
      </c>
      <c r="C331" t="s">
        <v>8</v>
      </c>
      <c r="F331" s="2">
        <v>45179.5</v>
      </c>
      <c r="G331" s="2">
        <v>45179.628113425933</v>
      </c>
      <c r="H331" s="2">
        <v>45179.682233796288</v>
      </c>
      <c r="I331" s="2">
        <v>45179.799166666657</v>
      </c>
      <c r="J331" s="2">
        <v>45179.903749999998</v>
      </c>
    </row>
    <row r="332" spans="1:44" hidden="1" x14ac:dyDescent="0.25">
      <c r="A332" t="s">
        <v>387</v>
      </c>
      <c r="B332">
        <v>621</v>
      </c>
      <c r="C332" t="s">
        <v>20</v>
      </c>
      <c r="F332" s="2">
        <v>45179.416666666657</v>
      </c>
      <c r="G332" s="2">
        <v>45179.511342592603</v>
      </c>
      <c r="H332" s="2">
        <v>45179.538773148153</v>
      </c>
      <c r="I332" s="2">
        <v>45179.623726851853</v>
      </c>
      <c r="J332" s="2">
        <v>45179.681504629632</v>
      </c>
      <c r="K332" s="2">
        <v>45179.781689814823</v>
      </c>
      <c r="L332" s="2">
        <v>45179.812488425923</v>
      </c>
      <c r="M332" s="2">
        <v>45179.833553240736</v>
      </c>
      <c r="N332" s="2">
        <v>45179.901643518519</v>
      </c>
      <c r="O332" s="2">
        <v>45180.024513888893</v>
      </c>
      <c r="P332" s="2">
        <v>45180.365358796298</v>
      </c>
      <c r="Q332" s="2">
        <v>45180.568865740737</v>
      </c>
      <c r="R332" s="2">
        <v>45180.634467592587</v>
      </c>
      <c r="T332" s="2">
        <v>45180.728391203702</v>
      </c>
      <c r="U332" s="2">
        <v>45180.88863425926</v>
      </c>
      <c r="V332" s="2">
        <v>45180.977581018517</v>
      </c>
    </row>
    <row r="333" spans="1:44" hidden="1" x14ac:dyDescent="0.25">
      <c r="A333" t="s">
        <v>388</v>
      </c>
      <c r="B333">
        <v>1162</v>
      </c>
      <c r="C333" t="s">
        <v>14</v>
      </c>
      <c r="F333" s="2">
        <v>45179.5</v>
      </c>
      <c r="G333" s="2">
        <v>45179.655162037037</v>
      </c>
      <c r="H333" s="2">
        <v>45179.704930555563</v>
      </c>
      <c r="I333" s="2">
        <v>45179.839166666658</v>
      </c>
      <c r="J333" s="2">
        <v>45179.942048611112</v>
      </c>
      <c r="K333" s="2">
        <v>45180.128668981481</v>
      </c>
      <c r="L333" s="2">
        <v>45180.187615740739</v>
      </c>
      <c r="M333" s="2">
        <v>45180.271111111113</v>
      </c>
      <c r="O333" s="2">
        <v>45180.506527777783</v>
      </c>
      <c r="P333" s="2">
        <v>45180.784409722219</v>
      </c>
    </row>
    <row r="334" spans="1:44" hidden="1" x14ac:dyDescent="0.25">
      <c r="A334" t="s">
        <v>389</v>
      </c>
      <c r="B334">
        <v>493</v>
      </c>
      <c r="C334" t="s">
        <v>27</v>
      </c>
      <c r="F334" s="2">
        <v>45179.416666666657</v>
      </c>
      <c r="G334" s="2">
        <v>45179.550347222219</v>
      </c>
      <c r="H334" s="2">
        <v>45179.597638888888</v>
      </c>
      <c r="I334" s="2">
        <v>45179.729803240742</v>
      </c>
      <c r="J334" s="2">
        <v>45179.818842592591</v>
      </c>
      <c r="K334" s="2">
        <v>45179.968449074076</v>
      </c>
      <c r="L334" s="2">
        <v>45180.01599537037</v>
      </c>
      <c r="M334" s="2">
        <v>45180.111481481479</v>
      </c>
      <c r="N334" s="2">
        <v>45180.243310185193</v>
      </c>
      <c r="O334" s="2">
        <v>45180.3828587963</v>
      </c>
      <c r="P334" s="2">
        <v>45180.71607638889</v>
      </c>
      <c r="Q334" s="2">
        <v>45180.960115740738</v>
      </c>
      <c r="R334" s="2">
        <v>45181.159803240742</v>
      </c>
      <c r="S334" s="2">
        <v>45181.248692129629</v>
      </c>
      <c r="T334" s="2">
        <v>45181.349606481483</v>
      </c>
      <c r="U334" s="2">
        <v>45181.654039351852</v>
      </c>
      <c r="V334" s="2">
        <v>45181.753136574072</v>
      </c>
      <c r="W334" s="2">
        <v>45181.815879629627</v>
      </c>
      <c r="X334" s="2">
        <v>45181.900266203702</v>
      </c>
      <c r="Y334" s="2">
        <v>45181.900729166657</v>
      </c>
      <c r="Z334" s="2">
        <v>45182.202280092592</v>
      </c>
      <c r="AA334" s="2">
        <v>45182.374641203707</v>
      </c>
      <c r="AB334" s="2">
        <v>45182.498067129629</v>
      </c>
      <c r="AC334" s="2">
        <v>45182.649143518523</v>
      </c>
    </row>
    <row r="335" spans="1:44" hidden="1" x14ac:dyDescent="0.25">
      <c r="A335" t="s">
        <v>390</v>
      </c>
      <c r="B335">
        <v>1418</v>
      </c>
      <c r="C335" t="s">
        <v>29</v>
      </c>
      <c r="F335" s="2">
        <v>45179.5</v>
      </c>
      <c r="G335" s="2">
        <v>45179.626076388893</v>
      </c>
      <c r="H335" s="2">
        <v>45179.66847222222</v>
      </c>
      <c r="I335" s="2">
        <v>45179.785474537042</v>
      </c>
      <c r="J335" s="2">
        <v>45179.857615740737</v>
      </c>
      <c r="K335" s="2">
        <v>45180.026550925933</v>
      </c>
      <c r="L335" s="2">
        <v>45180.075555555559</v>
      </c>
      <c r="M335" s="2">
        <v>45180.134097222217</v>
      </c>
      <c r="N335" s="2">
        <v>45180.24622685185</v>
      </c>
      <c r="O335" s="2">
        <v>45180.354942129627</v>
      </c>
      <c r="P335" s="2">
        <v>45180.571053240739</v>
      </c>
      <c r="Q335" s="2">
        <v>45180.861979166657</v>
      </c>
      <c r="R335" s="2">
        <v>45180.953958333332</v>
      </c>
      <c r="S335" s="2">
        <v>45181.098773148151</v>
      </c>
      <c r="T335" s="2">
        <v>45181.15828703704</v>
      </c>
      <c r="U335" s="2">
        <v>45181.368506944447</v>
      </c>
      <c r="V335" s="2">
        <v>45181.429120370369</v>
      </c>
      <c r="W335" s="2">
        <v>45181.511956018519</v>
      </c>
      <c r="X335" s="2">
        <v>45181.644108796303</v>
      </c>
      <c r="Y335" s="2">
        <v>45181.874583333331</v>
      </c>
      <c r="Z335" s="2">
        <v>45181.972581018519</v>
      </c>
      <c r="AA335" s="2">
        <v>45182.107106481482</v>
      </c>
      <c r="AB335" s="2">
        <v>45182.272592592592</v>
      </c>
      <c r="AC335" s="2">
        <v>45182.507881944453</v>
      </c>
      <c r="AD335" s="2">
        <v>45182.639548611107</v>
      </c>
      <c r="AE335" s="2">
        <v>45182.779652777783</v>
      </c>
    </row>
    <row r="336" spans="1:44" hidden="1" x14ac:dyDescent="0.25">
      <c r="A336" t="s">
        <v>391</v>
      </c>
      <c r="B336">
        <v>1143</v>
      </c>
      <c r="C336" t="s">
        <v>29</v>
      </c>
      <c r="F336" s="2">
        <v>45179.5</v>
      </c>
      <c r="G336" s="2">
        <v>45179.646585648137</v>
      </c>
      <c r="H336" s="2">
        <v>45179.7028587963</v>
      </c>
      <c r="I336" s="2">
        <v>45179.836041666669</v>
      </c>
      <c r="J336" s="2">
        <v>45179.951006944437</v>
      </c>
      <c r="K336" s="2">
        <v>45180.128912037027</v>
      </c>
      <c r="L336" s="2">
        <v>45180.180694444447</v>
      </c>
      <c r="M336" s="2">
        <v>45180.286192129628</v>
      </c>
      <c r="O336" s="2">
        <v>45180.494606481479</v>
      </c>
      <c r="P336" s="2">
        <v>45180.776782407411</v>
      </c>
      <c r="Q336" s="2">
        <v>45181.103842592587</v>
      </c>
      <c r="R336" s="2">
        <v>45181.21434027778</v>
      </c>
      <c r="S336" s="2">
        <v>45181.301990740743</v>
      </c>
      <c r="T336" s="2">
        <v>45181.370208333326</v>
      </c>
      <c r="U336" s="2">
        <v>45181.582569444443</v>
      </c>
      <c r="V336" s="2">
        <v>45181.653217592589</v>
      </c>
      <c r="W336" s="2">
        <v>45181.742002314822</v>
      </c>
      <c r="X336" s="2">
        <v>45181.88</v>
      </c>
      <c r="Y336" s="2">
        <v>45181.969097222223</v>
      </c>
      <c r="Z336" s="2">
        <v>45182.067141203697</v>
      </c>
      <c r="AB336" s="2">
        <v>45182.373437499999</v>
      </c>
      <c r="AC336" s="2">
        <v>45182.574467592603</v>
      </c>
      <c r="AD336" s="2">
        <v>45182.666412037041</v>
      </c>
      <c r="AE336" s="2">
        <v>45182.748865740738</v>
      </c>
    </row>
    <row r="337" spans="1:54" hidden="1" x14ac:dyDescent="0.25">
      <c r="A337" t="s">
        <v>392</v>
      </c>
      <c r="B337">
        <v>1071</v>
      </c>
      <c r="C337" t="s">
        <v>14</v>
      </c>
      <c r="F337" s="2">
        <v>45179.5</v>
      </c>
      <c r="G337" s="2">
        <v>45179.647974537038</v>
      </c>
      <c r="H337" s="2">
        <v>45179.696701388893</v>
      </c>
      <c r="I337" s="2">
        <v>45179.833483796298</v>
      </c>
      <c r="J337" s="2">
        <v>45179.943148148152</v>
      </c>
      <c r="K337" s="2">
        <v>45180.172754629632</v>
      </c>
      <c r="L337" s="2">
        <v>45180.238020833327</v>
      </c>
      <c r="M337" s="2">
        <v>45180.356504629628</v>
      </c>
      <c r="O337" s="2">
        <v>45180.628321759257</v>
      </c>
      <c r="P337" s="2">
        <v>45180.931967592587</v>
      </c>
    </row>
    <row r="338" spans="1:54" hidden="1" x14ac:dyDescent="0.25">
      <c r="A338" t="s">
        <v>393</v>
      </c>
      <c r="B338">
        <v>186</v>
      </c>
      <c r="C338" t="s">
        <v>33</v>
      </c>
      <c r="F338" s="2">
        <v>45179.416666666657</v>
      </c>
      <c r="G338" s="2">
        <v>45179.541909722233</v>
      </c>
      <c r="H338" s="2">
        <v>45179.582673611112</v>
      </c>
      <c r="I338" s="2">
        <v>45179.702025462961</v>
      </c>
      <c r="J338" s="2">
        <v>45179.77140046296</v>
      </c>
      <c r="K338" s="2">
        <v>45179.922476851847</v>
      </c>
      <c r="L338" s="2">
        <v>45179.976284722223</v>
      </c>
      <c r="M338" s="2">
        <v>45180.043483796297</v>
      </c>
      <c r="N338" s="2">
        <v>45180.12903935185</v>
      </c>
      <c r="O338" s="2">
        <v>45180.249768518523</v>
      </c>
      <c r="P338" s="2">
        <v>45180.489259259259</v>
      </c>
      <c r="Q338" s="2">
        <v>45180.786666666667</v>
      </c>
      <c r="R338" s="2">
        <v>45180.894490740742</v>
      </c>
      <c r="S338" s="2">
        <v>45181.021736111114</v>
      </c>
      <c r="T338" s="2">
        <v>45181.083321759259</v>
      </c>
      <c r="U338" s="2">
        <v>45181.309178240743</v>
      </c>
      <c r="V338" s="2">
        <v>45181.396018518521</v>
      </c>
      <c r="W338" s="2">
        <v>45181.506493055553</v>
      </c>
      <c r="X338" s="2">
        <v>45181.618159722217</v>
      </c>
      <c r="Y338" s="2">
        <v>45181.741932870369</v>
      </c>
      <c r="Z338" s="2">
        <v>45181.815833333327</v>
      </c>
      <c r="AA338" s="2">
        <v>45181.925740740742</v>
      </c>
      <c r="AB338" s="2">
        <v>45182.035300925927</v>
      </c>
      <c r="AC338" s="2">
        <v>45182.263854166667</v>
      </c>
      <c r="AD338" s="2">
        <v>45182.435590277782</v>
      </c>
      <c r="AE338" s="2">
        <v>45182.509039351848</v>
      </c>
      <c r="AF338" s="2">
        <v>45182.612268518518</v>
      </c>
      <c r="AG338" s="2">
        <v>45182.78696759259</v>
      </c>
      <c r="AH338" s="2">
        <v>45182.876319444447</v>
      </c>
      <c r="AI338" s="2">
        <v>45182.968946759262</v>
      </c>
    </row>
    <row r="339" spans="1:54" hidden="1" x14ac:dyDescent="0.25">
      <c r="A339" t="s">
        <v>394</v>
      </c>
      <c r="B339">
        <v>361</v>
      </c>
      <c r="C339" t="s">
        <v>52</v>
      </c>
      <c r="F339" s="2">
        <v>45179.416666666657</v>
      </c>
      <c r="G339" s="2">
        <v>45179.525960648149</v>
      </c>
      <c r="H339" s="2">
        <v>45179.564942129633</v>
      </c>
      <c r="I339" s="2">
        <v>45179.679398148153</v>
      </c>
      <c r="J339" s="2">
        <v>45179.752349537041</v>
      </c>
      <c r="K339" s="2">
        <v>45179.888831018521</v>
      </c>
      <c r="L339" s="2">
        <v>45179.93273148148</v>
      </c>
      <c r="M339" s="2">
        <v>45179.961458333331</v>
      </c>
      <c r="N339" s="2">
        <v>45180.046793981477</v>
      </c>
      <c r="O339" s="2">
        <v>45180.165219907409</v>
      </c>
      <c r="P339" s="2">
        <v>45180.424097222232</v>
      </c>
      <c r="Q339" s="2">
        <v>45180.679201388892</v>
      </c>
      <c r="R339" s="2">
        <v>45180.764016203713</v>
      </c>
      <c r="S339" s="2">
        <v>45180.960150462961</v>
      </c>
      <c r="T339" s="2">
        <v>45181.018518518518</v>
      </c>
      <c r="U339" s="2">
        <v>45181.22111111111</v>
      </c>
      <c r="V339" s="2">
        <v>45181.283194444448</v>
      </c>
      <c r="W339" s="2">
        <v>45181.355150462958</v>
      </c>
      <c r="X339" s="2">
        <v>45181.453414351847</v>
      </c>
      <c r="Y339" s="2">
        <v>45181.565381944441</v>
      </c>
      <c r="Z339" s="2">
        <v>45181.64466435185</v>
      </c>
      <c r="AA339" s="2">
        <v>45181.744097222218</v>
      </c>
      <c r="AB339" s="2">
        <v>45181.846701388888</v>
      </c>
      <c r="AC339" s="2">
        <v>45182.024618055562</v>
      </c>
      <c r="AD339" s="2">
        <v>45182.2731712963</v>
      </c>
      <c r="AE339" s="2">
        <v>45182.364282407398</v>
      </c>
      <c r="AF339" s="2">
        <v>45182.472858796304</v>
      </c>
      <c r="AG339" s="2">
        <v>45182.612083333333</v>
      </c>
      <c r="AH339" s="2">
        <v>45182.693391203713</v>
      </c>
      <c r="AI339" s="2">
        <v>45183.015115740738</v>
      </c>
      <c r="AJ339" s="2">
        <v>45183.068773148138</v>
      </c>
      <c r="AK339" s="2">
        <v>45183.263923611114</v>
      </c>
      <c r="AL339" s="2">
        <v>45183.397037037037</v>
      </c>
      <c r="AM339" s="2">
        <v>45183.51903935185</v>
      </c>
      <c r="AN339" s="2">
        <v>45183.584745370368</v>
      </c>
      <c r="AO339" s="2">
        <v>45183.660254629627</v>
      </c>
      <c r="AP339" s="2">
        <v>45183.748518518521</v>
      </c>
      <c r="AQ339" s="2">
        <v>45183.887164351851</v>
      </c>
      <c r="AR339" s="2">
        <v>45184.041180555563</v>
      </c>
      <c r="AS339" s="2">
        <v>45184.113599537042</v>
      </c>
      <c r="AT339" s="2">
        <v>45184.280844907407</v>
      </c>
      <c r="AU339" s="2">
        <v>45184.458599537043</v>
      </c>
      <c r="AV339" s="2">
        <v>45184.490231481483</v>
      </c>
      <c r="AW339" s="2">
        <v>45184.548518518517</v>
      </c>
      <c r="AX339" s="2">
        <v>45184.572777777779</v>
      </c>
      <c r="AY339" s="2">
        <v>45184.663923611108</v>
      </c>
      <c r="AZ339" s="2">
        <v>45184.740856481483</v>
      </c>
      <c r="BA339" s="2">
        <v>45184.858275462961</v>
      </c>
      <c r="BB339" s="2">
        <v>45184.945254629631</v>
      </c>
    </row>
    <row r="340" spans="1:54" hidden="1" x14ac:dyDescent="0.25">
      <c r="A340" t="s">
        <v>395</v>
      </c>
      <c r="B340">
        <v>1022</v>
      </c>
      <c r="C340" t="s">
        <v>27</v>
      </c>
      <c r="F340" s="2">
        <v>45179.5</v>
      </c>
      <c r="G340" s="2">
        <v>45179.628020833326</v>
      </c>
      <c r="H340" s="2">
        <v>45179.666041666656</v>
      </c>
      <c r="I340" s="2">
        <v>45179.788923611108</v>
      </c>
      <c r="J340" s="2">
        <v>45179.884953703702</v>
      </c>
      <c r="K340" s="2">
        <v>45180.047650462962</v>
      </c>
      <c r="L340" s="2">
        <v>45180.100034722222</v>
      </c>
      <c r="M340" s="2">
        <v>45180.14266203704</v>
      </c>
      <c r="N340" s="2">
        <v>45180.249155092592</v>
      </c>
      <c r="O340" s="2">
        <v>45180.361562500002</v>
      </c>
      <c r="P340" s="2">
        <v>45180.677673611113</v>
      </c>
      <c r="Q340" s="2">
        <v>45181.109259259261</v>
      </c>
      <c r="R340" s="2">
        <v>45181.21125</v>
      </c>
      <c r="S340" s="2">
        <v>45181.311712962961</v>
      </c>
      <c r="T340" s="2">
        <v>45181.377395833333</v>
      </c>
      <c r="U340" s="2">
        <v>45181.671273148153</v>
      </c>
      <c r="V340" s="2">
        <v>45181.728634259263</v>
      </c>
      <c r="W340" s="2">
        <v>45181.834675925929</v>
      </c>
      <c r="X340" s="2">
        <v>45181.970358796287</v>
      </c>
      <c r="Y340" s="2">
        <v>45182.11886574074</v>
      </c>
      <c r="Z340" s="2">
        <v>45182.240069444437</v>
      </c>
      <c r="AA340" s="2">
        <v>45182.371701388889</v>
      </c>
      <c r="AB340" s="2">
        <v>45182.481747685182</v>
      </c>
      <c r="AC340" s="2">
        <v>45182.619293981479</v>
      </c>
    </row>
    <row r="341" spans="1:54" hidden="1" x14ac:dyDescent="0.25">
      <c r="A341" t="s">
        <v>396</v>
      </c>
      <c r="B341">
        <v>391</v>
      </c>
      <c r="C341" t="s">
        <v>26</v>
      </c>
      <c r="F341" s="2">
        <v>45179.416666666657</v>
      </c>
      <c r="G341" s="2">
        <v>45179.536828703713</v>
      </c>
      <c r="H341" s="2">
        <v>45179.574421296304</v>
      </c>
      <c r="I341" s="2">
        <v>45179.688680555562</v>
      </c>
      <c r="J341" s="2">
        <v>45179.756504629629</v>
      </c>
      <c r="K341" s="2">
        <v>45179.912175925929</v>
      </c>
      <c r="L341" s="2">
        <v>45179.958194444444</v>
      </c>
      <c r="M341" s="2">
        <v>45180.036562499998</v>
      </c>
      <c r="N341" s="2">
        <v>45180.12908564815</v>
      </c>
      <c r="O341" s="2">
        <v>45180.262071759258</v>
      </c>
      <c r="P341" s="2">
        <v>45180.526967592603</v>
      </c>
      <c r="Q341" s="2">
        <v>45180.82472222222</v>
      </c>
      <c r="R341" s="2">
        <v>45180.926944444444</v>
      </c>
      <c r="S341" s="2">
        <v>45181.070451388892</v>
      </c>
      <c r="T341" s="2">
        <v>45181.134976851848</v>
      </c>
      <c r="U341" s="2">
        <v>45181.361805555563</v>
      </c>
      <c r="V341" s="2">
        <v>45181.426539351851</v>
      </c>
      <c r="W341" s="2">
        <v>45181.5155787037</v>
      </c>
      <c r="X341" s="2">
        <v>45181.668888888889</v>
      </c>
      <c r="Y341" s="2">
        <v>45181.836655092593</v>
      </c>
      <c r="Z341" s="2">
        <v>45181.995613425926</v>
      </c>
      <c r="AA341" s="2">
        <v>45182.26699074074</v>
      </c>
      <c r="AB341" s="2">
        <v>45182.42082175926</v>
      </c>
    </row>
    <row r="342" spans="1:54" hidden="1" x14ac:dyDescent="0.25">
      <c r="A342" t="s">
        <v>397</v>
      </c>
      <c r="B342">
        <v>1518</v>
      </c>
      <c r="C342" t="s">
        <v>10</v>
      </c>
      <c r="F342" s="2">
        <v>45179.5</v>
      </c>
      <c r="G342" s="2">
        <v>45179.62877314815</v>
      </c>
      <c r="H342" s="2">
        <v>45179.666458333333</v>
      </c>
      <c r="I342" s="2">
        <v>45179.787442129629</v>
      </c>
      <c r="J342" s="2">
        <v>45179.874062499999</v>
      </c>
      <c r="K342" s="2">
        <v>45180.047777777778</v>
      </c>
      <c r="L342" s="2">
        <v>45180.101550925923</v>
      </c>
    </row>
    <row r="343" spans="1:54" hidden="1" x14ac:dyDescent="0.25">
      <c r="A343" t="s">
        <v>398</v>
      </c>
      <c r="B343">
        <v>206</v>
      </c>
      <c r="C343" t="s">
        <v>15</v>
      </c>
      <c r="D343" t="s">
        <v>399</v>
      </c>
      <c r="F343" s="2">
        <v>45179.416666666657</v>
      </c>
      <c r="G343" s="2">
        <v>45179.508842592593</v>
      </c>
      <c r="H343" s="2">
        <v>45179.536886574067</v>
      </c>
      <c r="I343" s="2">
        <v>45179.618842592587</v>
      </c>
      <c r="J343" s="2">
        <v>45179.666747685187</v>
      </c>
      <c r="K343" s="2">
        <v>45179.757291666669</v>
      </c>
      <c r="L343" s="2">
        <v>45179.788611111107</v>
      </c>
      <c r="M343" s="2">
        <v>45179.796041666668</v>
      </c>
      <c r="N343" s="2">
        <v>45179.856365740743</v>
      </c>
      <c r="O343" s="2">
        <v>45179.924618055556</v>
      </c>
      <c r="P343" s="2">
        <v>45180.078634259262</v>
      </c>
      <c r="Q343" s="2">
        <v>45180.266875000001</v>
      </c>
    </row>
    <row r="344" spans="1:54" hidden="1" x14ac:dyDescent="0.25">
      <c r="A344" t="s">
        <v>400</v>
      </c>
      <c r="B344">
        <v>341</v>
      </c>
      <c r="C344" t="s">
        <v>31</v>
      </c>
      <c r="D344" t="s">
        <v>401</v>
      </c>
      <c r="F344" s="2">
        <v>45179.416666666657</v>
      </c>
      <c r="G344" s="2">
        <v>45179.552430555559</v>
      </c>
      <c r="I344" s="2">
        <v>45179.733668981477</v>
      </c>
      <c r="J344" s="2">
        <v>45179.820833333331</v>
      </c>
      <c r="K344" s="2">
        <v>45179.980879629627</v>
      </c>
      <c r="L344" s="2">
        <v>45180.030034722222</v>
      </c>
      <c r="M344" s="2">
        <v>45180.179525462961</v>
      </c>
      <c r="N344" s="2">
        <v>45180.2734375</v>
      </c>
      <c r="O344" s="2">
        <v>45180.389710648153</v>
      </c>
      <c r="P344" s="2">
        <v>45180.616967592592</v>
      </c>
      <c r="Q344" s="2">
        <v>45180.942025462973</v>
      </c>
      <c r="R344" s="2">
        <v>45181.043622685182</v>
      </c>
      <c r="T344" s="2">
        <v>45181.287893518522</v>
      </c>
      <c r="U344" s="2">
        <v>45181.493715277778</v>
      </c>
      <c r="V344" s="2">
        <v>45181.565717592603</v>
      </c>
      <c r="W344" s="2">
        <v>45181.650578703702</v>
      </c>
      <c r="X344" s="2">
        <v>45181.772719907407</v>
      </c>
      <c r="Y344" s="2">
        <v>45181.926898148151</v>
      </c>
      <c r="Z344" s="2">
        <v>45181.993564814817</v>
      </c>
      <c r="AA344" s="2">
        <v>45182.094884259262</v>
      </c>
      <c r="AB344" s="2">
        <v>45182.208865740737</v>
      </c>
      <c r="AC344" s="2">
        <v>45182.392905092587</v>
      </c>
      <c r="AD344" s="2">
        <v>45182.523344907408</v>
      </c>
      <c r="AE344" s="2">
        <v>45182.612395833326</v>
      </c>
      <c r="AF344" s="2">
        <v>45182.733541666668</v>
      </c>
      <c r="AG344" s="2">
        <v>45182.911168981482</v>
      </c>
    </row>
    <row r="345" spans="1:54" hidden="1" x14ac:dyDescent="0.25">
      <c r="A345" t="s">
        <v>402</v>
      </c>
      <c r="B345">
        <v>172</v>
      </c>
      <c r="C345" t="s">
        <v>32</v>
      </c>
      <c r="D345" t="s">
        <v>401</v>
      </c>
      <c r="F345" s="2">
        <v>45179.416666666657</v>
      </c>
      <c r="G345" s="2">
        <v>45179.532916666663</v>
      </c>
      <c r="H345" s="2">
        <v>45179.568657407413</v>
      </c>
      <c r="I345" s="2">
        <v>45179.662280092591</v>
      </c>
      <c r="J345" s="2">
        <v>45179.725416666668</v>
      </c>
      <c r="K345" s="2">
        <v>45179.836284722223</v>
      </c>
      <c r="L345" s="2">
        <v>45179.878206018519</v>
      </c>
      <c r="M345" s="2">
        <v>45179.900057870371</v>
      </c>
      <c r="N345" s="2">
        <v>45179.971875000003</v>
      </c>
      <c r="O345" s="2">
        <v>45180.066793981481</v>
      </c>
      <c r="P345" s="2">
        <v>45180.258773148147</v>
      </c>
      <c r="R345" s="2">
        <v>45180.5628125</v>
      </c>
      <c r="T345" s="2">
        <v>45180.688391203701</v>
      </c>
      <c r="U345" s="2">
        <v>45180.859976851847</v>
      </c>
      <c r="V345" s="2">
        <v>45181.059664351851</v>
      </c>
      <c r="W345" s="2">
        <v>45181.129270833328</v>
      </c>
      <c r="X345" s="2">
        <v>45181.231550925928</v>
      </c>
      <c r="Y345" s="2">
        <v>45181.301770833343</v>
      </c>
      <c r="Z345" s="2">
        <v>45181.37572916667</v>
      </c>
      <c r="AA345" s="2">
        <v>45181.471863425933</v>
      </c>
      <c r="AB345" s="2">
        <v>45181.569722222222</v>
      </c>
      <c r="AC345" s="2">
        <v>45181.711770833332</v>
      </c>
      <c r="AD345" s="2">
        <v>45181.830370370371</v>
      </c>
      <c r="AE345" s="2">
        <v>45181.950231481482</v>
      </c>
      <c r="AF345" s="2">
        <v>45182.187476851846</v>
      </c>
      <c r="AG345" s="2">
        <v>45182.341666666667</v>
      </c>
      <c r="AH345" s="2">
        <v>45182.466215277767</v>
      </c>
    </row>
    <row r="346" spans="1:54" hidden="1" x14ac:dyDescent="0.25">
      <c r="A346" t="s">
        <v>403</v>
      </c>
      <c r="B346">
        <v>1106</v>
      </c>
      <c r="C346" t="s">
        <v>29</v>
      </c>
      <c r="D346" t="s">
        <v>401</v>
      </c>
      <c r="F346" s="2">
        <v>45179.5</v>
      </c>
      <c r="G346" s="2">
        <v>45179.621053240742</v>
      </c>
      <c r="H346" s="2">
        <v>45179.667881944442</v>
      </c>
      <c r="I346" s="2">
        <v>45179.787662037037</v>
      </c>
      <c r="J346" s="2">
        <v>45179.87636574074</v>
      </c>
      <c r="K346" s="2">
        <v>45180.053738425922</v>
      </c>
      <c r="L346" s="2">
        <v>45180.121261574073</v>
      </c>
      <c r="M346" s="2">
        <v>45180.231481481482</v>
      </c>
      <c r="N346" s="2">
        <v>45180.328738425917</v>
      </c>
      <c r="O346" s="2">
        <v>45180.460578703707</v>
      </c>
      <c r="P346" s="2">
        <v>45180.759375000001</v>
      </c>
      <c r="Q346" s="2">
        <v>45181.04278935185</v>
      </c>
      <c r="R346" s="2">
        <v>45181.200520833343</v>
      </c>
      <c r="S346" s="2">
        <v>45181.300243055557</v>
      </c>
      <c r="T346" s="2">
        <v>45181.350497685176</v>
      </c>
      <c r="U346" s="2">
        <v>45181.571828703702</v>
      </c>
      <c r="V346" s="2">
        <v>45181.645092592589</v>
      </c>
      <c r="W346" s="2">
        <v>45181.740393518521</v>
      </c>
      <c r="X346" s="2">
        <v>45181.85361111111</v>
      </c>
      <c r="Y346" s="2">
        <v>45181.949976851851</v>
      </c>
      <c r="Z346" s="2">
        <v>45182.039074074077</v>
      </c>
      <c r="AA346" s="2">
        <v>45182.1872337963</v>
      </c>
      <c r="AB346" s="2">
        <v>45182.342152777783</v>
      </c>
      <c r="AC346" s="2">
        <v>45182.532627314817</v>
      </c>
      <c r="AD346" s="2">
        <v>45182.638333333343</v>
      </c>
      <c r="AE346" s="2">
        <v>45182.781006944453</v>
      </c>
    </row>
    <row r="347" spans="1:54" hidden="1" x14ac:dyDescent="0.25">
      <c r="A347" t="s">
        <v>404</v>
      </c>
      <c r="B347">
        <v>492</v>
      </c>
      <c r="C347" t="s">
        <v>16</v>
      </c>
      <c r="D347" t="s">
        <v>405</v>
      </c>
      <c r="F347" s="2">
        <v>45179.416666666657</v>
      </c>
      <c r="G347" s="2">
        <v>45179.54246527778</v>
      </c>
      <c r="H347" s="2">
        <v>45179.586319444446</v>
      </c>
      <c r="I347" s="2">
        <v>45179.721168981479</v>
      </c>
      <c r="J347" s="2">
        <v>45179.805717592593</v>
      </c>
      <c r="K347" s="2">
        <v>45179.968530092592</v>
      </c>
      <c r="L347" s="2">
        <v>45180.014513888891</v>
      </c>
      <c r="M347" s="2">
        <v>45180.045648148152</v>
      </c>
      <c r="N347" s="2">
        <v>45180.142395833333</v>
      </c>
      <c r="O347" s="2">
        <v>45180.272499999999</v>
      </c>
      <c r="P347" s="2">
        <v>45180.554097222222</v>
      </c>
      <c r="Q347" s="2">
        <v>45180.938159722216</v>
      </c>
      <c r="R347" s="2">
        <v>45181.097256944442</v>
      </c>
    </row>
    <row r="348" spans="1:54" hidden="1" x14ac:dyDescent="0.25">
      <c r="A348" t="s">
        <v>406</v>
      </c>
      <c r="B348">
        <v>1027</v>
      </c>
      <c r="C348" t="s">
        <v>43</v>
      </c>
      <c r="D348" t="s">
        <v>407</v>
      </c>
      <c r="F348" s="2">
        <v>45179.5</v>
      </c>
      <c r="G348" s="2">
        <v>45179.62871527778</v>
      </c>
      <c r="H348" s="2">
        <v>45179.677905092591</v>
      </c>
      <c r="I348" s="2">
        <v>45179.801446759258</v>
      </c>
      <c r="J348" s="2">
        <v>45179.897141203714</v>
      </c>
      <c r="K348" s="2">
        <v>45180.058136574073</v>
      </c>
      <c r="L348" s="2">
        <v>45180.109976851847</v>
      </c>
      <c r="M348" s="2">
        <v>45180.204004629632</v>
      </c>
      <c r="N348" s="2">
        <v>45180.285879629628</v>
      </c>
      <c r="O348" s="2">
        <v>45180.398576388892</v>
      </c>
      <c r="P348" s="2">
        <v>45180.670891203707</v>
      </c>
      <c r="Q348" s="2">
        <v>45180.959548611107</v>
      </c>
      <c r="R348" s="2">
        <v>45181.072592592587</v>
      </c>
      <c r="S348" s="2">
        <v>45181.239849537043</v>
      </c>
      <c r="T348" s="2">
        <v>45181.29886574074</v>
      </c>
      <c r="U348" s="2">
        <v>45181.52306712963</v>
      </c>
      <c r="V348" s="2">
        <v>45181.589328703703</v>
      </c>
      <c r="W348" s="2">
        <v>45181.6950462963</v>
      </c>
      <c r="X348" s="2">
        <v>45181.804594907408</v>
      </c>
      <c r="Y348" s="2">
        <v>45182.042349537027</v>
      </c>
      <c r="Z348" s="2">
        <v>45182.113553240742</v>
      </c>
      <c r="AA348" s="2">
        <v>45182.271493055552</v>
      </c>
      <c r="AB348" s="2">
        <v>45182.374398148153</v>
      </c>
      <c r="AC348" s="2">
        <v>45182.540138888893</v>
      </c>
      <c r="AD348" s="2">
        <v>45182.66128472222</v>
      </c>
      <c r="AE348" s="2">
        <v>45182.75513888889</v>
      </c>
      <c r="AF348" s="2">
        <v>45182.835428240738</v>
      </c>
      <c r="AG348" s="2">
        <v>45182.969710648147</v>
      </c>
      <c r="AH348" s="2">
        <v>45183.042372685188</v>
      </c>
      <c r="AI348" s="2">
        <v>45183.123923611107</v>
      </c>
      <c r="AJ348" s="2">
        <v>45183.203865740739</v>
      </c>
      <c r="AK348" s="2">
        <v>45183.434259259258</v>
      </c>
      <c r="AL348" s="2">
        <v>45183.639432870368</v>
      </c>
      <c r="AM348" s="2">
        <v>45183.770335648151</v>
      </c>
      <c r="AN348" s="2">
        <v>45183.905451388891</v>
      </c>
      <c r="AO348" s="2">
        <v>45183.973333333342</v>
      </c>
      <c r="AP348" s="2">
        <v>45184.065729166658</v>
      </c>
      <c r="AQ348" s="2">
        <v>45184.235891203702</v>
      </c>
      <c r="AR348" s="2">
        <v>45184.358460648153</v>
      </c>
      <c r="AS348" s="2">
        <v>45184.477569444447</v>
      </c>
    </row>
    <row r="349" spans="1:54" hidden="1" x14ac:dyDescent="0.25">
      <c r="A349" t="s">
        <v>408</v>
      </c>
      <c r="B349">
        <v>363</v>
      </c>
      <c r="C349" t="s">
        <v>16</v>
      </c>
      <c r="D349" t="s">
        <v>405</v>
      </c>
      <c r="F349" s="2">
        <v>45179.416666666657</v>
      </c>
      <c r="G349" s="2">
        <v>45179.515509259261</v>
      </c>
      <c r="H349" s="2">
        <v>45179.548333333332</v>
      </c>
      <c r="I349" s="2">
        <v>45179.655092592591</v>
      </c>
      <c r="J349" s="2">
        <v>45179.722199074073</v>
      </c>
      <c r="K349" s="2">
        <v>45179.847974537042</v>
      </c>
      <c r="L349" s="2">
        <v>45179.888807870368</v>
      </c>
      <c r="M349" s="2">
        <v>45179.907488425917</v>
      </c>
      <c r="N349" s="2">
        <v>45179.984803240739</v>
      </c>
      <c r="O349" s="2">
        <v>45180.085509259261</v>
      </c>
      <c r="P349" s="2">
        <v>45180.310717592591</v>
      </c>
      <c r="R349" s="2">
        <v>45180.634780092587</v>
      </c>
    </row>
    <row r="350" spans="1:54" hidden="1" x14ac:dyDescent="0.25">
      <c r="A350" t="s">
        <v>409</v>
      </c>
      <c r="B350">
        <v>1180</v>
      </c>
      <c r="C350" t="s">
        <v>13</v>
      </c>
      <c r="D350" t="s">
        <v>410</v>
      </c>
      <c r="F350" s="2">
        <v>45179.5</v>
      </c>
      <c r="G350" s="2">
        <v>45179.613275462973</v>
      </c>
      <c r="H350" s="2">
        <v>45179.650543981479</v>
      </c>
      <c r="I350" s="2">
        <v>45179.764143518521</v>
      </c>
      <c r="J350" s="2">
        <v>45179.839282407411</v>
      </c>
      <c r="K350" s="2">
        <v>45179.982476851852</v>
      </c>
      <c r="L350" s="2">
        <v>45180.027754629627</v>
      </c>
      <c r="M350" s="2">
        <v>45180.055844907409</v>
      </c>
      <c r="N350" s="2">
        <v>45180.152407407397</v>
      </c>
      <c r="O350" s="2">
        <v>45180.345879629633</v>
      </c>
    </row>
    <row r="351" spans="1:54" hidden="1" x14ac:dyDescent="0.25">
      <c r="A351" t="s">
        <v>411</v>
      </c>
      <c r="B351">
        <v>1076</v>
      </c>
      <c r="C351" t="s">
        <v>29</v>
      </c>
      <c r="D351" t="s">
        <v>401</v>
      </c>
      <c r="F351" s="2">
        <v>45179.5</v>
      </c>
      <c r="G351" s="2">
        <v>45179.652141203696</v>
      </c>
      <c r="H351" s="2">
        <v>45179.69908564815</v>
      </c>
      <c r="I351" s="2">
        <v>45179.829872685194</v>
      </c>
      <c r="J351" s="2">
        <v>45179.935648148137</v>
      </c>
      <c r="K351" s="2">
        <v>45180.105405092603</v>
      </c>
      <c r="L351" s="2">
        <v>45180.156643518523</v>
      </c>
      <c r="M351" s="2">
        <v>45180.214606481481</v>
      </c>
      <c r="N351" s="2">
        <v>45180.324907407397</v>
      </c>
      <c r="O351" s="2">
        <v>45180.451273148137</v>
      </c>
      <c r="P351" s="2">
        <v>45180.721620370372</v>
      </c>
      <c r="Q351" s="2">
        <v>45181.021608796298</v>
      </c>
      <c r="R351" s="2">
        <v>45181.113900462973</v>
      </c>
      <c r="S351" s="2">
        <v>45181.301527777781</v>
      </c>
      <c r="T351" s="2">
        <v>45181.359537037039</v>
      </c>
      <c r="U351" s="2">
        <v>45181.571666666663</v>
      </c>
      <c r="V351" s="2">
        <v>45181.664259259262</v>
      </c>
      <c r="W351" s="2">
        <v>45181.743125000001</v>
      </c>
      <c r="X351" s="2">
        <v>45181.852453703701</v>
      </c>
      <c r="Y351" s="2">
        <v>45181.998865740738</v>
      </c>
      <c r="Z351" s="2">
        <v>45182.094942129632</v>
      </c>
      <c r="AA351" s="2">
        <v>45182.242731481478</v>
      </c>
      <c r="AB351" s="2">
        <v>45182.384074074071</v>
      </c>
      <c r="AC351" s="2">
        <v>45182.557002314818</v>
      </c>
      <c r="AD351" s="2">
        <v>45182.665023148147</v>
      </c>
      <c r="AE351" s="2">
        <v>45182.779409722221</v>
      </c>
    </row>
    <row r="352" spans="1:54" hidden="1" x14ac:dyDescent="0.25">
      <c r="A352" t="s">
        <v>412</v>
      </c>
      <c r="B352">
        <v>607</v>
      </c>
      <c r="C352" t="s">
        <v>37</v>
      </c>
      <c r="D352" t="s">
        <v>413</v>
      </c>
      <c r="F352" s="2">
        <v>45179.416666666657</v>
      </c>
      <c r="G352" s="2">
        <v>45179.545740740738</v>
      </c>
      <c r="H352" s="2">
        <v>45179.59337962963</v>
      </c>
      <c r="I352" s="2">
        <v>45179.717962962961</v>
      </c>
      <c r="J352" s="2">
        <v>45179.79886574074</v>
      </c>
      <c r="K352" s="2">
        <v>45179.951782407406</v>
      </c>
      <c r="L352" s="2">
        <v>45180.009837962964</v>
      </c>
      <c r="M352" s="2">
        <v>45180.089166666658</v>
      </c>
      <c r="N352" s="2">
        <v>45180.179062499999</v>
      </c>
      <c r="O352" s="2">
        <v>45180.299085648148</v>
      </c>
      <c r="P352" s="2">
        <v>45180.555092592593</v>
      </c>
      <c r="Q352" s="2">
        <v>45180.838530092587</v>
      </c>
      <c r="R352" s="2">
        <v>45180.943194444437</v>
      </c>
      <c r="S352" s="2">
        <v>45181.093923611108</v>
      </c>
      <c r="T352" s="2">
        <v>45181.155509259261</v>
      </c>
      <c r="U352" s="2">
        <v>45181.359930555547</v>
      </c>
      <c r="V352" s="2">
        <v>45181.433657407397</v>
      </c>
      <c r="W352" s="2">
        <v>45181.536273148151</v>
      </c>
      <c r="X352" s="2">
        <v>45181.656180555547</v>
      </c>
      <c r="Y352" s="2">
        <v>45181.755532407413</v>
      </c>
      <c r="Z352" s="2">
        <v>45181.850497685176</v>
      </c>
      <c r="AA352" s="2">
        <v>45181.974629629629</v>
      </c>
      <c r="AB352" s="2">
        <v>45182.093842592592</v>
      </c>
      <c r="AC352" s="2">
        <v>45182.359594907408</v>
      </c>
      <c r="AD352" s="2">
        <v>45182.47761574074</v>
      </c>
      <c r="AE352" s="2">
        <v>45182.576631944437</v>
      </c>
      <c r="AF352" s="2">
        <v>45182.660046296303</v>
      </c>
      <c r="AG352" s="2">
        <v>45182.805358796293</v>
      </c>
      <c r="AH352" s="2">
        <v>45182.883946759262</v>
      </c>
      <c r="AI352" s="2">
        <v>45182.993321759262</v>
      </c>
      <c r="AJ352" s="2">
        <v>45183.077986111108</v>
      </c>
      <c r="AK352" s="2">
        <v>45183.318715277783</v>
      </c>
      <c r="AL352" s="2">
        <v>45183.530034722222</v>
      </c>
      <c r="AM352" s="2">
        <v>45183.666585648149</v>
      </c>
    </row>
    <row r="353" spans="1:57" hidden="1" x14ac:dyDescent="0.25">
      <c r="A353" t="s">
        <v>414</v>
      </c>
      <c r="B353">
        <v>553</v>
      </c>
      <c r="C353" t="s">
        <v>29</v>
      </c>
      <c r="D353" t="s">
        <v>415</v>
      </c>
      <c r="F353" s="2">
        <v>45179.416666666657</v>
      </c>
      <c r="G353" s="2">
        <v>45179.497418981482</v>
      </c>
      <c r="H353" s="2">
        <v>45179.526284722233</v>
      </c>
      <c r="I353" s="2">
        <v>45179.605127314811</v>
      </c>
      <c r="J353" s="2">
        <v>45179.657488425917</v>
      </c>
      <c r="K353" s="2">
        <v>45179.753275462957</v>
      </c>
      <c r="L353" s="2">
        <v>45179.788981481477</v>
      </c>
      <c r="M353" s="2">
        <v>45179.817430555559</v>
      </c>
      <c r="N353" s="2">
        <v>45179.877893518518</v>
      </c>
      <c r="O353" s="2">
        <v>45179.952777777777</v>
      </c>
      <c r="P353" s="2">
        <v>45180.105243055557</v>
      </c>
      <c r="Q353" s="2">
        <v>45180.29824074074</v>
      </c>
      <c r="R353" s="2">
        <v>45180.364768518521</v>
      </c>
      <c r="S353" s="2">
        <v>45180.401435185187</v>
      </c>
      <c r="T353" s="2">
        <v>45180.448206018518</v>
      </c>
      <c r="U353" s="2">
        <v>45180.601967592593</v>
      </c>
      <c r="V353" s="2">
        <v>45180.656331018523</v>
      </c>
      <c r="W353" s="2">
        <v>45180.725868055553</v>
      </c>
      <c r="X353" s="2">
        <v>45180.881377314807</v>
      </c>
      <c r="Y353" s="2">
        <v>45180.919421296298</v>
      </c>
      <c r="Z353" s="2">
        <v>45180.980844907397</v>
      </c>
      <c r="AA353" s="2">
        <v>45181.071747685193</v>
      </c>
      <c r="AB353" s="2">
        <v>45181.164803240739</v>
      </c>
      <c r="AC353" s="2">
        <v>45181.329236111109</v>
      </c>
      <c r="AD353" s="2">
        <v>45181.42050925926</v>
      </c>
      <c r="AE353" s="2">
        <v>45181.498657407406</v>
      </c>
    </row>
    <row r="354" spans="1:57" hidden="1" x14ac:dyDescent="0.25">
      <c r="A354" t="s">
        <v>416</v>
      </c>
      <c r="B354">
        <v>554</v>
      </c>
      <c r="C354" t="s">
        <v>29</v>
      </c>
      <c r="D354" t="s">
        <v>415</v>
      </c>
      <c r="F354" s="2">
        <v>45179.416666666657</v>
      </c>
      <c r="G354" s="2">
        <v>45179.535092592603</v>
      </c>
      <c r="H354" s="2">
        <v>45179.576099537036</v>
      </c>
      <c r="I354" s="2">
        <v>45179.696469907409</v>
      </c>
      <c r="J354" s="2">
        <v>45179.782384259262</v>
      </c>
      <c r="K354" s="2">
        <v>45179.929074074083</v>
      </c>
      <c r="L354" s="2">
        <v>45179.983900462961</v>
      </c>
      <c r="M354" s="2">
        <v>45180.099861111114</v>
      </c>
      <c r="N354" s="2">
        <v>45180.184687499997</v>
      </c>
      <c r="O354" s="2">
        <v>45180.321608796286</v>
      </c>
      <c r="P354" s="2">
        <v>45180.587592592587</v>
      </c>
      <c r="Q354" s="2">
        <v>45180.856979166667</v>
      </c>
      <c r="R354" s="2">
        <v>45180.946608796286</v>
      </c>
      <c r="S354" s="2">
        <v>45181.110138888893</v>
      </c>
      <c r="T354" s="2">
        <v>45181.164884259262</v>
      </c>
      <c r="U354" s="2">
        <v>45181.384097222217</v>
      </c>
      <c r="V354" s="2">
        <v>45181.461608796293</v>
      </c>
      <c r="W354" s="2">
        <v>45181.537245370368</v>
      </c>
      <c r="X354" s="2">
        <v>45181.637175925927</v>
      </c>
      <c r="Y354" s="2">
        <v>45181.804594907408</v>
      </c>
      <c r="Z354" s="2">
        <v>45181.875428240739</v>
      </c>
      <c r="AA354" s="2">
        <v>45181.975729166668</v>
      </c>
      <c r="AB354" s="2">
        <v>45182.079652777778</v>
      </c>
      <c r="AC354" s="2">
        <v>45182.273923611108</v>
      </c>
      <c r="AD354" s="2">
        <v>45182.37809027778</v>
      </c>
      <c r="AE354" s="2">
        <v>45182.46670138889</v>
      </c>
    </row>
    <row r="355" spans="1:57" hidden="1" x14ac:dyDescent="0.25">
      <c r="A355" t="s">
        <v>417</v>
      </c>
      <c r="B355">
        <v>413</v>
      </c>
      <c r="C355" t="s">
        <v>5</v>
      </c>
      <c r="D355" t="s">
        <v>418</v>
      </c>
      <c r="F355" s="2">
        <v>45179.416666666657</v>
      </c>
      <c r="G355" s="2">
        <v>45179.595671296287</v>
      </c>
    </row>
    <row r="356" spans="1:57" hidden="1" x14ac:dyDescent="0.25">
      <c r="A356" t="s">
        <v>419</v>
      </c>
      <c r="B356">
        <v>62</v>
      </c>
      <c r="C356" t="s">
        <v>55</v>
      </c>
      <c r="D356" t="s">
        <v>420</v>
      </c>
      <c r="F356" s="2">
        <v>45179.416666666657</v>
      </c>
      <c r="G356" s="2">
        <v>45179.511250000003</v>
      </c>
      <c r="H356" s="2">
        <v>45179.538287037038</v>
      </c>
      <c r="I356" s="2">
        <v>45179.619050925918</v>
      </c>
      <c r="J356" s="2">
        <v>45179.667569444442</v>
      </c>
      <c r="K356" s="2">
        <v>45179.760451388887</v>
      </c>
      <c r="L356" s="2">
        <v>45179.794386574067</v>
      </c>
      <c r="M356" s="2">
        <v>45179.817847222221</v>
      </c>
      <c r="N356" s="2">
        <v>45179.886064814818</v>
      </c>
      <c r="O356" s="2">
        <v>45179.962534722217</v>
      </c>
      <c r="P356" s="2">
        <v>45180.126111111109</v>
      </c>
      <c r="Q356" s="2">
        <v>45180.326689814807</v>
      </c>
      <c r="R356" s="2">
        <v>45180.383437500001</v>
      </c>
      <c r="S356" s="2">
        <v>45180.420520833337</v>
      </c>
      <c r="T356" s="2">
        <v>45180.467222222222</v>
      </c>
      <c r="U356" s="2">
        <v>45180.62537037037</v>
      </c>
      <c r="V356" s="2">
        <v>45180.669745370367</v>
      </c>
      <c r="W356" s="2">
        <v>45180.730879629627</v>
      </c>
      <c r="X356" s="2">
        <v>45180.809293981481</v>
      </c>
      <c r="Y356" s="2">
        <v>45180.875115740739</v>
      </c>
      <c r="Z356" s="2">
        <v>45180.940729166658</v>
      </c>
      <c r="AA356" s="2">
        <v>45181.077523148153</v>
      </c>
      <c r="AB356" s="2">
        <v>45181.161666666667</v>
      </c>
      <c r="AC356" s="2">
        <v>45181.28466435185</v>
      </c>
      <c r="AD356" s="2">
        <v>45181.361851851849</v>
      </c>
      <c r="AE356" s="2">
        <v>45181.419039351851</v>
      </c>
      <c r="AF356" s="2">
        <v>45181.484502314823</v>
      </c>
      <c r="AG356" s="2">
        <v>45181.574699074074</v>
      </c>
      <c r="AH356" s="2">
        <v>45181.628009259257</v>
      </c>
      <c r="AI356" s="2">
        <v>45181.675081018519</v>
      </c>
      <c r="AJ356" s="2">
        <v>45181.724108796298</v>
      </c>
      <c r="AK356" s="2">
        <v>45181.870173611111</v>
      </c>
      <c r="AL356" s="2">
        <v>45182.032453703701</v>
      </c>
      <c r="AM356" s="2">
        <v>45182.137337962973</v>
      </c>
      <c r="AN356" s="2">
        <v>45182.208055555559</v>
      </c>
      <c r="AO356" s="2">
        <v>45182.276875000003</v>
      </c>
      <c r="AP356" s="2">
        <v>45182.340092592603</v>
      </c>
      <c r="AR356" s="2">
        <v>45182.507916666669</v>
      </c>
      <c r="AS356" s="2">
        <v>45182.566018518519</v>
      </c>
      <c r="AT356" s="2">
        <v>45182.67082175926</v>
      </c>
      <c r="AU356" s="2">
        <v>45182.776377314818</v>
      </c>
      <c r="AV356" s="2">
        <v>45182.816620370373</v>
      </c>
      <c r="AX356" s="2">
        <v>45182.864629629628</v>
      </c>
      <c r="AY356" s="2">
        <v>45182.959027777782</v>
      </c>
      <c r="AZ356" s="2">
        <v>45183.040752314817</v>
      </c>
      <c r="BA356" s="2">
        <v>45183.121400462973</v>
      </c>
      <c r="BB356" s="2">
        <v>45183.202951388892</v>
      </c>
      <c r="BC356" s="2">
        <v>45183.33929398148</v>
      </c>
      <c r="BD356" s="2">
        <v>45183.413298611107</v>
      </c>
      <c r="BE356" s="2">
        <v>45183.487442129634</v>
      </c>
    </row>
    <row r="357" spans="1:57" hidden="1" x14ac:dyDescent="0.25">
      <c r="A357" t="s">
        <v>421</v>
      </c>
      <c r="B357">
        <v>1301</v>
      </c>
      <c r="C357" t="s">
        <v>26</v>
      </c>
      <c r="D357" t="s">
        <v>401</v>
      </c>
      <c r="F357" s="2">
        <v>45179.5</v>
      </c>
      <c r="G357" s="2">
        <v>45179.625347222223</v>
      </c>
      <c r="H357" s="2">
        <v>45179.670127314806</v>
      </c>
      <c r="I357" s="2">
        <v>45179.798993055563</v>
      </c>
      <c r="J357" s="2">
        <v>45179.889155092591</v>
      </c>
      <c r="K357" s="2">
        <v>45180.082384259258</v>
      </c>
      <c r="L357" s="2">
        <v>45180.135682870372</v>
      </c>
      <c r="M357" s="2">
        <v>45180.211828703701</v>
      </c>
      <c r="N357" s="2">
        <v>45180.320462962962</v>
      </c>
      <c r="O357" s="2">
        <v>45180.446238425917</v>
      </c>
      <c r="P357" s="2">
        <v>45180.728298611109</v>
      </c>
      <c r="Q357" s="2">
        <v>45181.079872685194</v>
      </c>
      <c r="R357" s="2">
        <v>45181.229050925933</v>
      </c>
      <c r="S357" s="2">
        <v>45181.303148148138</v>
      </c>
      <c r="T357" s="2">
        <v>45181.37059027778</v>
      </c>
      <c r="U357" s="2">
        <v>45181.596990740742</v>
      </c>
      <c r="V357" s="2">
        <v>45181.701678240737</v>
      </c>
      <c r="W357" s="2">
        <v>45181.791446759264</v>
      </c>
      <c r="X357" s="2">
        <v>45181.930601851847</v>
      </c>
      <c r="Y357" s="2">
        <v>45182.019652777781</v>
      </c>
      <c r="Z357" s="2">
        <v>45182.147245370368</v>
      </c>
      <c r="AA357" s="2">
        <v>45182.369849537034</v>
      </c>
      <c r="AB357" s="2">
        <v>45182.468946759262</v>
      </c>
    </row>
    <row r="358" spans="1:57" hidden="1" x14ac:dyDescent="0.25">
      <c r="A358" t="s">
        <v>421</v>
      </c>
      <c r="B358">
        <v>1301</v>
      </c>
      <c r="C358" t="s">
        <v>26</v>
      </c>
      <c r="D358" t="s">
        <v>422</v>
      </c>
      <c r="F358" s="2">
        <v>45179.5</v>
      </c>
      <c r="G358" s="2">
        <v>45179.625347222223</v>
      </c>
      <c r="H358" s="2">
        <v>45179.670127314806</v>
      </c>
      <c r="I358" s="2">
        <v>45179.798993055563</v>
      </c>
      <c r="J358" s="2">
        <v>45179.889155092591</v>
      </c>
      <c r="K358" s="2">
        <v>45180.082384259258</v>
      </c>
      <c r="L358" s="2">
        <v>45180.135682870372</v>
      </c>
      <c r="M358" s="2">
        <v>45180.211828703701</v>
      </c>
      <c r="N358" s="2">
        <v>45180.320462962962</v>
      </c>
      <c r="O358" s="2">
        <v>45180.446238425917</v>
      </c>
      <c r="P358" s="2">
        <v>45180.728298611109</v>
      </c>
      <c r="Q358" s="2">
        <v>45181.079872685194</v>
      </c>
      <c r="R358" s="2">
        <v>45181.229050925933</v>
      </c>
      <c r="S358" s="2">
        <v>45181.303148148138</v>
      </c>
      <c r="T358" s="2">
        <v>45181.37059027778</v>
      </c>
      <c r="U358" s="2">
        <v>45181.596990740742</v>
      </c>
      <c r="V358" s="2">
        <v>45181.701678240737</v>
      </c>
      <c r="W358" s="2">
        <v>45181.791446759264</v>
      </c>
      <c r="X358" s="2">
        <v>45181.930601851847</v>
      </c>
      <c r="Y358" s="2">
        <v>45182.019652777781</v>
      </c>
      <c r="Z358" s="2">
        <v>45182.147245370368</v>
      </c>
      <c r="AA358" s="2">
        <v>45182.369849537034</v>
      </c>
      <c r="AB358" s="2">
        <v>45182.468946759262</v>
      </c>
    </row>
    <row r="359" spans="1:57" hidden="1" x14ac:dyDescent="0.25">
      <c r="A359" t="s">
        <v>423</v>
      </c>
      <c r="B359">
        <v>1387</v>
      </c>
      <c r="C359" t="s">
        <v>37</v>
      </c>
      <c r="D359" t="s">
        <v>413</v>
      </c>
      <c r="F359" s="2">
        <v>45179.5</v>
      </c>
      <c r="G359" s="2">
        <v>45179.641342592593</v>
      </c>
      <c r="H359" s="2">
        <v>45179.684861111113</v>
      </c>
      <c r="I359" s="2">
        <v>45179.818726851852</v>
      </c>
      <c r="J359" s="2">
        <v>45179.926655092589</v>
      </c>
      <c r="K359" s="2">
        <v>45180.106157407397</v>
      </c>
      <c r="L359" s="2">
        <v>45180.15289351852</v>
      </c>
      <c r="M359" s="2">
        <v>45180.243796296287</v>
      </c>
      <c r="N359" s="2">
        <v>45180.342511574083</v>
      </c>
      <c r="O359" s="2">
        <v>45180.455567129633</v>
      </c>
      <c r="P359" s="2">
        <v>45180.712465277778</v>
      </c>
      <c r="Q359" s="2">
        <v>45181.024259259262</v>
      </c>
      <c r="R359" s="2">
        <v>45181.112164351849</v>
      </c>
      <c r="S359" s="2">
        <v>45181.289675925917</v>
      </c>
      <c r="T359" s="2">
        <v>45181.347511574073</v>
      </c>
      <c r="U359" s="2">
        <v>45181.542129629634</v>
      </c>
      <c r="V359" s="2">
        <v>45181.606990740736</v>
      </c>
      <c r="W359" s="2">
        <v>45181.716493055559</v>
      </c>
      <c r="X359" s="2">
        <v>45181.831504629627</v>
      </c>
      <c r="Y359" s="2">
        <v>45181.985601851848</v>
      </c>
      <c r="Z359" s="2">
        <v>45182.064618055563</v>
      </c>
      <c r="AA359" s="2">
        <v>45182.198923611111</v>
      </c>
      <c r="AB359" s="2">
        <v>45182.315439814818</v>
      </c>
      <c r="AC359" s="2">
        <v>45182.484456018523</v>
      </c>
      <c r="AD359" s="2">
        <v>45182.593692129631</v>
      </c>
      <c r="AF359" s="2">
        <v>45182.794363425928</v>
      </c>
      <c r="AG359" s="2">
        <v>45182.966458333343</v>
      </c>
      <c r="AH359" s="2">
        <v>45183.036793981482</v>
      </c>
      <c r="AI359" s="2">
        <v>45183.120196759257</v>
      </c>
      <c r="AJ359" s="2">
        <v>45183.211168981477</v>
      </c>
      <c r="AK359" s="2">
        <v>45183.472256944442</v>
      </c>
      <c r="AL359" s="2">
        <v>45183.657754629632</v>
      </c>
      <c r="AM359" s="2">
        <v>45183.843368055554</v>
      </c>
    </row>
    <row r="360" spans="1:57" hidden="1" x14ac:dyDescent="0.25">
      <c r="A360" t="s">
        <v>424</v>
      </c>
      <c r="B360">
        <v>1108</v>
      </c>
      <c r="C360" t="s">
        <v>26</v>
      </c>
      <c r="D360" t="s">
        <v>422</v>
      </c>
      <c r="F360" s="2">
        <v>45179.5</v>
      </c>
      <c r="G360" s="2">
        <v>45179.63925925926</v>
      </c>
      <c r="H360" s="2">
        <v>45179.68513888889</v>
      </c>
      <c r="I360" s="2">
        <v>45179.817060185182</v>
      </c>
      <c r="J360" s="2">
        <v>45179.922835648147</v>
      </c>
      <c r="K360" s="2">
        <v>45180.106666666667</v>
      </c>
      <c r="L360" s="2">
        <v>45180.159930555557</v>
      </c>
      <c r="M360" s="2">
        <v>45180.224074074067</v>
      </c>
      <c r="N360" s="2">
        <v>45180.318043981482</v>
      </c>
      <c r="O360" s="2">
        <v>45180.455474537041</v>
      </c>
      <c r="P360" s="2">
        <v>45180.752766203703</v>
      </c>
      <c r="Q360" s="2">
        <v>45181.105358796303</v>
      </c>
      <c r="R360" s="2">
        <v>45181.195219907408</v>
      </c>
      <c r="S360" s="2">
        <v>45181.324328703697</v>
      </c>
      <c r="T360" s="2">
        <v>45181.394120370373</v>
      </c>
      <c r="U360" s="2">
        <v>45181.6721875</v>
      </c>
      <c r="V360" s="2">
        <v>45181.73883101852</v>
      </c>
      <c r="W360" s="2">
        <v>45181.834837962961</v>
      </c>
      <c r="X360" s="2">
        <v>45181.970682870371</v>
      </c>
      <c r="Y360" s="2">
        <v>45182.0624537037</v>
      </c>
      <c r="Z360" s="2">
        <v>45182.185995370368</v>
      </c>
      <c r="AA360" s="2">
        <v>45182.389675925922</v>
      </c>
      <c r="AB360" s="2">
        <v>45182.500486111108</v>
      </c>
    </row>
    <row r="361" spans="1:57" hidden="1" x14ac:dyDescent="0.25">
      <c r="A361" t="s">
        <v>425</v>
      </c>
      <c r="B361">
        <v>1431</v>
      </c>
      <c r="C361" t="s">
        <v>25</v>
      </c>
      <c r="D361" t="s">
        <v>426</v>
      </c>
      <c r="F361" s="2">
        <v>45179.5</v>
      </c>
      <c r="G361" s="2">
        <v>45179.642407407409</v>
      </c>
      <c r="H361" s="2">
        <v>45179.687175925923</v>
      </c>
      <c r="I361" s="2">
        <v>45179.812361111108</v>
      </c>
      <c r="J361" s="2">
        <v>45179.898425925923</v>
      </c>
      <c r="K361" s="2">
        <v>45180.058252314811</v>
      </c>
      <c r="L361" s="2">
        <v>45180.107928240737</v>
      </c>
      <c r="M361" s="2">
        <v>45180.142581018517</v>
      </c>
      <c r="N361" s="2">
        <v>45180.240185185183</v>
      </c>
      <c r="O361" s="2">
        <v>45180.355243055557</v>
      </c>
      <c r="P361" s="2">
        <v>45180.640694444453</v>
      </c>
      <c r="Q361" s="2">
        <v>45180.943287037036</v>
      </c>
      <c r="R361" s="2">
        <v>45181.066689814812</v>
      </c>
      <c r="S361" s="2">
        <v>45181.180891203701</v>
      </c>
      <c r="T361" s="2">
        <v>45181.248449074083</v>
      </c>
      <c r="U361" s="2">
        <v>45181.483819444453</v>
      </c>
      <c r="V361" s="2">
        <v>45181.5625462963</v>
      </c>
      <c r="W361" s="2">
        <v>45181.678912037038</v>
      </c>
      <c r="X361" s="2">
        <v>45181.804675925923</v>
      </c>
      <c r="Y361" s="2">
        <v>45181.975706018522</v>
      </c>
      <c r="Z361" s="2">
        <v>45182.066076388888</v>
      </c>
      <c r="AA361" s="2">
        <v>45182.20144675926</v>
      </c>
    </row>
    <row r="362" spans="1:57" hidden="1" x14ac:dyDescent="0.25">
      <c r="A362" t="s">
        <v>427</v>
      </c>
      <c r="B362">
        <v>1107</v>
      </c>
      <c r="C362" t="s">
        <v>29</v>
      </c>
      <c r="D362" t="s">
        <v>401</v>
      </c>
      <c r="F362" s="2">
        <v>45179.5</v>
      </c>
      <c r="G362" s="2">
        <v>45179.624456018522</v>
      </c>
      <c r="H362" s="2">
        <v>45179.670543981483</v>
      </c>
      <c r="I362" s="2">
        <v>45179.791898148149</v>
      </c>
      <c r="J362" s="2">
        <v>45179.873831018522</v>
      </c>
      <c r="K362" s="2">
        <v>45180.028449074067</v>
      </c>
      <c r="L362" s="2">
        <v>45180.081504629627</v>
      </c>
      <c r="M362" s="2">
        <v>45180.15902777778</v>
      </c>
      <c r="N362" s="2">
        <v>45180.285092592603</v>
      </c>
      <c r="O362" s="2">
        <v>45180.421469907407</v>
      </c>
      <c r="P362" s="2">
        <v>45180.709618055553</v>
      </c>
      <c r="Q362" s="2">
        <v>45181.034849537027</v>
      </c>
      <c r="R362" s="2">
        <v>45181.149965277778</v>
      </c>
      <c r="S362" s="2">
        <v>45181.270324074067</v>
      </c>
      <c r="T362" s="2">
        <v>45181.346875000003</v>
      </c>
      <c r="U362" s="2">
        <v>45181.606585648151</v>
      </c>
      <c r="V362" s="2">
        <v>45181.706747685188</v>
      </c>
      <c r="W362" s="2">
        <v>45181.81013888889</v>
      </c>
      <c r="X362" s="2">
        <v>45181.933657407397</v>
      </c>
      <c r="Y362" s="2">
        <v>45182.032881944448</v>
      </c>
      <c r="Z362" s="2">
        <v>45182.137673611112</v>
      </c>
      <c r="AA362" s="2">
        <v>45182.314317129632</v>
      </c>
      <c r="AB362" s="2">
        <v>45182.421435185177</v>
      </c>
      <c r="AC362" s="2">
        <v>45182.586377314823</v>
      </c>
      <c r="AD362" s="2">
        <v>45182.719421296293</v>
      </c>
      <c r="AE362" s="2">
        <v>45182.854016203702</v>
      </c>
    </row>
    <row r="363" spans="1:57" hidden="1" x14ac:dyDescent="0.25">
      <c r="A363" t="s">
        <v>428</v>
      </c>
      <c r="B363">
        <v>603</v>
      </c>
      <c r="C363" t="s">
        <v>31</v>
      </c>
      <c r="D363" t="s">
        <v>401</v>
      </c>
      <c r="F363" s="2">
        <v>45179.416666666657</v>
      </c>
      <c r="G363" s="2">
        <v>45179.548460648148</v>
      </c>
      <c r="H363" s="2">
        <v>45179.60429398148</v>
      </c>
      <c r="I363" s="2">
        <v>45179.730821759258</v>
      </c>
      <c r="J363" s="2">
        <v>45179.82402777778</v>
      </c>
      <c r="K363" s="2">
        <v>45179.969710648147</v>
      </c>
      <c r="L363" s="2">
        <v>45180.013090277767</v>
      </c>
      <c r="M363" s="2">
        <v>45180.090358796297</v>
      </c>
      <c r="N363" s="2">
        <v>45180.177986111114</v>
      </c>
      <c r="O363" s="2">
        <v>45180.310648148137</v>
      </c>
      <c r="P363" s="2">
        <v>45180.629872685182</v>
      </c>
      <c r="Q363" s="2">
        <v>45180.943981481483</v>
      </c>
      <c r="R363" s="2">
        <v>45181.053148148138</v>
      </c>
      <c r="S363" s="2">
        <v>45181.243078703701</v>
      </c>
      <c r="T363" s="2">
        <v>45181.297106481477</v>
      </c>
      <c r="U363" s="2">
        <v>45181.499039351853</v>
      </c>
      <c r="V363" s="2">
        <v>45181.563634259262</v>
      </c>
      <c r="W363" s="2">
        <v>45181.671365740738</v>
      </c>
      <c r="X363" s="2">
        <v>45181.773310185177</v>
      </c>
      <c r="Y363" s="2">
        <v>45181.979062500002</v>
      </c>
      <c r="Z363" s="2">
        <v>45182.048900462964</v>
      </c>
      <c r="AA363" s="2">
        <v>45182.160057870373</v>
      </c>
      <c r="AB363" s="2">
        <v>45182.267534722218</v>
      </c>
      <c r="AC363" s="2">
        <v>45182.427789351852</v>
      </c>
      <c r="AD363" s="2">
        <v>45182.554282407407</v>
      </c>
      <c r="AE363" s="2">
        <v>45182.643287037034</v>
      </c>
      <c r="AF363" s="2">
        <v>45182.759317129632</v>
      </c>
      <c r="AG363" s="2">
        <v>45182.879930555559</v>
      </c>
    </row>
    <row r="364" spans="1:57" hidden="1" x14ac:dyDescent="0.25">
      <c r="A364" t="s">
        <v>429</v>
      </c>
      <c r="B364">
        <v>1031</v>
      </c>
      <c r="C364" t="s">
        <v>31</v>
      </c>
      <c r="D364" t="s">
        <v>401</v>
      </c>
      <c r="F364" s="2">
        <v>45179.5</v>
      </c>
      <c r="G364" s="2">
        <v>45179.633368055547</v>
      </c>
      <c r="H364" s="2">
        <v>45179.679942129631</v>
      </c>
      <c r="I364" s="2">
        <v>45179.809016203697</v>
      </c>
      <c r="J364" s="2">
        <v>45179.900150462963</v>
      </c>
      <c r="K364" s="2">
        <v>45180.066412037027</v>
      </c>
      <c r="L364" s="2">
        <v>45180.123148148137</v>
      </c>
      <c r="M364" s="2">
        <v>45180.153703703712</v>
      </c>
      <c r="N364" s="2">
        <v>45180.254143518519</v>
      </c>
      <c r="O364" s="2">
        <v>45180.373298611114</v>
      </c>
      <c r="P364" s="2">
        <v>45180.620497685188</v>
      </c>
      <c r="Q364" s="2">
        <v>45180.942893518521</v>
      </c>
      <c r="R364" s="2">
        <v>45181.098101851851</v>
      </c>
      <c r="S364" s="2">
        <v>45181.160717592589</v>
      </c>
      <c r="T364" s="2">
        <v>45181.227777777778</v>
      </c>
      <c r="U364" s="2">
        <v>45181.448773148149</v>
      </c>
      <c r="V364" s="2">
        <v>45181.530636574083</v>
      </c>
      <c r="W364" s="2">
        <v>45181.624745370369</v>
      </c>
      <c r="X364" s="2">
        <v>45181.753425925926</v>
      </c>
      <c r="Y364" s="2">
        <v>45181.846678240741</v>
      </c>
      <c r="Z364" s="2">
        <v>45181.939444444448</v>
      </c>
      <c r="AA364" s="2">
        <v>45182.07708333333</v>
      </c>
      <c r="AB364" s="2">
        <v>45182.208645833343</v>
      </c>
      <c r="AC364" s="2">
        <v>45182.418495370373</v>
      </c>
      <c r="AD364" s="2">
        <v>45182.53434027778</v>
      </c>
      <c r="AE364" s="2">
        <v>45182.623599537037</v>
      </c>
      <c r="AF364" s="2">
        <v>45182.750844907408</v>
      </c>
      <c r="AG364" s="2">
        <v>45182.892581018517</v>
      </c>
    </row>
    <row r="365" spans="1:57" hidden="1" x14ac:dyDescent="0.25">
      <c r="A365" t="s">
        <v>430</v>
      </c>
      <c r="B365">
        <v>253</v>
      </c>
      <c r="C365" t="s">
        <v>19</v>
      </c>
      <c r="D365" t="s">
        <v>431</v>
      </c>
      <c r="F365" s="2">
        <v>45179.416666666657</v>
      </c>
      <c r="G365" s="2">
        <v>45179.517442129632</v>
      </c>
      <c r="H365" s="2">
        <v>45179.549016203702</v>
      </c>
      <c r="I365" s="2">
        <v>45179.64025462963</v>
      </c>
      <c r="J365" s="2">
        <v>45179.70244212963</v>
      </c>
      <c r="K365" s="2">
        <v>45179.809942129628</v>
      </c>
      <c r="L365" s="2">
        <v>45179.850590277783</v>
      </c>
      <c r="M365" s="2">
        <v>45179.872743055559</v>
      </c>
      <c r="N365" s="2">
        <v>45179.94327546296</v>
      </c>
      <c r="O365" s="2">
        <v>45180.036296296297</v>
      </c>
      <c r="P365" s="2">
        <v>45180.317094907397</v>
      </c>
      <c r="R365" s="2">
        <v>45180.722997685189</v>
      </c>
      <c r="S365" s="2">
        <v>45180.79519675926</v>
      </c>
      <c r="T365" s="2">
        <v>45180.848263888889</v>
      </c>
      <c r="U365" s="2">
        <v>45181.045439814807</v>
      </c>
    </row>
    <row r="366" spans="1:57" hidden="1" x14ac:dyDescent="0.25">
      <c r="A366" t="s">
        <v>432</v>
      </c>
      <c r="B366">
        <v>1484</v>
      </c>
      <c r="C366" t="s">
        <v>10</v>
      </c>
      <c r="D366" t="s">
        <v>433</v>
      </c>
      <c r="F366" s="2">
        <v>45179.5</v>
      </c>
      <c r="G366" s="2">
        <v>45179.657685185193</v>
      </c>
      <c r="H366" s="2">
        <v>45179.70921296296</v>
      </c>
      <c r="I366" s="2">
        <v>45179.846689814818</v>
      </c>
      <c r="J366" s="2">
        <v>45179.966898148137</v>
      </c>
      <c r="L366" s="2">
        <v>45180.098773148151</v>
      </c>
    </row>
    <row r="367" spans="1:57" hidden="1" x14ac:dyDescent="0.25">
      <c r="A367" t="s">
        <v>434</v>
      </c>
      <c r="B367">
        <v>1462</v>
      </c>
      <c r="C367" t="s">
        <v>16</v>
      </c>
      <c r="D367" t="s">
        <v>405</v>
      </c>
      <c r="F367" s="2">
        <v>45179.5</v>
      </c>
      <c r="G367" s="2">
        <v>45179.601805555547</v>
      </c>
      <c r="H367" s="2">
        <v>45179.633969907409</v>
      </c>
      <c r="I367" s="2">
        <v>45179.723912037043</v>
      </c>
      <c r="J367" s="2">
        <v>45179.783125000002</v>
      </c>
      <c r="K367" s="2">
        <v>45179.90121527778</v>
      </c>
      <c r="L367" s="2">
        <v>45179.945254629631</v>
      </c>
      <c r="M367" s="2">
        <v>45179.949143518519</v>
      </c>
      <c r="N367" s="2">
        <v>45180.021423611113</v>
      </c>
      <c r="O367" s="2">
        <v>45180.116840277777</v>
      </c>
      <c r="P367" s="2">
        <v>45180.320972222216</v>
      </c>
      <c r="Q367" s="2">
        <v>45180.561759259261</v>
      </c>
      <c r="R367" s="2">
        <v>45180.640833333331</v>
      </c>
    </row>
    <row r="368" spans="1:57" hidden="1" x14ac:dyDescent="0.25">
      <c r="A368" t="s">
        <v>435</v>
      </c>
      <c r="B368">
        <v>37</v>
      </c>
      <c r="C368" t="s">
        <v>20</v>
      </c>
      <c r="D368" t="s">
        <v>431</v>
      </c>
      <c r="F368" s="2">
        <v>45179.416666666657</v>
      </c>
      <c r="G368" s="2">
        <v>45179.503750000003</v>
      </c>
      <c r="H368" s="2">
        <v>45179.532349537039</v>
      </c>
      <c r="I368" s="2">
        <v>45179.613506944443</v>
      </c>
      <c r="J368" s="2">
        <v>45179.663761574076</v>
      </c>
      <c r="K368" s="2">
        <v>45179.765416666669</v>
      </c>
      <c r="L368" s="2">
        <v>45179.801481481481</v>
      </c>
      <c r="M368" s="2">
        <v>45179.830347222232</v>
      </c>
      <c r="N368" s="2">
        <v>45179.894479166673</v>
      </c>
      <c r="O368" s="2">
        <v>45179.966562499998</v>
      </c>
      <c r="P368" s="2">
        <v>45180.119085648148</v>
      </c>
      <c r="Q368" s="2">
        <v>45180.307523148149</v>
      </c>
      <c r="R368" s="2">
        <v>45180.361979166657</v>
      </c>
      <c r="S368" s="2">
        <v>45180.415381944447</v>
      </c>
      <c r="T368" s="2">
        <v>45180.458784722221</v>
      </c>
      <c r="U368" s="2">
        <v>45180.62605324074</v>
      </c>
      <c r="V368" s="2">
        <v>45180.698298611111</v>
      </c>
    </row>
    <row r="369" spans="1:48" hidden="1" x14ac:dyDescent="0.25">
      <c r="A369" t="s">
        <v>436</v>
      </c>
      <c r="B369">
        <v>321</v>
      </c>
      <c r="C369" t="s">
        <v>44</v>
      </c>
      <c r="D369" t="s">
        <v>437</v>
      </c>
      <c r="F369" s="2">
        <v>45179.416666666657</v>
      </c>
      <c r="G369" s="2">
        <v>45179.537835648152</v>
      </c>
      <c r="H369" s="2">
        <v>45179.575798611113</v>
      </c>
      <c r="I369" s="2">
        <v>45179.676168981481</v>
      </c>
      <c r="J369" s="2">
        <v>45179.741655092592</v>
      </c>
      <c r="K369" s="2">
        <v>45179.862974537027</v>
      </c>
      <c r="L369" s="2">
        <v>45179.906064814822</v>
      </c>
      <c r="M369" s="2">
        <v>45179.956932870373</v>
      </c>
      <c r="N369" s="2">
        <v>45180.028935185182</v>
      </c>
      <c r="O369" s="2">
        <v>45180.124780092592</v>
      </c>
      <c r="P369" s="2">
        <v>45180.343043981477</v>
      </c>
      <c r="Q369" s="2">
        <v>45180.598773148151</v>
      </c>
      <c r="R369" s="2">
        <v>45180.698287037027</v>
      </c>
      <c r="S369" s="2">
        <v>45180.871388888889</v>
      </c>
      <c r="T369" s="2">
        <v>45180.92260416667</v>
      </c>
      <c r="U369" s="2">
        <v>45181.109780092593</v>
      </c>
      <c r="V369" s="2">
        <v>45181.206203703703</v>
      </c>
      <c r="W369" s="2">
        <v>45181.292511574073</v>
      </c>
      <c r="X369" s="2">
        <v>45181.393229166657</v>
      </c>
      <c r="Y369" s="2">
        <v>45181.487685185188</v>
      </c>
      <c r="Z369" s="2">
        <v>45181.555462962962</v>
      </c>
      <c r="AA369" s="2">
        <v>45181.661377314813</v>
      </c>
      <c r="AB369" s="2">
        <v>45181.757384259261</v>
      </c>
      <c r="AC369" s="2">
        <v>45181.929918981477</v>
      </c>
      <c r="AD369" s="2">
        <v>45182.131354166668</v>
      </c>
      <c r="AE369" s="2">
        <v>45182.229513888888</v>
      </c>
      <c r="AF369" s="2">
        <v>45182.398877314823</v>
      </c>
      <c r="AG369" s="2">
        <v>45182.55908564815</v>
      </c>
      <c r="AH369" s="2">
        <v>45182.651469907411</v>
      </c>
      <c r="AI369" s="2">
        <v>45182.84646990741</v>
      </c>
      <c r="AJ369" s="2">
        <v>45182.901782407411</v>
      </c>
      <c r="AK369" s="2">
        <v>45183.102083333331</v>
      </c>
      <c r="AL369" s="2">
        <v>45183.302025462966</v>
      </c>
      <c r="AM369" s="2">
        <v>45183.497037037043</v>
      </c>
      <c r="AN369" s="2">
        <v>45183.669050925928</v>
      </c>
      <c r="AO369" s="2">
        <v>45183.74590277778</v>
      </c>
      <c r="AP369" s="2">
        <v>45183.828252314823</v>
      </c>
      <c r="AQ369" s="2">
        <v>45183.987870370373</v>
      </c>
      <c r="AR369" s="2">
        <v>45184.169432870367</v>
      </c>
      <c r="AS369" s="2">
        <v>45184.265763888892</v>
      </c>
      <c r="AT369" s="2">
        <v>45184.457199074073</v>
      </c>
    </row>
    <row r="370" spans="1:48" hidden="1" x14ac:dyDescent="0.25">
      <c r="A370" t="s">
        <v>438</v>
      </c>
      <c r="B370">
        <v>286</v>
      </c>
      <c r="C370" t="s">
        <v>16</v>
      </c>
      <c r="D370" t="s">
        <v>405</v>
      </c>
      <c r="F370" s="2">
        <v>45179.416666666657</v>
      </c>
      <c r="G370" s="2">
        <v>45179.540567129632</v>
      </c>
      <c r="H370" s="2">
        <v>45179.579930555563</v>
      </c>
      <c r="I370" s="2">
        <v>45179.688946759263</v>
      </c>
      <c r="J370" s="2">
        <v>45179.756354166668</v>
      </c>
      <c r="K370" s="2">
        <v>45179.886747685188</v>
      </c>
      <c r="L370" s="2">
        <v>45179.934583333343</v>
      </c>
      <c r="M370" s="2">
        <v>45179.975590277783</v>
      </c>
      <c r="N370" s="2">
        <v>45180.05395833333</v>
      </c>
      <c r="O370" s="2">
        <v>45180.151701388888</v>
      </c>
      <c r="P370" s="2">
        <v>45180.385497685187</v>
      </c>
      <c r="R370" s="2">
        <v>45180.725856481477</v>
      </c>
    </row>
    <row r="371" spans="1:48" hidden="1" x14ac:dyDescent="0.25">
      <c r="A371" t="s">
        <v>439</v>
      </c>
      <c r="B371">
        <v>1370</v>
      </c>
      <c r="C371" t="s">
        <v>31</v>
      </c>
      <c r="D371" t="s">
        <v>401</v>
      </c>
      <c r="F371" s="2">
        <v>45179.5</v>
      </c>
      <c r="G371" s="2">
        <v>45179.621620370373</v>
      </c>
      <c r="H371" s="2">
        <v>45179.659212962957</v>
      </c>
      <c r="I371" s="2">
        <v>45179.773576388892</v>
      </c>
      <c r="J371" s="2">
        <v>45179.845833333333</v>
      </c>
      <c r="K371" s="2">
        <v>45179.997361111113</v>
      </c>
      <c r="L371" s="2">
        <v>45180.049768518518</v>
      </c>
      <c r="M371" s="2">
        <v>45180.054826388892</v>
      </c>
      <c r="N371" s="2">
        <v>45180.202060185176</v>
      </c>
      <c r="O371" s="2">
        <v>45180.323125000003</v>
      </c>
      <c r="P371" s="2">
        <v>45180.552245370367</v>
      </c>
      <c r="Q371" s="2">
        <v>45180.889305555553</v>
      </c>
      <c r="R371" s="2">
        <v>45181.170613425929</v>
      </c>
      <c r="S371" s="2">
        <v>45181.181759259263</v>
      </c>
      <c r="T371" s="2">
        <v>45181.243414351848</v>
      </c>
      <c r="U371" s="2">
        <v>45181.45349537037</v>
      </c>
      <c r="V371" s="2">
        <v>45181.524270833332</v>
      </c>
      <c r="W371" s="2">
        <v>45181.642094907409</v>
      </c>
      <c r="X371" s="2">
        <v>45181.878159722219</v>
      </c>
      <c r="Y371" s="2">
        <v>45181.894131944442</v>
      </c>
      <c r="Z371" s="2">
        <v>45181.979594907411</v>
      </c>
      <c r="AA371" s="2">
        <v>45182.09888888889</v>
      </c>
      <c r="AB371" s="2">
        <v>45182.244386574072</v>
      </c>
      <c r="AC371" s="2">
        <v>45182.43240740741</v>
      </c>
      <c r="AD371" s="2">
        <v>45182.553784722222</v>
      </c>
      <c r="AE371" s="2">
        <v>45182.649826388893</v>
      </c>
      <c r="AF371" s="2">
        <v>45182.805092592593</v>
      </c>
      <c r="AG371" s="2">
        <v>45182.927395833343</v>
      </c>
    </row>
    <row r="372" spans="1:48" hidden="1" x14ac:dyDescent="0.25">
      <c r="A372" t="s">
        <v>440</v>
      </c>
      <c r="B372">
        <v>250</v>
      </c>
      <c r="C372" t="s">
        <v>16</v>
      </c>
      <c r="D372" t="s">
        <v>405</v>
      </c>
      <c r="F372" s="2">
        <v>45179.416666666657</v>
      </c>
      <c r="G372" s="2">
        <v>45179.517731481479</v>
      </c>
      <c r="H372" s="2">
        <v>45179.551527777781</v>
      </c>
      <c r="I372" s="2">
        <v>45179.664872685193</v>
      </c>
      <c r="J372" s="2">
        <v>45179.732372685183</v>
      </c>
      <c r="K372" s="2">
        <v>45179.850532407407</v>
      </c>
      <c r="L372" s="2">
        <v>45179.895543981482</v>
      </c>
      <c r="M372" s="2">
        <v>45179.93005787037</v>
      </c>
      <c r="N372" s="2">
        <v>45180.006180555552</v>
      </c>
      <c r="O372" s="2">
        <v>45180.101446759261</v>
      </c>
      <c r="P372" s="2">
        <v>45180.356631944444</v>
      </c>
      <c r="Q372" s="2">
        <v>45180.684178240743</v>
      </c>
      <c r="R372" s="2">
        <v>45180.834930555553</v>
      </c>
    </row>
    <row r="373" spans="1:48" hidden="1" x14ac:dyDescent="0.25">
      <c r="A373" t="s">
        <v>441</v>
      </c>
      <c r="B373">
        <v>1403</v>
      </c>
      <c r="C373" t="s">
        <v>22</v>
      </c>
      <c r="D373" t="s">
        <v>431</v>
      </c>
      <c r="F373" s="2">
        <v>45179.5</v>
      </c>
      <c r="G373" s="2">
        <v>45179.64502314815</v>
      </c>
      <c r="H373" s="2">
        <v>45179.687037037038</v>
      </c>
      <c r="I373" s="2">
        <v>45179.811064814807</v>
      </c>
      <c r="J373" s="2">
        <v>45179.893946759257</v>
      </c>
      <c r="K373" s="2">
        <v>45180.053263888891</v>
      </c>
      <c r="L373" s="2">
        <v>45180.104004629633</v>
      </c>
      <c r="M373" s="2">
        <v>45180.236863425933</v>
      </c>
      <c r="N373" s="2">
        <v>45180.325254629628</v>
      </c>
      <c r="O373" s="2">
        <v>45180.458148148151</v>
      </c>
      <c r="P373" s="2">
        <v>45180.72347222222</v>
      </c>
      <c r="Q373" s="2">
        <v>45181.058749999997</v>
      </c>
      <c r="R373" s="2">
        <v>45181.200104166674</v>
      </c>
      <c r="S373" s="2">
        <v>45181.297627314823</v>
      </c>
      <c r="T373" s="2">
        <v>45181.351493055547</v>
      </c>
      <c r="U373" s="2">
        <v>45181.581446759257</v>
      </c>
      <c r="V373" s="2">
        <v>45181.688796296286</v>
      </c>
      <c r="W373" s="2">
        <v>45181.78601851852</v>
      </c>
      <c r="X373" s="2">
        <v>45181.923101851848</v>
      </c>
    </row>
    <row r="374" spans="1:48" hidden="1" x14ac:dyDescent="0.25">
      <c r="A374" t="s">
        <v>442</v>
      </c>
      <c r="B374">
        <v>1323</v>
      </c>
      <c r="C374" t="s">
        <v>13</v>
      </c>
      <c r="D374" t="s">
        <v>410</v>
      </c>
      <c r="F374" s="2">
        <v>45179.5</v>
      </c>
      <c r="G374" s="2">
        <v>45179.64466435185</v>
      </c>
      <c r="H374" s="2">
        <v>45179.697870370372</v>
      </c>
      <c r="I374" s="2">
        <v>45179.840995370367</v>
      </c>
      <c r="J374" s="2">
        <v>45179.956307870372</v>
      </c>
      <c r="K374" s="2">
        <v>45180.172615740739</v>
      </c>
      <c r="L374" s="2">
        <v>45180.232094907413</v>
      </c>
      <c r="M374" s="2">
        <v>45180.309293981481</v>
      </c>
      <c r="O374" s="2">
        <v>45180.644814814812</v>
      </c>
    </row>
    <row r="375" spans="1:48" hidden="1" x14ac:dyDescent="0.25">
      <c r="A375" t="s">
        <v>443</v>
      </c>
      <c r="B375">
        <v>1117</v>
      </c>
      <c r="C375" t="s">
        <v>10</v>
      </c>
      <c r="D375" t="s">
        <v>433</v>
      </c>
      <c r="F375" s="2">
        <v>45179.5</v>
      </c>
      <c r="G375" s="2">
        <v>45179.632303240738</v>
      </c>
      <c r="H375" s="2">
        <v>45179.677511574067</v>
      </c>
      <c r="I375" s="2">
        <v>45179.833391203712</v>
      </c>
      <c r="J375" s="2">
        <v>45179.966770833344</v>
      </c>
      <c r="L375" s="2">
        <v>45180.098599537043</v>
      </c>
    </row>
    <row r="376" spans="1:48" hidden="1" x14ac:dyDescent="0.25">
      <c r="A376" t="s">
        <v>444</v>
      </c>
      <c r="B376">
        <v>1203</v>
      </c>
      <c r="C376" t="s">
        <v>15</v>
      </c>
      <c r="D376" t="s">
        <v>405</v>
      </c>
      <c r="F376" s="2">
        <v>45179.5</v>
      </c>
      <c r="G376" s="2">
        <v>45179.638275462959</v>
      </c>
      <c r="H376" s="2">
        <v>45179.685671296298</v>
      </c>
      <c r="I376" s="2">
        <v>45179.832245370373</v>
      </c>
      <c r="J376" s="2">
        <v>45179.922974537039</v>
      </c>
      <c r="K376" s="2">
        <v>45180.100983796299</v>
      </c>
      <c r="L376" s="2">
        <v>45180.153229166674</v>
      </c>
      <c r="M376" s="2">
        <v>45180.193530092591</v>
      </c>
      <c r="N376" s="2">
        <v>45180.299861111111</v>
      </c>
      <c r="O376" s="2">
        <v>45180.429502314822</v>
      </c>
      <c r="P376" s="2">
        <v>45180.774687500001</v>
      </c>
      <c r="Q376" s="2">
        <v>45181.115995370368</v>
      </c>
    </row>
    <row r="377" spans="1:48" hidden="1" x14ac:dyDescent="0.25">
      <c r="A377" t="s">
        <v>445</v>
      </c>
      <c r="B377">
        <v>514</v>
      </c>
      <c r="C377" t="s">
        <v>36</v>
      </c>
      <c r="D377" t="s">
        <v>413</v>
      </c>
      <c r="F377" s="2">
        <v>45179.416666666657</v>
      </c>
      <c r="G377" s="2">
        <v>45179.544224537043</v>
      </c>
      <c r="H377" s="2">
        <v>45179.587488425917</v>
      </c>
      <c r="I377" s="2">
        <v>45179.724930555552</v>
      </c>
      <c r="J377" s="2">
        <v>45179.803171296298</v>
      </c>
      <c r="K377" s="2">
        <v>45179.966041666667</v>
      </c>
      <c r="L377" s="2">
        <v>45180.01525462963</v>
      </c>
      <c r="M377" s="2">
        <v>45180.08898148148</v>
      </c>
      <c r="N377" s="2">
        <v>45180.171342592592</v>
      </c>
      <c r="O377" s="2">
        <v>45180.27239583333</v>
      </c>
      <c r="P377" s="2">
        <v>45180.494317129633</v>
      </c>
      <c r="Q377" s="2">
        <v>45180.742037037038</v>
      </c>
      <c r="R377" s="2">
        <v>45180.831435185188</v>
      </c>
      <c r="S377" s="2">
        <v>45181.038032407407</v>
      </c>
      <c r="T377" s="2">
        <v>45181.10052083333</v>
      </c>
      <c r="U377" s="2">
        <v>45181.294363425928</v>
      </c>
      <c r="V377" s="2">
        <v>45181.362523148149</v>
      </c>
      <c r="W377" s="2">
        <v>45181.44021990741</v>
      </c>
      <c r="X377" s="2">
        <v>45181.53806712963</v>
      </c>
      <c r="Y377" s="2">
        <v>45181.726412037038</v>
      </c>
      <c r="Z377" s="2">
        <v>45181.797071759262</v>
      </c>
      <c r="AA377" s="2">
        <v>45181.90042824074</v>
      </c>
      <c r="AB377" s="2">
        <v>45181.995740740742</v>
      </c>
      <c r="AC377" s="2">
        <v>45182.349212962959</v>
      </c>
      <c r="AD377" s="2">
        <v>45182.44195601852</v>
      </c>
      <c r="AE377" s="2">
        <v>45182.514120370368</v>
      </c>
      <c r="AF377" s="2">
        <v>45182.595034722217</v>
      </c>
      <c r="AG377" s="2">
        <v>45182.70548611111</v>
      </c>
      <c r="AH377" s="2">
        <v>45182.789965277778</v>
      </c>
      <c r="AI377" s="2">
        <v>45183.026678240742</v>
      </c>
      <c r="AJ377" s="2">
        <v>45183.089016203703</v>
      </c>
      <c r="AK377" s="2">
        <v>45183.313171296293</v>
      </c>
      <c r="AL377" s="2">
        <v>45183.45416666667</v>
      </c>
    </row>
    <row r="378" spans="1:48" hidden="1" x14ac:dyDescent="0.25">
      <c r="A378" t="s">
        <v>446</v>
      </c>
      <c r="B378">
        <v>587</v>
      </c>
      <c r="C378" t="s">
        <v>46</v>
      </c>
      <c r="D378" t="s">
        <v>447</v>
      </c>
      <c r="F378" s="2">
        <v>45179.416666666657</v>
      </c>
      <c r="G378" s="2">
        <v>45179.545983796299</v>
      </c>
      <c r="H378" s="2">
        <v>45179.583425925928</v>
      </c>
      <c r="I378" s="2">
        <v>45179.700358796297</v>
      </c>
      <c r="J378" s="2">
        <v>45179.780416666668</v>
      </c>
      <c r="K378" s="2">
        <v>45179.95008101852</v>
      </c>
      <c r="L378" s="2">
        <v>45180.006805555553</v>
      </c>
      <c r="M378" s="2">
        <v>45180.081412037027</v>
      </c>
      <c r="N378" s="2">
        <v>45180.191689814812</v>
      </c>
      <c r="O378" s="2">
        <v>45180.33525462963</v>
      </c>
      <c r="P378" s="2">
        <v>45180.578819444447</v>
      </c>
      <c r="Q378" s="2">
        <v>45180.850127314807</v>
      </c>
      <c r="R378" s="2">
        <v>45180.94363425926</v>
      </c>
      <c r="S378" s="2">
        <v>45181.142488425918</v>
      </c>
      <c r="T378" s="2">
        <v>45181.191805555558</v>
      </c>
      <c r="U378" s="2">
        <v>45181.384027777778</v>
      </c>
      <c r="V378" s="2">
        <v>45181.443993055553</v>
      </c>
      <c r="W378" s="2">
        <v>45181.539085648154</v>
      </c>
      <c r="X378" s="2">
        <v>45181.643425925933</v>
      </c>
      <c r="Y378" s="2">
        <v>45181.725069444437</v>
      </c>
      <c r="Z378" s="2">
        <v>45181.795069444437</v>
      </c>
      <c r="AA378" s="2">
        <v>45181.917395833327</v>
      </c>
      <c r="AB378" s="2">
        <v>45182.047893518517</v>
      </c>
      <c r="AC378" s="2">
        <v>45182.273136574076</v>
      </c>
      <c r="AD378" s="2">
        <v>45182.456944444442</v>
      </c>
      <c r="AE378" s="2">
        <v>45182.543206018519</v>
      </c>
      <c r="AF378" s="2">
        <v>45182.648773148147</v>
      </c>
      <c r="AG378" s="2">
        <v>45182.755185185182</v>
      </c>
      <c r="AH378" s="2">
        <v>45182.832337962973</v>
      </c>
      <c r="AI378" s="2">
        <v>45183.040034722217</v>
      </c>
      <c r="AJ378" s="2">
        <v>45183.100590277783</v>
      </c>
      <c r="AK378" s="2">
        <v>45183.297407407408</v>
      </c>
      <c r="AL378" s="2">
        <v>45183.423136574071</v>
      </c>
      <c r="AM378" s="2">
        <v>45183.546666666669</v>
      </c>
      <c r="AN378" s="2">
        <v>45183.635509259257</v>
      </c>
      <c r="AO378" s="2">
        <v>45183.710648148153</v>
      </c>
      <c r="AP378" s="2">
        <v>45183.78197916667</v>
      </c>
      <c r="AQ378" s="2">
        <v>45183.927997685183</v>
      </c>
      <c r="AR378" s="2">
        <v>45184.078738425917</v>
      </c>
      <c r="AS378" s="2">
        <v>45184.165000000001</v>
      </c>
      <c r="AT378" s="2">
        <v>45184.356469907398</v>
      </c>
      <c r="AU378" s="2">
        <v>45184.523194444453</v>
      </c>
      <c r="AV378" s="2">
        <v>45184.567719907413</v>
      </c>
    </row>
    <row r="379" spans="1:48" hidden="1" x14ac:dyDescent="0.25">
      <c r="A379" t="s">
        <v>448</v>
      </c>
      <c r="B379">
        <v>1432</v>
      </c>
      <c r="C379" t="s">
        <v>43</v>
      </c>
      <c r="D379" t="s">
        <v>407</v>
      </c>
      <c r="F379" s="2">
        <v>45179.5</v>
      </c>
      <c r="G379" s="2">
        <v>45179.62159722222</v>
      </c>
      <c r="H379" s="2">
        <v>45179.657476851848</v>
      </c>
      <c r="I379" s="2">
        <v>45179.751331018517</v>
      </c>
      <c r="J379" s="2">
        <v>45179.810972222222</v>
      </c>
      <c r="K379" s="2">
        <v>45179.927615740737</v>
      </c>
      <c r="L379" s="2">
        <v>45179.968784722223</v>
      </c>
      <c r="M379" s="2">
        <v>45179.983483796299</v>
      </c>
      <c r="N379" s="2">
        <v>45180.052476851852</v>
      </c>
      <c r="O379" s="2">
        <v>45180.141284722216</v>
      </c>
      <c r="P379" s="2">
        <v>45180.317361111112</v>
      </c>
      <c r="R379" s="2">
        <v>45180.56177083333</v>
      </c>
      <c r="T379" s="2">
        <v>45180.677465277768</v>
      </c>
      <c r="U379" s="2">
        <v>45180.840729166674</v>
      </c>
      <c r="V379" s="2">
        <v>45180.89261574074</v>
      </c>
      <c r="W379" s="2">
        <v>45180.963796296302</v>
      </c>
      <c r="X379" s="2">
        <v>45181.066805555558</v>
      </c>
      <c r="Y379" s="2">
        <v>45181.27983796296</v>
      </c>
      <c r="Z379" s="2">
        <v>45181.336134259262</v>
      </c>
      <c r="AA379" s="2">
        <v>45181.409918981481</v>
      </c>
      <c r="AB379" s="2">
        <v>45181.481365740743</v>
      </c>
      <c r="AC379" s="2">
        <v>45181.590879629628</v>
      </c>
      <c r="AD379" s="2">
        <v>45181.667175925933</v>
      </c>
      <c r="AE379" s="2">
        <v>45181.730868055558</v>
      </c>
      <c r="AF379" s="2">
        <v>45181.811076388891</v>
      </c>
      <c r="AG379" s="2">
        <v>45181.901585648149</v>
      </c>
      <c r="AH379" s="2">
        <v>45181.958310185182</v>
      </c>
      <c r="AI379" s="2">
        <v>45182.111400462964</v>
      </c>
      <c r="AJ379" s="2">
        <v>45182.159780092603</v>
      </c>
      <c r="AK379" s="2">
        <v>45182.310081018521</v>
      </c>
      <c r="AL379" s="2">
        <v>45182.428900462961</v>
      </c>
      <c r="AM379" s="2">
        <v>45182.521111111113</v>
      </c>
      <c r="AN379" s="2">
        <v>45182.538993055547</v>
      </c>
      <c r="AO379" s="2">
        <v>45182.602303240739</v>
      </c>
      <c r="AP379" s="2">
        <v>45182.663368055553</v>
      </c>
      <c r="AQ379" s="2">
        <v>45182.773865740739</v>
      </c>
      <c r="AR379" s="2">
        <v>45182.848113425927</v>
      </c>
      <c r="AS379" s="2">
        <v>45182.926770833343</v>
      </c>
    </row>
    <row r="380" spans="1:48" hidden="1" x14ac:dyDescent="0.25">
      <c r="A380" t="s">
        <v>449</v>
      </c>
      <c r="B380">
        <v>327</v>
      </c>
      <c r="C380" t="s">
        <v>34</v>
      </c>
      <c r="D380" t="s">
        <v>450</v>
      </c>
      <c r="F380" s="2">
        <v>45179.416666666657</v>
      </c>
      <c r="G380" s="2">
        <v>45179.53396990741</v>
      </c>
      <c r="H380" s="2">
        <v>45179.572083333333</v>
      </c>
      <c r="I380" s="2">
        <v>45179.682013888887</v>
      </c>
      <c r="J380" s="2">
        <v>45179.756793981483</v>
      </c>
      <c r="K380" s="2">
        <v>45179.888958333337</v>
      </c>
      <c r="L380" s="2">
        <v>45179.939189814817</v>
      </c>
      <c r="M380" s="2">
        <v>45179.996296296304</v>
      </c>
      <c r="N380" s="2">
        <v>45180.084131944437</v>
      </c>
      <c r="O380" s="2">
        <v>45180.260949074072</v>
      </c>
      <c r="P380" s="2">
        <v>45180.547500000001</v>
      </c>
      <c r="Q380" s="2">
        <v>45180.8047337963</v>
      </c>
      <c r="R380" s="2">
        <v>45180.908414351848</v>
      </c>
      <c r="S380" s="2">
        <v>45181.004108796304</v>
      </c>
      <c r="T380" s="2">
        <v>45181.072696759264</v>
      </c>
      <c r="U380" s="2">
        <v>45181.296886574077</v>
      </c>
      <c r="V380" s="2">
        <v>45181.395682870367</v>
      </c>
      <c r="W380" s="2">
        <v>45181.481273148151</v>
      </c>
      <c r="X380" s="2">
        <v>45181.590150462973</v>
      </c>
      <c r="Y380" s="2">
        <v>45181.709756944438</v>
      </c>
      <c r="Z380" s="2">
        <v>45181.797997685193</v>
      </c>
      <c r="AA380" s="2">
        <v>45181.912141203713</v>
      </c>
      <c r="AB380" s="2">
        <v>45182.033194444448</v>
      </c>
      <c r="AC380" s="2">
        <v>45182.250520833331</v>
      </c>
      <c r="AD380" s="2">
        <v>45182.408819444441</v>
      </c>
      <c r="AE380" s="2">
        <v>45182.500879629632</v>
      </c>
      <c r="AF380" s="2">
        <v>45182.60292824074</v>
      </c>
      <c r="AG380" s="2">
        <v>45182.73028935185</v>
      </c>
      <c r="AH380" s="2">
        <v>45182.799398148149</v>
      </c>
      <c r="AI380" s="2">
        <v>45182.877534722233</v>
      </c>
      <c r="AJ380" s="2">
        <v>45182.942337962973</v>
      </c>
    </row>
    <row r="381" spans="1:48" hidden="1" x14ac:dyDescent="0.25">
      <c r="A381" t="s">
        <v>451</v>
      </c>
      <c r="B381">
        <v>1560</v>
      </c>
      <c r="C381" t="s">
        <v>22</v>
      </c>
      <c r="D381" t="s">
        <v>431</v>
      </c>
      <c r="F381" s="2">
        <v>45179.5</v>
      </c>
      <c r="G381" s="2">
        <v>45179.642893518518</v>
      </c>
      <c r="H381" s="2">
        <v>45179.687013888892</v>
      </c>
      <c r="I381" s="2">
        <v>45179.811030092591</v>
      </c>
      <c r="J381" s="2">
        <v>45179.894178240742</v>
      </c>
      <c r="K381" s="2">
        <v>45180.053206018521</v>
      </c>
      <c r="L381" s="2">
        <v>45180.10396990741</v>
      </c>
      <c r="M381" s="2">
        <v>45180.14980324074</v>
      </c>
      <c r="N381" s="2">
        <v>45180.244652777779</v>
      </c>
      <c r="O381" s="2">
        <v>45180.364293981482</v>
      </c>
      <c r="P381" s="2">
        <v>45180.646724537037</v>
      </c>
      <c r="Q381" s="2">
        <v>45181.058888888889</v>
      </c>
      <c r="R381" s="2">
        <v>45181.200069444443</v>
      </c>
      <c r="S381" s="2">
        <v>45181.297592592593</v>
      </c>
      <c r="T381" s="2">
        <v>45181.351446759261</v>
      </c>
      <c r="U381" s="2">
        <v>45181.581400462957</v>
      </c>
      <c r="V381" s="2">
        <v>45181.688738425917</v>
      </c>
      <c r="W381" s="2">
        <v>45181.785983796297</v>
      </c>
      <c r="X381" s="2">
        <v>45181.924340277779</v>
      </c>
    </row>
    <row r="382" spans="1:48" hidden="1" x14ac:dyDescent="0.25">
      <c r="A382" t="s">
        <v>452</v>
      </c>
      <c r="B382">
        <v>1238</v>
      </c>
      <c r="C382" t="s">
        <v>31</v>
      </c>
      <c r="D382" t="s">
        <v>453</v>
      </c>
      <c r="F382" s="2">
        <v>45179.5</v>
      </c>
      <c r="G382" s="2">
        <v>45179.647650462961</v>
      </c>
      <c r="H382" s="2">
        <v>45179.689456018517</v>
      </c>
      <c r="I382" s="2">
        <v>45179.819085648152</v>
      </c>
      <c r="J382" s="2">
        <v>45179.910914351851</v>
      </c>
      <c r="K382" s="2">
        <v>45180.101550925923</v>
      </c>
      <c r="L382" s="2">
        <v>45180.155543981477</v>
      </c>
      <c r="M382" s="2">
        <v>45180.195983796293</v>
      </c>
      <c r="N382" s="2">
        <v>45180.305150462962</v>
      </c>
      <c r="O382" s="2">
        <v>45180.442789351851</v>
      </c>
      <c r="P382" s="2">
        <v>45180.73228009259</v>
      </c>
      <c r="Q382" s="2">
        <v>45181.107025462959</v>
      </c>
      <c r="R382" s="2">
        <v>45181.220370370371</v>
      </c>
      <c r="S382" s="2">
        <v>45181.327615740738</v>
      </c>
      <c r="T382" s="2">
        <v>45181.395509259259</v>
      </c>
      <c r="U382" s="2">
        <v>45181.663622685177</v>
      </c>
      <c r="V382" s="2">
        <v>45181.723657407398</v>
      </c>
      <c r="W382" s="2">
        <v>45181.804884259262</v>
      </c>
      <c r="X382" s="2">
        <v>45181.939351851863</v>
      </c>
      <c r="Y382" s="2">
        <v>45182.047581018523</v>
      </c>
      <c r="Z382" s="2">
        <v>45182.13521990741</v>
      </c>
      <c r="AA382" s="2">
        <v>45182.282233796293</v>
      </c>
      <c r="AB382" s="2">
        <v>45182.385451388887</v>
      </c>
      <c r="AC382" s="2">
        <v>45182.560057870367</v>
      </c>
      <c r="AD382" s="2">
        <v>45182.658506944441</v>
      </c>
      <c r="AE382" s="2">
        <v>45182.766226851847</v>
      </c>
      <c r="AF382" s="2">
        <v>45182.886238425926</v>
      </c>
      <c r="AG382" s="2">
        <v>45183.055821759262</v>
      </c>
    </row>
    <row r="383" spans="1:48" hidden="1" x14ac:dyDescent="0.25">
      <c r="A383" t="s">
        <v>454</v>
      </c>
      <c r="B383">
        <v>1070</v>
      </c>
      <c r="C383" t="s">
        <v>26</v>
      </c>
      <c r="D383" t="s">
        <v>401</v>
      </c>
      <c r="F383" s="2">
        <v>45179.5</v>
      </c>
      <c r="G383" s="2">
        <v>45179.641435185193</v>
      </c>
      <c r="H383" s="2">
        <v>45179.695717592593</v>
      </c>
      <c r="I383" s="2">
        <v>45179.812986111108</v>
      </c>
      <c r="J383" s="2">
        <v>45179.907986111109</v>
      </c>
      <c r="K383" s="2">
        <v>45180.084143518521</v>
      </c>
      <c r="L383" s="2">
        <v>45180.143333333333</v>
      </c>
      <c r="M383" s="2">
        <v>45180.190613425933</v>
      </c>
      <c r="N383" s="2">
        <v>45180.305034722223</v>
      </c>
      <c r="O383" s="2">
        <v>45180.43953703704</v>
      </c>
      <c r="P383" s="2">
        <v>45180.729525462957</v>
      </c>
      <c r="Q383" s="2">
        <v>45181.083472222221</v>
      </c>
      <c r="R383" s="2">
        <v>45181.199861111112</v>
      </c>
      <c r="S383" s="2">
        <v>45181.312777777777</v>
      </c>
      <c r="T383" s="2">
        <v>45181.39503472222</v>
      </c>
      <c r="U383" s="2">
        <v>45181.655590277784</v>
      </c>
      <c r="V383" s="2">
        <v>45181.724918981483</v>
      </c>
      <c r="W383" s="2">
        <v>45181.849664351852</v>
      </c>
      <c r="X383" s="2">
        <v>45181.98228009259</v>
      </c>
      <c r="Y383" s="2">
        <v>45182.099062499998</v>
      </c>
      <c r="Z383" s="2">
        <v>45182.181342592587</v>
      </c>
      <c r="AA383" s="2">
        <v>45182.341562499998</v>
      </c>
      <c r="AB383" s="2">
        <v>45182.431886574072</v>
      </c>
    </row>
    <row r="384" spans="1:48" hidden="1" x14ac:dyDescent="0.25">
      <c r="A384" t="s">
        <v>455</v>
      </c>
      <c r="B384">
        <v>216</v>
      </c>
      <c r="C384" t="s">
        <v>16</v>
      </c>
      <c r="D384" t="s">
        <v>405</v>
      </c>
      <c r="F384" s="2">
        <v>45179.416666666657</v>
      </c>
      <c r="G384" s="2">
        <v>45179.534953703696</v>
      </c>
      <c r="H384" s="2">
        <v>45179.571203703701</v>
      </c>
      <c r="I384" s="2">
        <v>45179.686412037037</v>
      </c>
      <c r="J384" s="2">
        <v>45179.756307870368</v>
      </c>
      <c r="K384" s="2">
        <v>45179.892546296287</v>
      </c>
      <c r="L384" s="2">
        <v>45179.935717592591</v>
      </c>
      <c r="M384" s="2">
        <v>45179.976921296293</v>
      </c>
      <c r="N384" s="2">
        <v>45180.059479166674</v>
      </c>
      <c r="O384" s="2">
        <v>45180.174270833333</v>
      </c>
      <c r="P384" s="2">
        <v>45180.455763888887</v>
      </c>
      <c r="Q384" s="2">
        <v>45180.812037037038</v>
      </c>
      <c r="R384" s="2">
        <v>45180.906875000001</v>
      </c>
    </row>
    <row r="385" spans="1:34" hidden="1" x14ac:dyDescent="0.25">
      <c r="A385" t="s">
        <v>456</v>
      </c>
      <c r="B385">
        <v>1088</v>
      </c>
      <c r="C385" t="s">
        <v>31</v>
      </c>
      <c r="D385" t="s">
        <v>401</v>
      </c>
      <c r="F385" s="2">
        <v>45179.5</v>
      </c>
      <c r="G385" s="2">
        <v>45179.624803240738</v>
      </c>
      <c r="H385" s="2">
        <v>45179.669050925928</v>
      </c>
      <c r="I385" s="2">
        <v>45179.787361111114</v>
      </c>
      <c r="J385" s="2">
        <v>45179.876099537039</v>
      </c>
      <c r="K385" s="2">
        <v>45180.040023148147</v>
      </c>
      <c r="L385" s="2">
        <v>45180.093530092592</v>
      </c>
      <c r="M385" s="2">
        <v>45180.137627314813</v>
      </c>
      <c r="N385" s="2">
        <v>45180.228194444448</v>
      </c>
      <c r="O385" s="2">
        <v>45180.359097222223</v>
      </c>
      <c r="P385" s="2">
        <v>45180.645057870373</v>
      </c>
      <c r="Q385" s="2">
        <v>45180.939155092587</v>
      </c>
      <c r="R385" s="2">
        <v>45181.052986111114</v>
      </c>
      <c r="S385" s="2">
        <v>45181.165231481478</v>
      </c>
      <c r="T385" s="2">
        <v>45181.228078703702</v>
      </c>
      <c r="U385" s="2">
        <v>45181.45140046296</v>
      </c>
      <c r="V385" s="2">
        <v>45181.547615740739</v>
      </c>
      <c r="W385" s="2">
        <v>45181.646145833343</v>
      </c>
      <c r="X385" s="2">
        <v>45181.761631944442</v>
      </c>
      <c r="Y385" s="2">
        <v>45181.852754629632</v>
      </c>
      <c r="Z385" s="2">
        <v>45181.937268518523</v>
      </c>
      <c r="AA385" s="2">
        <v>45182.067893518521</v>
      </c>
      <c r="AB385" s="2">
        <v>45182.197384259263</v>
      </c>
      <c r="AC385" s="2">
        <v>45182.431087962963</v>
      </c>
      <c r="AD385" s="2">
        <v>45182.555115740739</v>
      </c>
      <c r="AE385" s="2">
        <v>45182.666018518517</v>
      </c>
      <c r="AF385" s="2">
        <v>45182.817754629628</v>
      </c>
      <c r="AG385" s="2">
        <v>45182.967002314806</v>
      </c>
    </row>
    <row r="386" spans="1:34" hidden="1" x14ac:dyDescent="0.25">
      <c r="A386" t="s">
        <v>457</v>
      </c>
      <c r="B386">
        <v>1350</v>
      </c>
      <c r="C386" t="s">
        <v>13</v>
      </c>
      <c r="D386" t="s">
        <v>410</v>
      </c>
      <c r="F386" s="2">
        <v>45179.5</v>
      </c>
      <c r="G386" s="2">
        <v>45179.664606481478</v>
      </c>
      <c r="H386" s="2">
        <v>45179.717141203713</v>
      </c>
      <c r="I386" s="2">
        <v>45179.860543981478</v>
      </c>
      <c r="J386" s="2">
        <v>45179.969247685192</v>
      </c>
      <c r="K386" s="2">
        <v>45180.169953703713</v>
      </c>
      <c r="L386" s="2">
        <v>45180.221585648149</v>
      </c>
      <c r="M386" s="2">
        <v>45180.298217592594</v>
      </c>
      <c r="O386" s="2">
        <v>45180.645300925928</v>
      </c>
    </row>
    <row r="387" spans="1:34" hidden="1" x14ac:dyDescent="0.25">
      <c r="A387" t="s">
        <v>458</v>
      </c>
      <c r="B387">
        <v>1419</v>
      </c>
      <c r="C387" t="s">
        <v>32</v>
      </c>
      <c r="D387" t="s">
        <v>401</v>
      </c>
      <c r="F387" s="2">
        <v>45179.5</v>
      </c>
      <c r="G387" s="2">
        <v>45179.6253125</v>
      </c>
      <c r="H387" s="2">
        <v>45179.665960648148</v>
      </c>
      <c r="I387" s="2">
        <v>45179.771284722221</v>
      </c>
      <c r="J387" s="2">
        <v>45179.839479166672</v>
      </c>
      <c r="K387" s="2">
        <v>45179.983738425923</v>
      </c>
      <c r="L387" s="2">
        <v>45180.032418981478</v>
      </c>
      <c r="M387" s="2">
        <v>45180.128113425933</v>
      </c>
      <c r="N387" s="2">
        <v>45180.220081018517</v>
      </c>
      <c r="O387" s="2">
        <v>45180.352407407408</v>
      </c>
      <c r="P387" s="2">
        <v>45180.604872685188</v>
      </c>
      <c r="Q387" s="2">
        <v>45180.879027777781</v>
      </c>
      <c r="R387" s="2">
        <v>45181.00849537037</v>
      </c>
      <c r="S387" s="2">
        <v>45181.209837962961</v>
      </c>
      <c r="T387" s="2">
        <v>45181.264826388891</v>
      </c>
      <c r="U387" s="2">
        <v>45181.457939814813</v>
      </c>
      <c r="V387" s="2">
        <v>45181.519305555557</v>
      </c>
      <c r="W387" s="2">
        <v>45181.601585648154</v>
      </c>
      <c r="X387" s="2">
        <v>45181.724282407413</v>
      </c>
      <c r="Y387" s="2">
        <v>45181.965763888889</v>
      </c>
      <c r="Z387" s="2">
        <v>45182.045208333337</v>
      </c>
      <c r="AA387" s="2">
        <v>45182.147662037038</v>
      </c>
      <c r="AB387" s="2">
        <v>45182.233287037037</v>
      </c>
      <c r="AC387" s="2">
        <v>45182.429849537039</v>
      </c>
      <c r="AD387" s="2">
        <v>45182.535694444443</v>
      </c>
      <c r="AE387" s="2">
        <v>45182.618136574078</v>
      </c>
      <c r="AF387" s="2">
        <v>45182.712453703702</v>
      </c>
      <c r="AG387" s="2">
        <v>45182.821631944447</v>
      </c>
      <c r="AH387" s="2">
        <v>45182.904733796298</v>
      </c>
    </row>
    <row r="388" spans="1:34" hidden="1" x14ac:dyDescent="0.25">
      <c r="A388" t="s">
        <v>459</v>
      </c>
      <c r="B388">
        <v>1408</v>
      </c>
      <c r="C388" t="s">
        <v>21</v>
      </c>
      <c r="D388" t="s">
        <v>460</v>
      </c>
      <c r="F388" s="2">
        <v>45179.5</v>
      </c>
      <c r="G388" s="2">
        <v>45179.620717592603</v>
      </c>
      <c r="H388" s="2">
        <v>45179.661249999997</v>
      </c>
      <c r="I388" s="2">
        <v>45179.799467592587</v>
      </c>
      <c r="J388" s="2">
        <v>45179.876527777778</v>
      </c>
      <c r="K388" s="2">
        <v>45180.029768518521</v>
      </c>
      <c r="L388" s="2">
        <v>45180.083877314813</v>
      </c>
      <c r="M388" s="2">
        <v>45180.185925925929</v>
      </c>
      <c r="N388" s="2">
        <v>45180.281689814823</v>
      </c>
      <c r="O388" s="2">
        <v>45180.400821759264</v>
      </c>
      <c r="P388" s="2">
        <v>45180.642696759263</v>
      </c>
      <c r="Q388" s="2">
        <v>45180.955706018518</v>
      </c>
      <c r="R388" s="2">
        <v>45181.067233796297</v>
      </c>
      <c r="S388" s="2">
        <v>45181.219976851848</v>
      </c>
      <c r="T388" s="2">
        <v>45181.279675925929</v>
      </c>
      <c r="U388" s="2">
        <v>45181.498090277782</v>
      </c>
      <c r="V388" s="2">
        <v>45181.562592592592</v>
      </c>
      <c r="W388" s="2">
        <v>45181.676238425927</v>
      </c>
    </row>
    <row r="389" spans="1:34" hidden="1" x14ac:dyDescent="0.25">
      <c r="A389" t="s">
        <v>461</v>
      </c>
      <c r="B389">
        <v>1468</v>
      </c>
      <c r="C389" t="s">
        <v>31</v>
      </c>
      <c r="D389" t="s">
        <v>401</v>
      </c>
      <c r="F389" s="2">
        <v>45179.5</v>
      </c>
      <c r="G389" s="2">
        <v>45179.634826388887</v>
      </c>
      <c r="H389" s="2">
        <v>45179.67465277778</v>
      </c>
      <c r="I389" s="2">
        <v>45179.787233796298</v>
      </c>
      <c r="J389" s="2">
        <v>45179.8672337963</v>
      </c>
      <c r="K389" s="2">
        <v>45180.006979166668</v>
      </c>
      <c r="L389" s="2">
        <v>45180.056087962963</v>
      </c>
      <c r="M389" s="2">
        <v>45180.16815972222</v>
      </c>
      <c r="N389" s="2">
        <v>45180.25472222222</v>
      </c>
      <c r="O389" s="2">
        <v>45180.356909722221</v>
      </c>
      <c r="P389" s="2">
        <v>45180.596215277779</v>
      </c>
      <c r="Q389" s="2">
        <v>45180.866932870369</v>
      </c>
      <c r="R389" s="2">
        <v>45180.962222222217</v>
      </c>
      <c r="S389" s="2">
        <v>45181.176435185182</v>
      </c>
      <c r="T389" s="2">
        <v>45181.23228009259</v>
      </c>
      <c r="U389" s="2">
        <v>45181.420115740737</v>
      </c>
      <c r="V389" s="2">
        <v>45181.49255787037</v>
      </c>
      <c r="W389" s="2">
        <v>45181.566365740742</v>
      </c>
      <c r="X389" s="2">
        <v>45181.67355324074</v>
      </c>
      <c r="Y389" s="2">
        <v>45181.844942129632</v>
      </c>
      <c r="Z389" s="2">
        <v>45181.910868055558</v>
      </c>
      <c r="AA389" s="2">
        <v>45182.01189814815</v>
      </c>
      <c r="AB389" s="2">
        <v>45182.114317129628</v>
      </c>
      <c r="AC389" s="2">
        <v>45182.281990740739</v>
      </c>
      <c r="AD389" s="2">
        <v>45182.426863425928</v>
      </c>
      <c r="AE389" s="2">
        <v>45182.52070601852</v>
      </c>
      <c r="AF389" s="2">
        <v>45182.626157407409</v>
      </c>
      <c r="AG389" s="2">
        <v>45182.815324074072</v>
      </c>
    </row>
    <row r="390" spans="1:34" hidden="1" x14ac:dyDescent="0.25">
      <c r="A390" t="s">
        <v>462</v>
      </c>
      <c r="B390">
        <v>1123</v>
      </c>
      <c r="C390" t="s">
        <v>31</v>
      </c>
      <c r="D390" t="s">
        <v>401</v>
      </c>
      <c r="F390" s="2">
        <v>45179.5</v>
      </c>
      <c r="G390" s="2">
        <v>45179.629733796297</v>
      </c>
      <c r="H390" s="2">
        <v>45179.669618055559</v>
      </c>
      <c r="I390" s="2">
        <v>45179.795011574082</v>
      </c>
      <c r="J390" s="2">
        <v>45179.884780092587</v>
      </c>
      <c r="K390" s="2">
        <v>45180.046585648153</v>
      </c>
      <c r="L390" s="2">
        <v>45180.100289351853</v>
      </c>
      <c r="M390" s="2">
        <v>45180.221759259257</v>
      </c>
      <c r="N390" s="2">
        <v>45180.314386574071</v>
      </c>
      <c r="O390" s="2">
        <v>45180.426944444444</v>
      </c>
      <c r="P390" s="2">
        <v>45180.685717592591</v>
      </c>
      <c r="Q390" s="2">
        <v>45180.950127314813</v>
      </c>
      <c r="R390" s="2">
        <v>45181.060740740737</v>
      </c>
      <c r="S390" s="2">
        <v>45181.240451388891</v>
      </c>
      <c r="T390" s="2">
        <v>45181.29991898148</v>
      </c>
      <c r="U390" s="2">
        <v>45181.506874999999</v>
      </c>
      <c r="V390" s="2">
        <v>45181.570474537039</v>
      </c>
      <c r="W390" s="2">
        <v>45181.657962962963</v>
      </c>
      <c r="X390" s="2">
        <v>45181.763182870367</v>
      </c>
      <c r="Y390" s="2">
        <v>45181.955138888887</v>
      </c>
      <c r="Z390" s="2">
        <v>45182.041689814818</v>
      </c>
      <c r="AA390" s="2">
        <v>45182.175856481481</v>
      </c>
      <c r="AB390" s="2">
        <v>45182.305578703701</v>
      </c>
      <c r="AC390" s="2">
        <v>45182.486006944448</v>
      </c>
      <c r="AD390" s="2">
        <v>45182.590254629627</v>
      </c>
      <c r="AE390" s="2">
        <v>45182.678067129629</v>
      </c>
      <c r="AF390" s="2">
        <v>45182.843171296299</v>
      </c>
      <c r="AG390" s="2">
        <v>45182.967395833337</v>
      </c>
    </row>
    <row r="391" spans="1:34" hidden="1" x14ac:dyDescent="0.25">
      <c r="A391" t="s">
        <v>463</v>
      </c>
      <c r="B391">
        <v>1250</v>
      </c>
      <c r="C391" t="s">
        <v>29</v>
      </c>
      <c r="D391" t="s">
        <v>415</v>
      </c>
      <c r="F391" s="2">
        <v>45179.5</v>
      </c>
      <c r="G391" s="2">
        <v>45179.626307870371</v>
      </c>
      <c r="H391" s="2">
        <v>45179.666388888887</v>
      </c>
      <c r="I391" s="2">
        <v>45179.789456018523</v>
      </c>
      <c r="J391" s="2">
        <v>45179.867268518523</v>
      </c>
      <c r="K391" s="2">
        <v>45180.017569444448</v>
      </c>
      <c r="L391" s="2">
        <v>45180.10659722222</v>
      </c>
      <c r="M391" s="2">
        <v>45180.197395833333</v>
      </c>
      <c r="N391" s="2">
        <v>45180.28533564815</v>
      </c>
      <c r="O391" s="2">
        <v>45180.389305555553</v>
      </c>
      <c r="P391" s="2">
        <v>45180.642233796287</v>
      </c>
      <c r="Q391" s="2">
        <v>45180.943668981483</v>
      </c>
      <c r="R391" s="2">
        <v>45181.055717592593</v>
      </c>
      <c r="S391" s="2">
        <v>45181.283946759257</v>
      </c>
      <c r="T391" s="2">
        <v>45181.34747685185</v>
      </c>
      <c r="U391" s="2">
        <v>45181.542094907411</v>
      </c>
      <c r="V391" s="2">
        <v>45181.60670138889</v>
      </c>
      <c r="W391" s="2">
        <v>45181.716377314813</v>
      </c>
      <c r="X391" s="2">
        <v>45181.83116898148</v>
      </c>
      <c r="Y391" s="2">
        <v>45181.982685185183</v>
      </c>
      <c r="Z391" s="2">
        <v>45182.064525462964</v>
      </c>
      <c r="AA391" s="2">
        <v>45182.197858796288</v>
      </c>
      <c r="AB391" s="2">
        <v>45182.303379629629</v>
      </c>
      <c r="AC391" s="2">
        <v>45182.467881944453</v>
      </c>
      <c r="AD391" s="2">
        <v>45182.593761574077</v>
      </c>
      <c r="AE391" s="2">
        <v>45182.684525462973</v>
      </c>
    </row>
    <row r="392" spans="1:34" hidden="1" x14ac:dyDescent="0.25">
      <c r="A392" t="s">
        <v>464</v>
      </c>
      <c r="B392">
        <v>1099</v>
      </c>
      <c r="C392" t="s">
        <v>31</v>
      </c>
      <c r="D392" t="s">
        <v>401</v>
      </c>
      <c r="F392" s="2">
        <v>45179.5</v>
      </c>
      <c r="G392" s="2">
        <v>45179.634016203701</v>
      </c>
      <c r="H392" s="2">
        <v>45179.679861111108</v>
      </c>
      <c r="I392" s="2">
        <v>45179.811585648153</v>
      </c>
      <c r="J392" s="2">
        <v>45179.903854166667</v>
      </c>
      <c r="K392" s="2">
        <v>45180.077430555553</v>
      </c>
      <c r="L392" s="2">
        <v>45180.134074074071</v>
      </c>
      <c r="M392" s="2">
        <v>45180.178414351853</v>
      </c>
      <c r="N392" s="2">
        <v>45180.28361111111</v>
      </c>
      <c r="O392" s="2">
        <v>45180.394270833327</v>
      </c>
      <c r="P392" s="2">
        <v>45180.630381944437</v>
      </c>
      <c r="Q392" s="2">
        <v>45180.915879629632</v>
      </c>
      <c r="R392" s="2">
        <v>45181.013668981483</v>
      </c>
      <c r="S392" s="2">
        <v>45181.075185185182</v>
      </c>
      <c r="T392" s="2">
        <v>45181.146805555552</v>
      </c>
      <c r="U392" s="2">
        <v>45181.379699074067</v>
      </c>
      <c r="V392" s="2">
        <v>45181.458113425928</v>
      </c>
      <c r="W392" s="2">
        <v>45181.541435185187</v>
      </c>
      <c r="X392" s="2">
        <v>45181.673229166663</v>
      </c>
      <c r="Y392" s="2">
        <v>45181.771643518521</v>
      </c>
      <c r="Z392" s="2">
        <v>45181.862546296303</v>
      </c>
      <c r="AA392" s="2">
        <v>45181.995671296303</v>
      </c>
      <c r="AB392" s="2">
        <v>45182.138472222221</v>
      </c>
      <c r="AC392" s="2">
        <v>45182.446469907409</v>
      </c>
      <c r="AD392" s="2">
        <v>45182.552164351851</v>
      </c>
      <c r="AE392" s="2">
        <v>45182.701539351852</v>
      </c>
      <c r="AF392" s="2">
        <v>45182.818148148152</v>
      </c>
      <c r="AG392" s="2">
        <v>45182.92728009259</v>
      </c>
    </row>
    <row r="393" spans="1:34" hidden="1" x14ac:dyDescent="0.25">
      <c r="A393" t="s">
        <v>465</v>
      </c>
      <c r="B393">
        <v>1399</v>
      </c>
      <c r="C393" t="s">
        <v>32</v>
      </c>
      <c r="D393" t="s">
        <v>401</v>
      </c>
      <c r="F393" s="2">
        <v>45179.5</v>
      </c>
      <c r="G393" s="2">
        <v>45179.627627314818</v>
      </c>
      <c r="H393" s="2">
        <v>45179.672106481477</v>
      </c>
      <c r="I393" s="2">
        <v>45179.783356481479</v>
      </c>
      <c r="J393" s="2">
        <v>45179.855555555558</v>
      </c>
      <c r="K393" s="2">
        <v>45179.990208333344</v>
      </c>
      <c r="L393" s="2">
        <v>45180.035555555558</v>
      </c>
      <c r="M393" s="2">
        <v>45180.060127314813</v>
      </c>
      <c r="N393" s="2">
        <v>45180.142488425918</v>
      </c>
      <c r="O393" s="2">
        <v>45180.249837962961</v>
      </c>
      <c r="P393" s="2">
        <v>45180.464224537027</v>
      </c>
      <c r="Q393" s="2">
        <v>45180.705520833333</v>
      </c>
      <c r="R393" s="2">
        <v>45180.788645833331</v>
      </c>
      <c r="S393" s="2">
        <v>45180.886250000003</v>
      </c>
      <c r="T393" s="2">
        <v>45180.94935185185</v>
      </c>
      <c r="U393" s="2">
        <v>45181.148819444446</v>
      </c>
      <c r="V393" s="2">
        <v>45181.27542824074</v>
      </c>
      <c r="W393" s="2">
        <v>45181.35728009259</v>
      </c>
      <c r="X393" s="2">
        <v>45181.467060185183</v>
      </c>
      <c r="Y393" s="2">
        <v>45181.55296296296</v>
      </c>
      <c r="Z393" s="2">
        <v>45181.626527777778</v>
      </c>
      <c r="AA393" s="2">
        <v>45181.743900462963</v>
      </c>
      <c r="AB393" s="2">
        <v>45181.860254629632</v>
      </c>
      <c r="AC393" s="2">
        <v>45182.084930555553</v>
      </c>
      <c r="AD393" s="2">
        <v>45182.20003472222</v>
      </c>
      <c r="AE393" s="2">
        <v>45182.364363425928</v>
      </c>
      <c r="AF393" s="2">
        <v>45182.476921296293</v>
      </c>
      <c r="AG393" s="2">
        <v>45182.614062499997</v>
      </c>
      <c r="AH393" s="2">
        <v>45182.703240740739</v>
      </c>
    </row>
    <row r="394" spans="1:34" hidden="1" x14ac:dyDescent="0.25">
      <c r="A394" t="s">
        <v>466</v>
      </c>
      <c r="B394">
        <v>397</v>
      </c>
      <c r="C394" t="s">
        <v>32</v>
      </c>
      <c r="D394" t="s">
        <v>401</v>
      </c>
      <c r="F394" s="2">
        <v>45179.416666666657</v>
      </c>
      <c r="G394" s="2">
        <v>45179.524259259262</v>
      </c>
      <c r="H394" s="2">
        <v>45179.558483796303</v>
      </c>
      <c r="I394" s="2">
        <v>45179.666504629633</v>
      </c>
      <c r="J394" s="2">
        <v>45179.757060185177</v>
      </c>
      <c r="K394" s="2">
        <v>45179.886597222219</v>
      </c>
      <c r="L394" s="2">
        <v>45179.935787037037</v>
      </c>
      <c r="M394" s="2">
        <v>45179.986481481479</v>
      </c>
      <c r="N394" s="2">
        <v>45180.071504629632</v>
      </c>
      <c r="O394" s="2">
        <v>45180.174409722233</v>
      </c>
      <c r="P394" s="2">
        <v>45180.425555555557</v>
      </c>
      <c r="Q394" s="2">
        <v>45180.746655092589</v>
      </c>
      <c r="R394" s="2">
        <v>45180.836192129631</v>
      </c>
      <c r="S394" s="2">
        <v>45180.978726851848</v>
      </c>
      <c r="T394" s="2">
        <v>45181.040127314824</v>
      </c>
      <c r="U394" s="2">
        <v>45181.263414351852</v>
      </c>
      <c r="V394" s="2">
        <v>45181.372129629628</v>
      </c>
      <c r="W394" s="2">
        <v>45181.447870370372</v>
      </c>
      <c r="X394" s="2">
        <v>45181.558449074073</v>
      </c>
      <c r="Y394" s="2">
        <v>45181.642500000002</v>
      </c>
      <c r="Z394" s="2">
        <v>45181.741180555553</v>
      </c>
      <c r="AA394" s="2">
        <v>45181.856400462973</v>
      </c>
      <c r="AB394" s="2">
        <v>45181.956111111111</v>
      </c>
      <c r="AC394" s="2">
        <v>45182.194513888891</v>
      </c>
      <c r="AD394" s="2">
        <v>45182.368275462963</v>
      </c>
      <c r="AE394" s="2">
        <v>45182.459247685183</v>
      </c>
      <c r="AF394" s="2">
        <v>45182.556388888886</v>
      </c>
      <c r="AG394" s="2">
        <v>45182.674537037034</v>
      </c>
      <c r="AH394" s="2">
        <v>45182.767106481479</v>
      </c>
    </row>
    <row r="395" spans="1:34" hidden="1" x14ac:dyDescent="0.25">
      <c r="A395" t="s">
        <v>467</v>
      </c>
      <c r="B395">
        <v>1118</v>
      </c>
      <c r="C395" t="s">
        <v>31</v>
      </c>
      <c r="D395" t="s">
        <v>401</v>
      </c>
      <c r="F395" s="2">
        <v>45179.5</v>
      </c>
      <c r="G395" s="2">
        <v>45179.631018518521</v>
      </c>
      <c r="H395" s="2">
        <v>45179.684884259259</v>
      </c>
      <c r="I395" s="2">
        <v>45179.813599537039</v>
      </c>
      <c r="J395" s="2">
        <v>45179.914756944447</v>
      </c>
      <c r="K395" s="2">
        <v>45180.101898148147</v>
      </c>
      <c r="L395" s="2">
        <v>45180.157824074071</v>
      </c>
      <c r="M395" s="2">
        <v>45180.221782407411</v>
      </c>
      <c r="N395" s="2">
        <v>45180.325162037043</v>
      </c>
      <c r="O395" s="2">
        <v>45180.504895833343</v>
      </c>
      <c r="P395" s="2">
        <v>45180.781446759262</v>
      </c>
      <c r="Q395" s="2">
        <v>45181.090729166674</v>
      </c>
      <c r="R395" s="2">
        <v>45181.192094907397</v>
      </c>
      <c r="S395" s="2">
        <v>45181.281469907408</v>
      </c>
      <c r="T395" s="2">
        <v>45181.360775462963</v>
      </c>
      <c r="U395" s="2">
        <v>45181.616550925923</v>
      </c>
      <c r="V395" s="2">
        <v>45181.704641203702</v>
      </c>
      <c r="W395" s="2">
        <v>45181.810787037037</v>
      </c>
      <c r="X395" s="2">
        <v>45181.940138888887</v>
      </c>
      <c r="Y395" s="2">
        <v>45182.064328703702</v>
      </c>
      <c r="Z395" s="2">
        <v>45182.134398148148</v>
      </c>
      <c r="AA395" s="2">
        <v>45182.271307870367</v>
      </c>
      <c r="AB395" s="2">
        <v>45182.369050925918</v>
      </c>
      <c r="AC395" s="2">
        <v>45182.523680555547</v>
      </c>
      <c r="AD395" s="2">
        <v>45182.643020833333</v>
      </c>
      <c r="AE395" s="2">
        <v>45182.770960648151</v>
      </c>
      <c r="AF395" s="2">
        <v>45182.86509259259</v>
      </c>
      <c r="AG395" s="2">
        <v>45183.000706018523</v>
      </c>
    </row>
    <row r="396" spans="1:34" hidden="1" x14ac:dyDescent="0.25">
      <c r="A396" t="s">
        <v>468</v>
      </c>
      <c r="B396">
        <v>491</v>
      </c>
      <c r="C396" t="s">
        <v>31</v>
      </c>
      <c r="D396" t="s">
        <v>401</v>
      </c>
      <c r="F396" s="2">
        <v>45179.416666666657</v>
      </c>
      <c r="G396" s="2">
        <v>45179.539629629631</v>
      </c>
      <c r="H396" s="2">
        <v>45179.577893518523</v>
      </c>
      <c r="I396" s="2">
        <v>45179.725312499999</v>
      </c>
      <c r="J396" s="2">
        <v>45179.812534722223</v>
      </c>
      <c r="K396" s="2">
        <v>45179.953506944446</v>
      </c>
      <c r="L396" s="2">
        <v>45180.006423611107</v>
      </c>
      <c r="M396" s="2">
        <v>45180.172314814823</v>
      </c>
      <c r="N396" s="2">
        <v>45180.256249999999</v>
      </c>
      <c r="O396" s="2">
        <v>45180.361493055563</v>
      </c>
      <c r="P396" s="2">
        <v>45180.610775462963</v>
      </c>
      <c r="Q396" s="2">
        <v>45180.8909375</v>
      </c>
      <c r="R396" s="2">
        <v>45180.981319444443</v>
      </c>
      <c r="S396" s="2">
        <v>45181.166134259263</v>
      </c>
      <c r="T396" s="2">
        <v>45181.220439814817</v>
      </c>
      <c r="U396" s="2">
        <v>45181.409143518518</v>
      </c>
      <c r="V396" s="2">
        <v>45181.469050925924</v>
      </c>
      <c r="W396" s="2">
        <v>45181.568460648137</v>
      </c>
      <c r="X396" s="2">
        <v>45181.689201388886</v>
      </c>
      <c r="Y396" s="2">
        <v>45181.928032407413</v>
      </c>
      <c r="Z396" s="2">
        <v>45181.998333333337</v>
      </c>
      <c r="AA396" s="2">
        <v>45182.117847222216</v>
      </c>
      <c r="AB396" s="2">
        <v>45182.232199074067</v>
      </c>
      <c r="AC396" s="2">
        <v>45182.426087962973</v>
      </c>
      <c r="AD396" s="2">
        <v>45182.570069444453</v>
      </c>
      <c r="AE396" s="2">
        <v>45182.679039351853</v>
      </c>
      <c r="AF396" s="2">
        <v>45182.794050925928</v>
      </c>
      <c r="AG396" s="2">
        <v>45182.982094907413</v>
      </c>
    </row>
    <row r="397" spans="1:34" hidden="1" x14ac:dyDescent="0.25">
      <c r="A397" t="s">
        <v>469</v>
      </c>
      <c r="B397">
        <v>1412</v>
      </c>
      <c r="C397" t="s">
        <v>29</v>
      </c>
      <c r="D397" t="s">
        <v>415</v>
      </c>
      <c r="F397" s="2">
        <v>45179.5</v>
      </c>
      <c r="G397" s="2">
        <v>45179.623518518521</v>
      </c>
      <c r="H397" s="2">
        <v>45179.664398148147</v>
      </c>
      <c r="I397" s="2">
        <v>45179.791539351849</v>
      </c>
      <c r="J397" s="2">
        <v>45179.883518518523</v>
      </c>
      <c r="K397" s="2">
        <v>45180.052662037036</v>
      </c>
      <c r="L397" s="2">
        <v>45180.104317129633</v>
      </c>
      <c r="M397" s="2">
        <v>45180.182962962957</v>
      </c>
      <c r="N397" s="2">
        <v>45180.28628472222</v>
      </c>
      <c r="O397" s="2">
        <v>45180.419907407413</v>
      </c>
      <c r="P397" s="2">
        <v>45180.68959490741</v>
      </c>
      <c r="Q397" s="2">
        <v>45180.999409722222</v>
      </c>
      <c r="R397" s="2">
        <v>45181.101458333331</v>
      </c>
      <c r="S397" s="2">
        <v>45181.264062499999</v>
      </c>
      <c r="T397" s="2">
        <v>45181.322442129633</v>
      </c>
      <c r="U397" s="2">
        <v>45181.509270833332</v>
      </c>
      <c r="V397" s="2">
        <v>45181.570763888893</v>
      </c>
      <c r="W397" s="2">
        <v>45181.657997685194</v>
      </c>
      <c r="X397" s="2">
        <v>45181.756550925929</v>
      </c>
      <c r="Y397" s="2">
        <v>45181.957835648151</v>
      </c>
      <c r="Z397" s="2">
        <v>45182.041620370372</v>
      </c>
      <c r="AA397" s="2">
        <v>45182.175706018519</v>
      </c>
      <c r="AB397" s="2">
        <v>45182.305046296293</v>
      </c>
      <c r="AC397" s="2">
        <v>45182.485798611109</v>
      </c>
      <c r="AD397" s="2">
        <v>45182.590300925927</v>
      </c>
      <c r="AE397" s="2">
        <v>45182.678148148138</v>
      </c>
    </row>
    <row r="398" spans="1:34" hidden="1" x14ac:dyDescent="0.25">
      <c r="A398" t="s">
        <v>470</v>
      </c>
      <c r="B398">
        <v>1169</v>
      </c>
      <c r="C398" t="s">
        <v>6</v>
      </c>
      <c r="D398" t="s">
        <v>471</v>
      </c>
      <c r="F398" s="2">
        <v>45179.5</v>
      </c>
      <c r="G398" s="2">
        <v>45179.681122685193</v>
      </c>
      <c r="H398" s="2">
        <v>45179.734467592592</v>
      </c>
    </row>
    <row r="399" spans="1:34" hidden="1" x14ac:dyDescent="0.25">
      <c r="A399" t="s">
        <v>472</v>
      </c>
      <c r="B399">
        <v>1109</v>
      </c>
      <c r="C399" t="s">
        <v>31</v>
      </c>
      <c r="D399" t="s">
        <v>401</v>
      </c>
      <c r="F399" s="2">
        <v>45179.5</v>
      </c>
      <c r="G399" s="2">
        <v>45179.631041666667</v>
      </c>
      <c r="H399" s="2">
        <v>45179.684918981482</v>
      </c>
      <c r="I399" s="2">
        <v>45179.811944444453</v>
      </c>
      <c r="J399" s="2">
        <v>45179.914722222216</v>
      </c>
      <c r="K399" s="2">
        <v>45180.101712962962</v>
      </c>
      <c r="L399" s="2">
        <v>45180.157743055563</v>
      </c>
      <c r="M399" s="2">
        <v>45180.221828703703</v>
      </c>
      <c r="N399" s="2">
        <v>45180.325104166674</v>
      </c>
      <c r="O399" s="2">
        <v>45180.504814814813</v>
      </c>
      <c r="P399" s="2">
        <v>45180.782094907408</v>
      </c>
      <c r="Q399" s="2">
        <v>45181.090775462973</v>
      </c>
      <c r="R399" s="2">
        <v>45181.192256944443</v>
      </c>
      <c r="S399" s="2">
        <v>45181.282951388886</v>
      </c>
      <c r="T399" s="2">
        <v>45181.360185185193</v>
      </c>
      <c r="U399" s="2">
        <v>45181.615266203713</v>
      </c>
      <c r="V399" s="2">
        <v>45181.704560185193</v>
      </c>
      <c r="W399" s="2">
        <v>45181.810729166667</v>
      </c>
      <c r="X399" s="2">
        <v>45181.939618055563</v>
      </c>
      <c r="Y399" s="2">
        <v>45182.063935185193</v>
      </c>
      <c r="Z399" s="2">
        <v>45182.134328703702</v>
      </c>
      <c r="AA399" s="2">
        <v>45182.271064814813</v>
      </c>
      <c r="AB399" s="2">
        <v>45182.369108796287</v>
      </c>
      <c r="AC399" s="2">
        <v>45182.520868055559</v>
      </c>
      <c r="AD399" s="2">
        <v>45182.633449074077</v>
      </c>
      <c r="AE399" s="2">
        <v>45182.770925925928</v>
      </c>
      <c r="AF399" s="2">
        <v>45182.865162037036</v>
      </c>
      <c r="AG399" s="2">
        <v>45183.000636574077</v>
      </c>
    </row>
    <row r="400" spans="1:34" hidden="1" x14ac:dyDescent="0.25">
      <c r="A400" t="s">
        <v>473</v>
      </c>
      <c r="B400">
        <v>1036</v>
      </c>
      <c r="C400" t="s">
        <v>27</v>
      </c>
      <c r="D400" t="s">
        <v>401</v>
      </c>
      <c r="F400" s="2">
        <v>45179.5</v>
      </c>
      <c r="G400" s="2">
        <v>45179.635393518518</v>
      </c>
      <c r="H400" s="2">
        <v>45179.681273148148</v>
      </c>
      <c r="I400" s="2">
        <v>45179.810231481482</v>
      </c>
      <c r="J400" s="2">
        <v>45179.909930555557</v>
      </c>
      <c r="K400" s="2">
        <v>45180.101180555554</v>
      </c>
      <c r="L400" s="2">
        <v>45180.159421296303</v>
      </c>
      <c r="M400" s="2">
        <v>45180.236458333333</v>
      </c>
      <c r="N400" s="2">
        <v>45180.332361111112</v>
      </c>
      <c r="O400" s="2">
        <v>45180.45175925926</v>
      </c>
      <c r="P400" s="2">
        <v>45180.753761574073</v>
      </c>
      <c r="Q400" s="2">
        <v>45181.108773148153</v>
      </c>
      <c r="R400" s="2">
        <v>45181.220185185193</v>
      </c>
      <c r="S400" s="2">
        <v>45181.327673611107</v>
      </c>
      <c r="T400" s="2">
        <v>45181.395578703698</v>
      </c>
      <c r="U400" s="2">
        <v>45181.663055555553</v>
      </c>
      <c r="V400" s="2">
        <v>45181.722326388888</v>
      </c>
      <c r="W400" s="2">
        <v>45181.804756944453</v>
      </c>
      <c r="X400" s="2">
        <v>45181.940682870372</v>
      </c>
      <c r="Y400" s="2">
        <v>45182.047430555547</v>
      </c>
      <c r="Z400" s="2">
        <v>45182.135057870371</v>
      </c>
      <c r="AA400" s="2">
        <v>45182.288981481477</v>
      </c>
      <c r="AB400" s="2">
        <v>45182.413310185177</v>
      </c>
      <c r="AC400" s="2">
        <v>45182.617337962962</v>
      </c>
    </row>
    <row r="401" spans="1:47" hidden="1" x14ac:dyDescent="0.25">
      <c r="A401" t="s">
        <v>474</v>
      </c>
      <c r="B401">
        <v>333</v>
      </c>
      <c r="C401" t="s">
        <v>12</v>
      </c>
      <c r="D401" t="s">
        <v>475</v>
      </c>
      <c r="F401" s="2">
        <v>45179.416666666657</v>
      </c>
      <c r="G401" s="2">
        <v>45179.519328703696</v>
      </c>
      <c r="H401" s="2">
        <v>45179.548935185187</v>
      </c>
      <c r="I401" s="2">
        <v>45179.652442129627</v>
      </c>
      <c r="J401" s="2">
        <v>45179.718159722222</v>
      </c>
      <c r="K401" s="2">
        <v>45179.844085648147</v>
      </c>
      <c r="L401" s="2">
        <v>45179.897662037038</v>
      </c>
      <c r="M401" s="2">
        <v>45179.974409722221</v>
      </c>
      <c r="N401" s="2">
        <v>45180.06795138889</v>
      </c>
    </row>
    <row r="402" spans="1:47" hidden="1" x14ac:dyDescent="0.25">
      <c r="A402" t="s">
        <v>476</v>
      </c>
      <c r="B402">
        <v>277</v>
      </c>
      <c r="C402" t="s">
        <v>16</v>
      </c>
      <c r="D402" t="s">
        <v>405</v>
      </c>
      <c r="F402" s="2">
        <v>45179.416666666657</v>
      </c>
      <c r="G402" s="2">
        <v>45179.532638888893</v>
      </c>
      <c r="H402" s="2">
        <v>45179.565682870372</v>
      </c>
      <c r="I402" s="2">
        <v>45179.677465277768</v>
      </c>
      <c r="J402" s="2">
        <v>45179.757094907407</v>
      </c>
      <c r="K402" s="2">
        <v>45179.87394675926</v>
      </c>
      <c r="L402" s="2">
        <v>45179.914467592593</v>
      </c>
      <c r="M402" s="2">
        <v>45179.94871527778</v>
      </c>
      <c r="N402" s="2">
        <v>45180.021238425928</v>
      </c>
      <c r="O402" s="2">
        <v>45180.115393518521</v>
      </c>
      <c r="P402" s="2">
        <v>45180.325694444437</v>
      </c>
      <c r="R402" s="2">
        <v>45180.640567129631</v>
      </c>
    </row>
    <row r="403" spans="1:47" hidden="1" x14ac:dyDescent="0.25">
      <c r="A403" t="s">
        <v>477</v>
      </c>
      <c r="B403">
        <v>40</v>
      </c>
      <c r="C403" t="s">
        <v>14</v>
      </c>
      <c r="D403" t="s">
        <v>478</v>
      </c>
      <c r="F403" s="2">
        <v>45179.416666666657</v>
      </c>
      <c r="G403" s="2">
        <v>45179.498090277782</v>
      </c>
      <c r="H403" s="2">
        <v>45179.522488425922</v>
      </c>
      <c r="I403" s="2">
        <v>45179.600439814807</v>
      </c>
      <c r="J403" s="2">
        <v>45179.646967592591</v>
      </c>
      <c r="K403" s="2">
        <v>45179.734282407408</v>
      </c>
      <c r="L403" s="2">
        <v>45179.76494212963</v>
      </c>
      <c r="M403" s="2">
        <v>45179.770601851851</v>
      </c>
      <c r="N403" s="2">
        <v>45179.831979166673</v>
      </c>
      <c r="O403" s="2">
        <v>45179.9062962963</v>
      </c>
      <c r="P403" s="2">
        <v>45180.060729166667</v>
      </c>
    </row>
    <row r="404" spans="1:47" hidden="1" x14ac:dyDescent="0.25">
      <c r="A404" t="s">
        <v>479</v>
      </c>
      <c r="B404">
        <v>664</v>
      </c>
      <c r="C404" t="s">
        <v>14</v>
      </c>
      <c r="D404" t="s">
        <v>480</v>
      </c>
      <c r="F404" s="2">
        <v>45179.416666666657</v>
      </c>
      <c r="G404" s="2">
        <v>45179.495138888888</v>
      </c>
      <c r="H404" s="2">
        <v>45179.518645833326</v>
      </c>
      <c r="I404" s="2">
        <v>45179.590474537043</v>
      </c>
      <c r="J404" s="2">
        <v>45179.637233796297</v>
      </c>
      <c r="K404" s="2">
        <v>45179.721990740742</v>
      </c>
      <c r="L404" s="2">
        <v>45179.749085648153</v>
      </c>
      <c r="M404" s="2">
        <v>45179.757615740738</v>
      </c>
      <c r="N404" s="2">
        <v>45179.815462962957</v>
      </c>
      <c r="O404" s="2">
        <v>45179.882430555554</v>
      </c>
      <c r="P404" s="2">
        <v>45180.025972222233</v>
      </c>
    </row>
    <row r="405" spans="1:47" hidden="1" x14ac:dyDescent="0.25">
      <c r="A405" t="s">
        <v>481</v>
      </c>
      <c r="B405">
        <v>1382</v>
      </c>
      <c r="C405" t="s">
        <v>11</v>
      </c>
      <c r="D405" t="s">
        <v>482</v>
      </c>
      <c r="F405" s="2">
        <v>45179.5</v>
      </c>
      <c r="G405" s="2">
        <v>45179.657731481479</v>
      </c>
      <c r="H405" s="2">
        <v>45179.70888888889</v>
      </c>
      <c r="I405" s="2">
        <v>45179.843657407408</v>
      </c>
      <c r="J405" s="2">
        <v>45179.935937499999</v>
      </c>
      <c r="K405" s="2">
        <v>45180.119652777779</v>
      </c>
      <c r="L405" s="2">
        <v>45180.183240740742</v>
      </c>
      <c r="M405" s="2">
        <v>45180.329432870371</v>
      </c>
    </row>
    <row r="406" spans="1:47" hidden="1" x14ac:dyDescent="0.25">
      <c r="A406" t="s">
        <v>483</v>
      </c>
      <c r="B406">
        <v>1235</v>
      </c>
      <c r="C406" t="s">
        <v>33</v>
      </c>
      <c r="D406" t="s">
        <v>413</v>
      </c>
      <c r="F406" s="2">
        <v>45179.5</v>
      </c>
      <c r="G406" s="2">
        <v>45179.626331018517</v>
      </c>
      <c r="H406" s="2">
        <v>45179.665590277778</v>
      </c>
      <c r="I406" s="2">
        <v>45179.775034722217</v>
      </c>
      <c r="J406" s="2">
        <v>45179.864374999997</v>
      </c>
      <c r="K406" s="2">
        <v>45180.016284722216</v>
      </c>
      <c r="L406" s="2">
        <v>45180.062337962961</v>
      </c>
      <c r="M406" s="2">
        <v>45180.173530092587</v>
      </c>
      <c r="N406" s="2">
        <v>45180.261643518519</v>
      </c>
      <c r="O406" s="2">
        <v>45180.379178240742</v>
      </c>
      <c r="P406" s="2">
        <v>45180.631111111114</v>
      </c>
      <c r="Q406" s="2">
        <v>45180.91064814815</v>
      </c>
      <c r="R406" s="2">
        <v>45181.02107638889</v>
      </c>
      <c r="S406" s="2">
        <v>45181.208564814813</v>
      </c>
      <c r="T406" s="2">
        <v>45181.271585648137</v>
      </c>
      <c r="U406" s="2">
        <v>45181.482418981483</v>
      </c>
      <c r="V406" s="2">
        <v>45181.560324074067</v>
      </c>
      <c r="W406" s="2">
        <v>45181.666678240741</v>
      </c>
      <c r="X406" s="2">
        <v>45181.769189814811</v>
      </c>
      <c r="Y406" s="2">
        <v>45181.897083333337</v>
      </c>
      <c r="Z406" s="2">
        <v>45181.978067129632</v>
      </c>
      <c r="AA406" s="2">
        <v>45182.125798611109</v>
      </c>
      <c r="AB406" s="2">
        <v>45182.232881944437</v>
      </c>
      <c r="AC406" s="2">
        <v>45182.470821759263</v>
      </c>
      <c r="AD406" s="2">
        <v>45182.579097222217</v>
      </c>
      <c r="AE406" s="2">
        <v>45182.678518518522</v>
      </c>
      <c r="AF406" s="2">
        <v>45182.789710648147</v>
      </c>
      <c r="AG406" s="2">
        <v>45182.943877314807</v>
      </c>
      <c r="AH406" s="2">
        <v>45183.027245370373</v>
      </c>
      <c r="AI406" s="2">
        <v>45183.122418981482</v>
      </c>
    </row>
    <row r="407" spans="1:47" hidden="1" x14ac:dyDescent="0.25">
      <c r="A407" t="s">
        <v>484</v>
      </c>
      <c r="B407">
        <v>665</v>
      </c>
      <c r="C407" t="s">
        <v>20</v>
      </c>
      <c r="D407" t="s">
        <v>460</v>
      </c>
      <c r="F407" s="2">
        <v>45179.416666666657</v>
      </c>
      <c r="G407" s="2">
        <v>45179.502488425933</v>
      </c>
      <c r="H407" s="2">
        <v>45179.528124999997</v>
      </c>
      <c r="I407" s="2">
        <v>45179.601851851847</v>
      </c>
      <c r="J407" s="2">
        <v>45179.647372685176</v>
      </c>
      <c r="K407" s="2">
        <v>45179.73332175926</v>
      </c>
      <c r="L407" s="2">
        <v>45179.761979166673</v>
      </c>
      <c r="M407" s="2">
        <v>45179.772233796299</v>
      </c>
      <c r="N407" s="2">
        <v>45179.826597222222</v>
      </c>
      <c r="O407" s="2">
        <v>45179.887754629628</v>
      </c>
      <c r="P407" s="2">
        <v>45180.014108796298</v>
      </c>
      <c r="Q407" s="2">
        <v>45180.176585648151</v>
      </c>
      <c r="R407" s="2">
        <v>45180.247812499998</v>
      </c>
      <c r="T407" s="2">
        <v>45180.323229166657</v>
      </c>
      <c r="U407" s="2">
        <v>45180.497245370367</v>
      </c>
      <c r="V407" s="2">
        <v>45180.547268518523</v>
      </c>
    </row>
    <row r="408" spans="1:47" hidden="1" x14ac:dyDescent="0.25">
      <c r="A408" t="s">
        <v>485</v>
      </c>
      <c r="B408">
        <v>1245</v>
      </c>
      <c r="C408" t="s">
        <v>13</v>
      </c>
      <c r="D408" t="s">
        <v>410</v>
      </c>
      <c r="F408" s="2">
        <v>45179.5</v>
      </c>
      <c r="G408" s="2">
        <v>45179.676655092589</v>
      </c>
      <c r="H408" s="2">
        <v>45179.728113425917</v>
      </c>
      <c r="I408" s="2">
        <v>45179.885787037027</v>
      </c>
      <c r="J408" s="2">
        <v>45180.016099537039</v>
      </c>
      <c r="K408" s="2">
        <v>45180.218576388892</v>
      </c>
      <c r="L408" s="2">
        <v>45180.269548611112</v>
      </c>
      <c r="M408" s="2">
        <v>45180.31763888889</v>
      </c>
      <c r="O408" s="2">
        <v>45180.663888888892</v>
      </c>
    </row>
    <row r="409" spans="1:47" hidden="1" x14ac:dyDescent="0.25">
      <c r="A409" t="s">
        <v>486</v>
      </c>
      <c r="B409">
        <v>1039</v>
      </c>
      <c r="C409" t="s">
        <v>26</v>
      </c>
      <c r="D409" t="s">
        <v>401</v>
      </c>
      <c r="F409" s="2">
        <v>45179.5</v>
      </c>
      <c r="G409" s="2">
        <v>45179.647245370368</v>
      </c>
      <c r="H409" s="2">
        <v>45179.690520833326</v>
      </c>
      <c r="I409" s="2">
        <v>45179.838495370372</v>
      </c>
      <c r="J409" s="2">
        <v>45179.950312499997</v>
      </c>
      <c r="K409" s="2">
        <v>45180.128750000003</v>
      </c>
      <c r="L409" s="2">
        <v>45180.180636574078</v>
      </c>
      <c r="M409" s="2">
        <v>45180.229143518518</v>
      </c>
      <c r="N409" s="2">
        <v>45180.348321759258</v>
      </c>
      <c r="O409" s="2">
        <v>45180.476574074077</v>
      </c>
      <c r="P409" s="2">
        <v>45180.751400462963</v>
      </c>
      <c r="Q409" s="2">
        <v>45181.109120370369</v>
      </c>
      <c r="R409" s="2">
        <v>45181.234490740739</v>
      </c>
      <c r="S409" s="2">
        <v>45181.329328703701</v>
      </c>
      <c r="T409" s="2">
        <v>45181.396006944437</v>
      </c>
      <c r="V409" s="2">
        <v>45181.705729166657</v>
      </c>
      <c r="W409" s="2">
        <v>45181.804942129631</v>
      </c>
      <c r="X409" s="2">
        <v>45181.942476851851</v>
      </c>
      <c r="Y409" s="2">
        <v>45182.089108796303</v>
      </c>
      <c r="Z409" s="2">
        <v>45182.203275462962</v>
      </c>
      <c r="AA409" s="2">
        <v>45182.374409722222</v>
      </c>
      <c r="AB409" s="2">
        <v>45182.500381944446</v>
      </c>
    </row>
    <row r="410" spans="1:47" hidden="1" x14ac:dyDescent="0.25">
      <c r="A410" t="s">
        <v>486</v>
      </c>
      <c r="B410">
        <v>1039</v>
      </c>
      <c r="C410" t="s">
        <v>26</v>
      </c>
      <c r="D410" t="s">
        <v>422</v>
      </c>
      <c r="F410" s="2">
        <v>45179.5</v>
      </c>
      <c r="G410" s="2">
        <v>45179.647245370368</v>
      </c>
      <c r="H410" s="2">
        <v>45179.690520833326</v>
      </c>
      <c r="I410" s="2">
        <v>45179.838495370372</v>
      </c>
      <c r="J410" s="2">
        <v>45179.950312499997</v>
      </c>
      <c r="K410" s="2">
        <v>45180.128750000003</v>
      </c>
      <c r="L410" s="2">
        <v>45180.180636574078</v>
      </c>
      <c r="M410" s="2">
        <v>45180.229143518518</v>
      </c>
      <c r="N410" s="2">
        <v>45180.348321759258</v>
      </c>
      <c r="O410" s="2">
        <v>45180.476574074077</v>
      </c>
      <c r="P410" s="2">
        <v>45180.751400462963</v>
      </c>
      <c r="Q410" s="2">
        <v>45181.109120370369</v>
      </c>
      <c r="R410" s="2">
        <v>45181.234490740739</v>
      </c>
      <c r="S410" s="2">
        <v>45181.329328703701</v>
      </c>
      <c r="T410" s="2">
        <v>45181.396006944437</v>
      </c>
      <c r="V410" s="2">
        <v>45181.705729166657</v>
      </c>
      <c r="W410" s="2">
        <v>45181.804942129631</v>
      </c>
      <c r="X410" s="2">
        <v>45181.942476851851</v>
      </c>
      <c r="Y410" s="2">
        <v>45182.089108796303</v>
      </c>
      <c r="Z410" s="2">
        <v>45182.203275462962</v>
      </c>
      <c r="AA410" s="2">
        <v>45182.374409722222</v>
      </c>
      <c r="AB410" s="2">
        <v>45182.500381944446</v>
      </c>
    </row>
    <row r="411" spans="1:47" hidden="1" x14ac:dyDescent="0.25">
      <c r="A411" t="s">
        <v>487</v>
      </c>
      <c r="B411">
        <v>1054</v>
      </c>
      <c r="C411" t="s">
        <v>45</v>
      </c>
      <c r="D411" t="s">
        <v>437</v>
      </c>
      <c r="F411" s="2">
        <v>45179.5</v>
      </c>
      <c r="G411" s="2">
        <v>45179.625358796293</v>
      </c>
      <c r="H411" s="2">
        <v>45179.66642361111</v>
      </c>
      <c r="I411" s="2">
        <v>45179.776354166657</v>
      </c>
      <c r="J411" s="2">
        <v>45179.855532407397</v>
      </c>
      <c r="K411" s="2">
        <v>45180.002546296288</v>
      </c>
      <c r="L411" s="2">
        <v>45180.053310185183</v>
      </c>
      <c r="M411" s="2">
        <v>45180.0940162037</v>
      </c>
      <c r="N411" s="2">
        <v>45180.20107638889</v>
      </c>
      <c r="O411" s="2">
        <v>45180.324641203697</v>
      </c>
      <c r="P411" s="2">
        <v>45180.548888888887</v>
      </c>
      <c r="Q411" s="2">
        <v>45180.833796296298</v>
      </c>
      <c r="R411" s="2">
        <v>45180.916967592602</v>
      </c>
      <c r="S411" s="2">
        <v>45180.971990740742</v>
      </c>
      <c r="T411" s="2">
        <v>45181.076666666668</v>
      </c>
      <c r="U411" s="2">
        <v>45181.272106481483</v>
      </c>
      <c r="V411" s="2">
        <v>45181.333287037043</v>
      </c>
      <c r="W411" s="2">
        <v>45181.407858796287</v>
      </c>
      <c r="X411" s="2">
        <v>45181.502905092602</v>
      </c>
      <c r="Y411" s="2">
        <v>45181.53434027778</v>
      </c>
      <c r="Z411" s="2">
        <v>45181.686574074083</v>
      </c>
      <c r="AA411" s="2">
        <v>45181.795497685183</v>
      </c>
      <c r="AB411" s="2">
        <v>45181.897511574083</v>
      </c>
      <c r="AC411" s="2">
        <v>45182.084780092591</v>
      </c>
      <c r="AD411" s="2">
        <v>45182.23777777778</v>
      </c>
      <c r="AE411" s="2">
        <v>45182.330879629633</v>
      </c>
      <c r="AF411" s="2">
        <v>45182.446712962963</v>
      </c>
      <c r="AG411" s="2">
        <v>45182.574293981481</v>
      </c>
      <c r="AH411" s="2">
        <v>45182.652499999997</v>
      </c>
      <c r="AI411" s="2">
        <v>45182.851956018523</v>
      </c>
      <c r="AJ411" s="2">
        <v>45182.915914351863</v>
      </c>
      <c r="AK411" s="2">
        <v>45183.128611111111</v>
      </c>
      <c r="AL411" s="2">
        <v>45183.378888888888</v>
      </c>
      <c r="AM411" s="2">
        <v>45183.62363425926</v>
      </c>
      <c r="AN411" s="2">
        <v>45183.780636574083</v>
      </c>
      <c r="AO411" s="2">
        <v>45183.877083333333</v>
      </c>
      <c r="AP411" s="2">
        <v>45183.999722222223</v>
      </c>
      <c r="AQ411" s="2">
        <v>45184.194050925929</v>
      </c>
      <c r="AR411" s="2">
        <v>45184.311678240738</v>
      </c>
      <c r="AS411" s="2">
        <v>45184.411273148151</v>
      </c>
      <c r="AT411" s="2">
        <v>45184.611018518517</v>
      </c>
      <c r="AU411" s="2">
        <v>45184.778263888889</v>
      </c>
    </row>
    <row r="412" spans="1:47" hidden="1" x14ac:dyDescent="0.25">
      <c r="A412" t="s">
        <v>488</v>
      </c>
      <c r="B412">
        <v>275</v>
      </c>
      <c r="C412" t="s">
        <v>29</v>
      </c>
      <c r="D412" t="s">
        <v>401</v>
      </c>
      <c r="F412" s="2">
        <v>45179.416666666657</v>
      </c>
      <c r="G412" s="2">
        <v>45179.54383101852</v>
      </c>
      <c r="H412" s="2">
        <v>45179.581793981481</v>
      </c>
      <c r="I412" s="2">
        <v>45179.703831018523</v>
      </c>
      <c r="J412" s="2">
        <v>45179.78979166667</v>
      </c>
      <c r="K412" s="2">
        <v>45179.949884259258</v>
      </c>
      <c r="L412" s="2">
        <v>45179.993449074071</v>
      </c>
      <c r="M412" s="2">
        <v>45179.996203703697</v>
      </c>
      <c r="N412" s="2">
        <v>45180.103067129632</v>
      </c>
      <c r="O412" s="2">
        <v>45180.247233796297</v>
      </c>
      <c r="P412" s="2">
        <v>45180.535543981481</v>
      </c>
      <c r="Q412" s="2">
        <v>45180.900092592587</v>
      </c>
      <c r="R412" s="2">
        <v>45181.006550925929</v>
      </c>
      <c r="S412" s="2">
        <v>45181.203067129631</v>
      </c>
      <c r="T412" s="2">
        <v>45181.272696759261</v>
      </c>
      <c r="U412" s="2">
        <v>45181.551805555559</v>
      </c>
      <c r="V412" s="2">
        <v>45181.637777777767</v>
      </c>
      <c r="W412" s="2">
        <v>45181.754016203697</v>
      </c>
      <c r="X412" s="2">
        <v>45181.89640046296</v>
      </c>
      <c r="Y412" s="2">
        <v>45181.982303240737</v>
      </c>
      <c r="Z412" s="2">
        <v>45182.081064814818</v>
      </c>
      <c r="AA412" s="2">
        <v>45182.35355324074</v>
      </c>
      <c r="AB412" s="2">
        <v>45182.453587962962</v>
      </c>
      <c r="AC412" s="2">
        <v>45182.599131944437</v>
      </c>
      <c r="AD412" s="2">
        <v>45182.723229166673</v>
      </c>
      <c r="AE412" s="2">
        <v>45182.838159722232</v>
      </c>
    </row>
    <row r="413" spans="1:47" hidden="1" x14ac:dyDescent="0.25">
      <c r="A413" t="s">
        <v>489</v>
      </c>
      <c r="B413">
        <v>558</v>
      </c>
      <c r="C413" t="s">
        <v>32</v>
      </c>
      <c r="D413" t="s">
        <v>401</v>
      </c>
      <c r="F413" s="2">
        <v>45179.416666666657</v>
      </c>
      <c r="G413" s="2">
        <v>45179.565208333333</v>
      </c>
      <c r="H413" s="2">
        <v>45179.613993055558</v>
      </c>
      <c r="I413" s="2">
        <v>45179.73332175926</v>
      </c>
      <c r="J413" s="2">
        <v>45179.829363425917</v>
      </c>
      <c r="K413" s="2">
        <v>45179.973171296297</v>
      </c>
      <c r="L413" s="2">
        <v>45180.017060185193</v>
      </c>
      <c r="M413" s="2">
        <v>45180.154652777783</v>
      </c>
      <c r="N413" s="2">
        <v>45180.241666666669</v>
      </c>
      <c r="O413" s="2">
        <v>45180.354456018518</v>
      </c>
      <c r="P413" s="2">
        <v>45180.612812500003</v>
      </c>
      <c r="Q413" s="2">
        <v>45180.891215277778</v>
      </c>
      <c r="R413" s="2">
        <v>45180.980740740742</v>
      </c>
      <c r="S413" s="2">
        <v>45181.103148148148</v>
      </c>
      <c r="T413" s="2">
        <v>45181.158229166656</v>
      </c>
      <c r="U413" s="2">
        <v>45181.371770833342</v>
      </c>
      <c r="V413" s="2">
        <v>45181.456574074073</v>
      </c>
      <c r="W413" s="2">
        <v>45181.531736111108</v>
      </c>
      <c r="X413" s="2">
        <v>45181.649247685193</v>
      </c>
      <c r="Y413" s="2">
        <v>45181.788043981483</v>
      </c>
      <c r="Z413" s="2">
        <v>45181.860532407409</v>
      </c>
      <c r="AA413" s="2">
        <v>45181.977905092594</v>
      </c>
      <c r="AB413" s="2">
        <v>45182.098958333343</v>
      </c>
      <c r="AC413" s="2">
        <v>45182.301620370366</v>
      </c>
      <c r="AD413" s="2">
        <v>45182.420925925922</v>
      </c>
      <c r="AE413" s="2">
        <v>45182.512175925927</v>
      </c>
      <c r="AF413" s="2">
        <v>45182.609907407408</v>
      </c>
      <c r="AG413" s="2">
        <v>45182.741261574083</v>
      </c>
      <c r="AH413" s="2">
        <v>45182.844699074078</v>
      </c>
    </row>
    <row r="414" spans="1:47" hidden="1" x14ac:dyDescent="0.25">
      <c r="A414" t="s">
        <v>490</v>
      </c>
      <c r="B414">
        <v>1378</v>
      </c>
      <c r="C414" t="s">
        <v>22</v>
      </c>
      <c r="D414" t="s">
        <v>431</v>
      </c>
      <c r="F414" s="2">
        <v>45179.5</v>
      </c>
      <c r="G414" s="2">
        <v>45179.604178240741</v>
      </c>
      <c r="H414" s="2">
        <v>45179.63721064815</v>
      </c>
      <c r="I414" s="2">
        <v>45179.748078703713</v>
      </c>
      <c r="J414" s="2">
        <v>45179.812604166669</v>
      </c>
      <c r="K414" s="2">
        <v>45179.938298611109</v>
      </c>
      <c r="L414" s="2">
        <v>45179.980497685188</v>
      </c>
      <c r="M414" s="2">
        <v>45180.107824074083</v>
      </c>
      <c r="N414" s="2">
        <v>45180.185254629629</v>
      </c>
      <c r="O414" s="2">
        <v>45180.296030092592</v>
      </c>
      <c r="P414" s="2">
        <v>45180.521678240737</v>
      </c>
      <c r="Q414" s="2">
        <v>45180.823206018518</v>
      </c>
      <c r="R414" s="2">
        <v>45180.908738425933</v>
      </c>
      <c r="S414" s="2">
        <v>45181.099606481483</v>
      </c>
      <c r="T414" s="2">
        <v>45181.156585648147</v>
      </c>
      <c r="U414" s="2">
        <v>45181.367245370369</v>
      </c>
      <c r="V414" s="2">
        <v>45181.473240740743</v>
      </c>
      <c r="W414" s="2">
        <v>45181.579108796293</v>
      </c>
      <c r="X414" s="2">
        <v>45181.685856481483</v>
      </c>
    </row>
    <row r="415" spans="1:47" hidden="1" x14ac:dyDescent="0.25">
      <c r="A415" t="s">
        <v>491</v>
      </c>
      <c r="B415">
        <v>221</v>
      </c>
      <c r="C415" t="s">
        <v>31</v>
      </c>
      <c r="D415" t="s">
        <v>401</v>
      </c>
      <c r="F415" s="2">
        <v>45179.416666666657</v>
      </c>
      <c r="G415" s="2">
        <v>45179.532835648148</v>
      </c>
      <c r="H415" s="2">
        <v>45179.566412037027</v>
      </c>
      <c r="I415" s="2">
        <v>45179.657673611109</v>
      </c>
      <c r="J415" s="2">
        <v>45179.721261574072</v>
      </c>
      <c r="K415" s="2">
        <v>45179.831041666657</v>
      </c>
      <c r="L415" s="2">
        <v>45179.871863425928</v>
      </c>
      <c r="M415" s="2">
        <v>45179.900011574071</v>
      </c>
      <c r="N415" s="2">
        <v>45179.971678240741</v>
      </c>
      <c r="O415" s="2">
        <v>45180.066712962973</v>
      </c>
      <c r="P415" s="2">
        <v>45180.258935185193</v>
      </c>
      <c r="R415" s="2">
        <v>45180.562696759262</v>
      </c>
      <c r="T415" s="2">
        <v>45180.688321759262</v>
      </c>
      <c r="U415" s="2">
        <v>45180.859895833331</v>
      </c>
      <c r="V415" s="2">
        <v>45181.059710648151</v>
      </c>
      <c r="W415" s="2">
        <v>45181.129479166673</v>
      </c>
      <c r="X415" s="2">
        <v>45181.231354166674</v>
      </c>
      <c r="Y415" s="2">
        <v>45181.302511574067</v>
      </c>
      <c r="Z415" s="2">
        <v>45181.375914351847</v>
      </c>
      <c r="AA415" s="2">
        <v>45181.471782407411</v>
      </c>
      <c r="AB415" s="2">
        <v>45181.578587962962</v>
      </c>
      <c r="AC415" s="2">
        <v>45181.712245370371</v>
      </c>
      <c r="AD415" s="2">
        <v>45181.830289351848</v>
      </c>
      <c r="AE415" s="2">
        <v>45181.950162037043</v>
      </c>
      <c r="AF415" s="2">
        <v>45182.187569444453</v>
      </c>
      <c r="AG415" s="2">
        <v>45182.341782407413</v>
      </c>
    </row>
    <row r="416" spans="1:47" hidden="1" x14ac:dyDescent="0.25">
      <c r="A416" t="s">
        <v>492</v>
      </c>
      <c r="B416">
        <v>1223</v>
      </c>
      <c r="C416" t="s">
        <v>26</v>
      </c>
      <c r="D416" t="s">
        <v>401</v>
      </c>
      <c r="F416" s="2">
        <v>45179.5</v>
      </c>
      <c r="G416" s="2">
        <v>45179.627812500003</v>
      </c>
      <c r="H416" s="2">
        <v>45179.672465277778</v>
      </c>
      <c r="I416" s="2">
        <v>45179.791377314818</v>
      </c>
      <c r="J416" s="2">
        <v>45179.875162037039</v>
      </c>
      <c r="K416" s="2">
        <v>45180.056145833332</v>
      </c>
      <c r="L416" s="2">
        <v>45180.113726851851</v>
      </c>
      <c r="M416" s="2">
        <v>45180.226446759261</v>
      </c>
      <c r="N416" s="2">
        <v>45180.341747685183</v>
      </c>
      <c r="O416" s="2">
        <v>45180.483831018522</v>
      </c>
      <c r="P416" s="2">
        <v>45180.789814814823</v>
      </c>
      <c r="Q416" s="2">
        <v>45181.132349537038</v>
      </c>
      <c r="R416" s="2">
        <v>45181.233055555553</v>
      </c>
      <c r="S416" s="2">
        <v>45181.2971412037</v>
      </c>
      <c r="T416" s="2">
        <v>45181.377106481479</v>
      </c>
      <c r="U416" s="2">
        <v>45181.608877314808</v>
      </c>
      <c r="V416" s="2">
        <v>45181.693136574067</v>
      </c>
      <c r="W416" s="2">
        <v>45181.791481481479</v>
      </c>
      <c r="X416" s="2">
        <v>45181.922349537039</v>
      </c>
      <c r="Y416" s="2">
        <v>45182.119062500002</v>
      </c>
      <c r="Z416" s="2">
        <v>45182.202013888891</v>
      </c>
      <c r="AA416" s="2">
        <v>45182.349814814806</v>
      </c>
      <c r="AB416" s="2">
        <v>45182.455254629633</v>
      </c>
    </row>
    <row r="417" spans="1:42" hidden="1" x14ac:dyDescent="0.25">
      <c r="A417" t="s">
        <v>493</v>
      </c>
      <c r="B417">
        <v>44</v>
      </c>
      <c r="C417" t="s">
        <v>16</v>
      </c>
      <c r="D417" t="s">
        <v>405</v>
      </c>
      <c r="F417" s="2">
        <v>45179.416666666657</v>
      </c>
      <c r="G417" s="2">
        <v>45179.508020833331</v>
      </c>
      <c r="H417" s="2">
        <v>45179.538599537038</v>
      </c>
      <c r="I417" s="2">
        <v>45179.63009259259</v>
      </c>
      <c r="J417" s="2">
        <v>45179.691574074073</v>
      </c>
      <c r="K417" s="2">
        <v>45179.801203703697</v>
      </c>
      <c r="L417" s="2">
        <v>45179.840208333328</v>
      </c>
      <c r="M417" s="2">
        <v>45179.851539351846</v>
      </c>
      <c r="N417" s="2">
        <v>45179.919675925928</v>
      </c>
      <c r="O417" s="2">
        <v>45180.005312499998</v>
      </c>
      <c r="P417" s="2">
        <v>45180.190752314818</v>
      </c>
      <c r="R417" s="2">
        <v>45180.569722222222</v>
      </c>
    </row>
    <row r="418" spans="1:42" hidden="1" x14ac:dyDescent="0.25">
      <c r="A418" t="s">
        <v>494</v>
      </c>
      <c r="B418">
        <v>47</v>
      </c>
      <c r="C418" t="s">
        <v>20</v>
      </c>
      <c r="D418" t="s">
        <v>431</v>
      </c>
      <c r="F418" s="2">
        <v>45179.416666666657</v>
      </c>
      <c r="G418" s="2">
        <v>45179.505243055559</v>
      </c>
      <c r="H418" s="2">
        <v>45179.530231481483</v>
      </c>
      <c r="I418" s="2">
        <v>45179.617326388892</v>
      </c>
      <c r="J418" s="2">
        <v>45179.675081018519</v>
      </c>
      <c r="K418" s="2">
        <v>45179.773645833331</v>
      </c>
      <c r="L418" s="2">
        <v>45179.807129629633</v>
      </c>
      <c r="M418" s="2">
        <v>45179.820729166669</v>
      </c>
      <c r="N418" s="2">
        <v>45179.882071759261</v>
      </c>
      <c r="O418" s="2">
        <v>45179.955972222233</v>
      </c>
      <c r="P418" s="2">
        <v>45180.129317129627</v>
      </c>
      <c r="Q418" s="2">
        <v>45180.325150462973</v>
      </c>
      <c r="R418" s="2">
        <v>45180.379791666674</v>
      </c>
      <c r="S418" s="2">
        <v>45180.431921296287</v>
      </c>
      <c r="T418" s="2">
        <v>45180.483518518522</v>
      </c>
      <c r="U418" s="2">
        <v>45180.65525462963</v>
      </c>
      <c r="V418" s="2">
        <v>45180.71329861111</v>
      </c>
    </row>
    <row r="419" spans="1:42" hidden="1" x14ac:dyDescent="0.25">
      <c r="A419" t="s">
        <v>495</v>
      </c>
      <c r="B419">
        <v>416</v>
      </c>
      <c r="C419" t="s">
        <v>16</v>
      </c>
      <c r="D419" t="s">
        <v>405</v>
      </c>
      <c r="F419" s="2">
        <v>45179.416666666657</v>
      </c>
      <c r="G419" s="2">
        <v>45179.547303240739</v>
      </c>
      <c r="H419" s="2">
        <v>45179.584374999999</v>
      </c>
      <c r="I419" s="2">
        <v>45179.690659722219</v>
      </c>
      <c r="J419" s="2">
        <v>45179.758796296293</v>
      </c>
      <c r="K419" s="2">
        <v>45179.887650462973</v>
      </c>
      <c r="L419" s="2">
        <v>45179.932037037041</v>
      </c>
      <c r="M419" s="2">
        <v>45179.955069444448</v>
      </c>
      <c r="N419" s="2">
        <v>45180.038206018522</v>
      </c>
      <c r="O419" s="2">
        <v>45180.142395833333</v>
      </c>
      <c r="P419" s="2">
        <v>45180.356307870366</v>
      </c>
      <c r="Q419" s="2">
        <v>45180.62127314815</v>
      </c>
      <c r="R419" s="2">
        <v>45180.726284722223</v>
      </c>
    </row>
    <row r="420" spans="1:42" hidden="1" x14ac:dyDescent="0.25">
      <c r="A420" t="s">
        <v>496</v>
      </c>
      <c r="B420">
        <v>1006</v>
      </c>
      <c r="C420" t="s">
        <v>37</v>
      </c>
      <c r="D420" t="s">
        <v>413</v>
      </c>
      <c r="F420" s="2">
        <v>45179.5</v>
      </c>
      <c r="G420" s="2">
        <v>45179.626597222217</v>
      </c>
      <c r="H420" s="2">
        <v>45179.666967592602</v>
      </c>
      <c r="I420" s="2">
        <v>45179.79587962963</v>
      </c>
      <c r="J420" s="2">
        <v>45179.890324074076</v>
      </c>
      <c r="K420" s="2">
        <v>45180.051574074067</v>
      </c>
      <c r="L420" s="2">
        <v>45180.101851851847</v>
      </c>
      <c r="M420" s="2">
        <v>45180.15320601852</v>
      </c>
      <c r="N420" s="2">
        <v>45180.243032407408</v>
      </c>
      <c r="O420" s="2">
        <v>45180.362673611111</v>
      </c>
      <c r="P420" s="2">
        <v>45180.619305555563</v>
      </c>
      <c r="Q420" s="2">
        <v>45180.917268518519</v>
      </c>
      <c r="R420" s="2">
        <v>45181.008946759262</v>
      </c>
      <c r="S420" s="2">
        <v>45181.119004629632</v>
      </c>
      <c r="T420" s="2">
        <v>45181.181203703702</v>
      </c>
      <c r="U420" s="2">
        <v>45181.393541666657</v>
      </c>
      <c r="V420" s="2">
        <v>45181.515266203707</v>
      </c>
      <c r="W420" s="2">
        <v>45181.587326388893</v>
      </c>
      <c r="X420" s="2">
        <v>45181.691990740743</v>
      </c>
      <c r="Y420" s="2">
        <v>45181.803912037038</v>
      </c>
      <c r="Z420" s="2">
        <v>45181.884733796287</v>
      </c>
      <c r="AA420" s="2">
        <v>45182.00885416667</v>
      </c>
      <c r="AB420" s="2">
        <v>45182.152638888889</v>
      </c>
      <c r="AC420" s="2">
        <v>45182.401701388888</v>
      </c>
      <c r="AD420" s="2">
        <v>45182.528240740743</v>
      </c>
      <c r="AE420" s="2">
        <v>45182.630150462966</v>
      </c>
      <c r="AF420" s="2">
        <v>45182.773773148147</v>
      </c>
      <c r="AG420" s="2">
        <v>45182.900497685187</v>
      </c>
      <c r="AH420" s="2">
        <v>45183.004560185182</v>
      </c>
      <c r="AI420" s="2">
        <v>45183.12228009259</v>
      </c>
      <c r="AJ420" s="2">
        <v>45183.19425925926</v>
      </c>
      <c r="AK420" s="2">
        <v>45183.430868055562</v>
      </c>
      <c r="AL420" s="2">
        <v>45183.628877314812</v>
      </c>
      <c r="AM420" s="2">
        <v>45183.850844907407</v>
      </c>
    </row>
    <row r="421" spans="1:42" hidden="1" x14ac:dyDescent="0.25">
      <c r="A421" t="s">
        <v>497</v>
      </c>
      <c r="B421">
        <v>515</v>
      </c>
      <c r="C421" t="s">
        <v>31</v>
      </c>
      <c r="D421" t="s">
        <v>401</v>
      </c>
      <c r="F421" s="2">
        <v>45179.416666666657</v>
      </c>
      <c r="G421" s="2">
        <v>45179.544340277767</v>
      </c>
      <c r="H421" s="2">
        <v>45179.582916666674</v>
      </c>
      <c r="I421" s="2">
        <v>45179.710335648153</v>
      </c>
      <c r="J421" s="2">
        <v>45179.799421296288</v>
      </c>
      <c r="K421" s="2">
        <v>45179.96193287037</v>
      </c>
      <c r="L421" s="2">
        <v>45180.020613425928</v>
      </c>
      <c r="M421" s="2">
        <v>45180.11891203704</v>
      </c>
      <c r="N421" s="2">
        <v>45180.225752314807</v>
      </c>
      <c r="O421" s="2">
        <v>45180.356238425928</v>
      </c>
      <c r="P421" s="2">
        <v>45180.655949074076</v>
      </c>
      <c r="Q421" s="2">
        <v>45180.897199074083</v>
      </c>
      <c r="R421" s="2">
        <v>45181.011724537027</v>
      </c>
      <c r="S421" s="2">
        <v>45181.189479166656</v>
      </c>
      <c r="T421" s="2">
        <v>45181.254224537042</v>
      </c>
      <c r="U421" s="2">
        <v>45181.450486111113</v>
      </c>
      <c r="V421" s="2">
        <v>45181.519803240742</v>
      </c>
      <c r="W421" s="2">
        <v>45181.585057870368</v>
      </c>
      <c r="X421" s="2">
        <v>45181.694872685177</v>
      </c>
      <c r="Y421" s="2">
        <v>45181.889594907407</v>
      </c>
      <c r="Z421" s="2">
        <v>45181.972662037027</v>
      </c>
      <c r="AA421" s="2">
        <v>45182.104907407411</v>
      </c>
      <c r="AB421" s="2">
        <v>45182.226111111107</v>
      </c>
      <c r="AC421" s="2">
        <v>45182.472280092603</v>
      </c>
      <c r="AD421" s="2">
        <v>45182.576678240737</v>
      </c>
      <c r="AE421" s="2">
        <v>45182.668425925927</v>
      </c>
      <c r="AF421" s="2">
        <v>45182.784097222233</v>
      </c>
      <c r="AG421" s="2">
        <v>45182.905671296299</v>
      </c>
    </row>
    <row r="422" spans="1:42" hidden="1" x14ac:dyDescent="0.25">
      <c r="A422" t="s">
        <v>498</v>
      </c>
      <c r="B422">
        <v>30</v>
      </c>
      <c r="C422" t="s">
        <v>32</v>
      </c>
      <c r="D422" t="s">
        <v>401</v>
      </c>
      <c r="F422" s="2">
        <v>45179.416666666657</v>
      </c>
      <c r="G422" s="2">
        <v>45179.499293981477</v>
      </c>
      <c r="H422" s="2">
        <v>45179.523923611108</v>
      </c>
      <c r="I422" s="2">
        <v>45179.599247685182</v>
      </c>
      <c r="J422" s="2">
        <v>45179.642337962963</v>
      </c>
      <c r="K422" s="2">
        <v>45179.727627314824</v>
      </c>
      <c r="L422" s="2">
        <v>45179.755416666667</v>
      </c>
      <c r="M422" s="2">
        <v>45179.781064814822</v>
      </c>
      <c r="N422" s="2">
        <v>45179.83390046296</v>
      </c>
      <c r="O422" s="2">
        <v>45179.892048611109</v>
      </c>
      <c r="P422" s="2">
        <v>45180.022048611107</v>
      </c>
      <c r="Q422" s="2">
        <v>45180.206689814811</v>
      </c>
      <c r="R422" s="2">
        <v>45180.259120370371</v>
      </c>
      <c r="T422" s="2">
        <v>45180.36991898148</v>
      </c>
      <c r="U422" s="2">
        <v>45180.498506944437</v>
      </c>
      <c r="V422" s="2">
        <v>45180.531921296293</v>
      </c>
      <c r="W422" s="2">
        <v>45180.577256944453</v>
      </c>
      <c r="X422" s="2">
        <v>45180.645196759258</v>
      </c>
      <c r="Y422" s="2">
        <v>45180.842986111107</v>
      </c>
      <c r="Z422" s="2">
        <v>45180.893414351849</v>
      </c>
      <c r="AA422" s="2">
        <v>45180.965300925927</v>
      </c>
      <c r="AB422" s="2">
        <v>45181.026562500003</v>
      </c>
      <c r="AC422" s="2">
        <v>45181.120868055557</v>
      </c>
      <c r="AD422" s="2">
        <v>45181.408206018517</v>
      </c>
      <c r="AE422" s="2">
        <v>45181.45208333333</v>
      </c>
      <c r="AF422" s="2">
        <v>45181.503275462957</v>
      </c>
      <c r="AG422" s="2">
        <v>45181.576817129629</v>
      </c>
      <c r="AH422" s="2">
        <v>45181.617372685178</v>
      </c>
    </row>
    <row r="423" spans="1:42" hidden="1" x14ac:dyDescent="0.25">
      <c r="A423" t="s">
        <v>499</v>
      </c>
      <c r="B423">
        <v>1226</v>
      </c>
      <c r="C423" t="s">
        <v>27</v>
      </c>
      <c r="D423" t="s">
        <v>401</v>
      </c>
      <c r="F423" s="2">
        <v>45179.5</v>
      </c>
      <c r="G423" s="2">
        <v>45179.635416666657</v>
      </c>
      <c r="H423" s="2">
        <v>45179.681527777779</v>
      </c>
      <c r="I423" s="2">
        <v>45179.810266203713</v>
      </c>
      <c r="J423" s="2">
        <v>45179.909837962958</v>
      </c>
      <c r="K423" s="2">
        <v>45180.101458333331</v>
      </c>
      <c r="L423" s="2">
        <v>45180.159513888888</v>
      </c>
      <c r="M423" s="2">
        <v>45180.236134259263</v>
      </c>
      <c r="N423" s="2">
        <v>45180.332824074067</v>
      </c>
      <c r="O423" s="2">
        <v>45180.452418981477</v>
      </c>
      <c r="P423" s="2">
        <v>45180.753611111111</v>
      </c>
      <c r="Q423" s="2">
        <v>45181.108842592592</v>
      </c>
      <c r="R423" s="2">
        <v>45181.220289351862</v>
      </c>
      <c r="S423" s="2">
        <v>45181.327638888892</v>
      </c>
      <c r="T423" s="2">
        <v>45181.395474537043</v>
      </c>
      <c r="U423" s="2">
        <v>45181.663587962961</v>
      </c>
      <c r="V423" s="2">
        <v>45181.71912037037</v>
      </c>
      <c r="W423" s="2">
        <v>45181.794259259259</v>
      </c>
      <c r="X423" s="2">
        <v>45181.901805555557</v>
      </c>
      <c r="Y423" s="2">
        <v>45182.047731481478</v>
      </c>
      <c r="Z423" s="2">
        <v>45182.136087962957</v>
      </c>
      <c r="AA423" s="2">
        <v>45182.289201388892</v>
      </c>
      <c r="AB423" s="2">
        <v>45182.413194444453</v>
      </c>
      <c r="AC423" s="2">
        <v>45182.617256944453</v>
      </c>
    </row>
    <row r="424" spans="1:42" hidden="1" x14ac:dyDescent="0.25">
      <c r="A424" t="s">
        <v>500</v>
      </c>
      <c r="B424">
        <v>1138</v>
      </c>
      <c r="C424" t="s">
        <v>29</v>
      </c>
      <c r="D424" t="s">
        <v>401</v>
      </c>
      <c r="F424" s="2">
        <v>45179.5</v>
      </c>
      <c r="G424" s="2">
        <v>45179.625879629632</v>
      </c>
      <c r="H424" s="2">
        <v>45179.670266203713</v>
      </c>
      <c r="I424" s="2">
        <v>45179.791666666657</v>
      </c>
      <c r="J424" s="2">
        <v>45179.874594907407</v>
      </c>
      <c r="K424" s="2">
        <v>45180.021504629629</v>
      </c>
      <c r="L424" s="2">
        <v>45180.079259259262</v>
      </c>
      <c r="M424" s="2">
        <v>45180.200798611113</v>
      </c>
      <c r="N424" s="2">
        <v>45180.283275462964</v>
      </c>
      <c r="O424" s="2">
        <v>45180.403692129628</v>
      </c>
      <c r="P424" s="2">
        <v>45180.666944444441</v>
      </c>
      <c r="Q424" s="2">
        <v>45181.017199074071</v>
      </c>
      <c r="R424" s="2">
        <v>45181.137939814813</v>
      </c>
      <c r="S424" s="2">
        <v>45181.296400462961</v>
      </c>
      <c r="T424" s="2">
        <v>45181.353298611109</v>
      </c>
      <c r="U424" s="2">
        <v>45181.600370370368</v>
      </c>
      <c r="V424" s="2">
        <v>45181.690983796303</v>
      </c>
      <c r="W424" s="2">
        <v>45181.787303240737</v>
      </c>
      <c r="X424" s="2">
        <v>45181.908576388887</v>
      </c>
      <c r="Y424" s="2">
        <v>45182.104780092603</v>
      </c>
      <c r="Z424" s="2">
        <v>45182.186666666668</v>
      </c>
      <c r="AA424" s="2">
        <v>45182.319212962961</v>
      </c>
      <c r="AB424" s="2">
        <v>45182.437418981477</v>
      </c>
      <c r="AC424" s="2">
        <v>45182.615902777783</v>
      </c>
      <c r="AD424" s="2">
        <v>45182.770173611112</v>
      </c>
      <c r="AE424" s="2">
        <v>45182.853680555563</v>
      </c>
    </row>
    <row r="425" spans="1:42" hidden="1" x14ac:dyDescent="0.25">
      <c r="A425" t="s">
        <v>501</v>
      </c>
      <c r="B425">
        <v>1066</v>
      </c>
      <c r="C425" t="s">
        <v>16</v>
      </c>
      <c r="D425" t="s">
        <v>405</v>
      </c>
      <c r="F425" s="2">
        <v>45179.5</v>
      </c>
      <c r="G425" s="2">
        <v>45179.606759259259</v>
      </c>
      <c r="H425" s="2">
        <v>45179.646064814813</v>
      </c>
      <c r="I425" s="2">
        <v>45179.759027777778</v>
      </c>
      <c r="J425" s="2">
        <v>45179.826782407406</v>
      </c>
      <c r="K425" s="2">
        <v>45179.975844907407</v>
      </c>
      <c r="L425" s="2">
        <v>45180.026250000003</v>
      </c>
      <c r="M425" s="2">
        <v>45180.089537037027</v>
      </c>
      <c r="N425" s="2">
        <v>45180.175462962958</v>
      </c>
      <c r="O425" s="2">
        <v>45180.28365740741</v>
      </c>
      <c r="P425" s="2">
        <v>45180.53</v>
      </c>
      <c r="Q425" s="2">
        <v>45180.838993055557</v>
      </c>
      <c r="R425" s="2">
        <v>45180.983425925922</v>
      </c>
    </row>
    <row r="426" spans="1:42" hidden="1" x14ac:dyDescent="0.25">
      <c r="A426" t="s">
        <v>502</v>
      </c>
      <c r="B426">
        <v>1132</v>
      </c>
      <c r="C426" t="s">
        <v>29</v>
      </c>
      <c r="D426" t="s">
        <v>415</v>
      </c>
      <c r="F426" s="2">
        <v>45179.5</v>
      </c>
      <c r="G426" s="2">
        <v>45179.634745370371</v>
      </c>
      <c r="H426" s="2">
        <v>45179.678344907406</v>
      </c>
      <c r="I426" s="2">
        <v>45179.806087962963</v>
      </c>
      <c r="J426" s="2">
        <v>45179.890729166669</v>
      </c>
      <c r="K426" s="2">
        <v>45180.04582175926</v>
      </c>
      <c r="L426" s="2">
        <v>45180.095613425918</v>
      </c>
      <c r="M426" s="2">
        <v>45180.121504629627</v>
      </c>
      <c r="N426" s="2">
        <v>45180.216284722221</v>
      </c>
      <c r="O426" s="2">
        <v>45180.333854166667</v>
      </c>
      <c r="P426" s="2">
        <v>45180.570914351847</v>
      </c>
      <c r="Q426" s="2">
        <v>45180.855590277781</v>
      </c>
      <c r="R426" s="2">
        <v>45180.962708333333</v>
      </c>
      <c r="S426" s="2">
        <v>45181.029618055552</v>
      </c>
      <c r="T426" s="2">
        <v>45181.108275462961</v>
      </c>
      <c r="U426" s="2">
        <v>45181.373402777783</v>
      </c>
      <c r="V426" s="2">
        <v>45181.443831018521</v>
      </c>
      <c r="W426" s="2">
        <v>45181.536574074067</v>
      </c>
      <c r="X426" s="2">
        <v>45181.672777777778</v>
      </c>
      <c r="Y426" s="2">
        <v>45181.770891203712</v>
      </c>
      <c r="Z426" s="2">
        <v>45181.887511574067</v>
      </c>
      <c r="AA426" s="2">
        <v>45182.058275462958</v>
      </c>
      <c r="AB426" s="2">
        <v>45182.233912037038</v>
      </c>
      <c r="AC426" s="2">
        <v>45182.465775462973</v>
      </c>
      <c r="AD426" s="2">
        <v>45182.607662037037</v>
      </c>
      <c r="AE426" s="2">
        <v>45182.718414351853</v>
      </c>
    </row>
    <row r="427" spans="1:42" hidden="1" x14ac:dyDescent="0.25">
      <c r="A427" t="s">
        <v>503</v>
      </c>
      <c r="B427">
        <v>1283</v>
      </c>
      <c r="C427" t="s">
        <v>11</v>
      </c>
      <c r="D427" t="s">
        <v>482</v>
      </c>
      <c r="F427" s="2">
        <v>45179.5</v>
      </c>
      <c r="G427" s="2">
        <v>45179.676631944443</v>
      </c>
      <c r="H427" s="2">
        <v>45179.722604166673</v>
      </c>
      <c r="I427" s="2">
        <v>45179.89334490741</v>
      </c>
      <c r="J427" s="2">
        <v>45180.013229166667</v>
      </c>
      <c r="K427" s="2">
        <v>45180.218854166669</v>
      </c>
      <c r="L427" s="2">
        <v>45180.291435185187</v>
      </c>
      <c r="M427" s="2">
        <v>45180.295972222222</v>
      </c>
    </row>
    <row r="428" spans="1:42" hidden="1" x14ac:dyDescent="0.25">
      <c r="A428" t="s">
        <v>504</v>
      </c>
      <c r="B428">
        <v>571</v>
      </c>
      <c r="C428" t="s">
        <v>40</v>
      </c>
      <c r="D428" t="s">
        <v>420</v>
      </c>
      <c r="F428" s="2">
        <v>45179.416666666657</v>
      </c>
      <c r="G428" s="2">
        <v>45179.53702546296</v>
      </c>
      <c r="H428" s="2">
        <v>45179.577997685177</v>
      </c>
      <c r="I428" s="2">
        <v>45179.688263888893</v>
      </c>
      <c r="J428" s="2">
        <v>45179.768726851849</v>
      </c>
      <c r="K428" s="2">
        <v>45179.917083333326</v>
      </c>
      <c r="L428" s="2">
        <v>45179.969039351847</v>
      </c>
      <c r="M428" s="2">
        <v>45180.042164351849</v>
      </c>
      <c r="N428" s="2">
        <v>45180.128958333327</v>
      </c>
      <c r="O428" s="2">
        <v>45180.262314814812</v>
      </c>
      <c r="P428" s="2">
        <v>45180.513171296298</v>
      </c>
      <c r="Q428" s="2">
        <v>45180.813460648147</v>
      </c>
      <c r="R428" s="2">
        <v>45180.925879629627</v>
      </c>
      <c r="S428" s="2">
        <v>45181.081562500003</v>
      </c>
      <c r="T428" s="2">
        <v>45181.145219907397</v>
      </c>
      <c r="U428" s="2">
        <v>45181.360081018523</v>
      </c>
      <c r="V428" s="2">
        <v>45181.431574074071</v>
      </c>
      <c r="W428" s="2">
        <v>45181.539247685178</v>
      </c>
      <c r="X428" s="2">
        <v>45181.66715277778</v>
      </c>
      <c r="Y428" s="2">
        <v>45181.811238425929</v>
      </c>
      <c r="Z428" s="2">
        <v>45181.887627314813</v>
      </c>
      <c r="AA428" s="2">
        <v>45182.006458333337</v>
      </c>
      <c r="AB428" s="2">
        <v>45182.113252314812</v>
      </c>
      <c r="AC428" s="2">
        <v>45182.29614583333</v>
      </c>
      <c r="AD428" s="2">
        <v>45182.415856481479</v>
      </c>
      <c r="AE428" s="2">
        <v>45182.512638888889</v>
      </c>
      <c r="AF428" s="2">
        <v>45182.633229166669</v>
      </c>
      <c r="AG428" s="2">
        <v>45182.799780092602</v>
      </c>
      <c r="AH428" s="2">
        <v>45182.901145833333</v>
      </c>
      <c r="AI428" s="2">
        <v>45183.028217592589</v>
      </c>
      <c r="AJ428" s="2">
        <v>45183.094351851847</v>
      </c>
      <c r="AK428" s="2">
        <v>45183.339305555557</v>
      </c>
      <c r="AL428" s="2">
        <v>45183.489652777767</v>
      </c>
      <c r="AM428" s="2">
        <v>45183.654953703714</v>
      </c>
      <c r="AN428" s="2">
        <v>45183.800370370373</v>
      </c>
      <c r="AO428" s="2">
        <v>45183.884328703702</v>
      </c>
      <c r="AP428" s="2">
        <v>45183.975231481483</v>
      </c>
    </row>
    <row r="429" spans="1:42" hidden="1" x14ac:dyDescent="0.25">
      <c r="A429" t="s">
        <v>505</v>
      </c>
      <c r="B429">
        <v>1197</v>
      </c>
      <c r="C429" t="s">
        <v>25</v>
      </c>
      <c r="D429" t="s">
        <v>401</v>
      </c>
      <c r="F429" s="2">
        <v>45179.5</v>
      </c>
      <c r="G429" s="2">
        <v>45179.631608796299</v>
      </c>
      <c r="H429" s="2">
        <v>45179.677418981482</v>
      </c>
      <c r="I429" s="2">
        <v>45179.805277777778</v>
      </c>
      <c r="J429" s="2">
        <v>45179.894004629627</v>
      </c>
      <c r="K429" s="2">
        <v>45180.055613425917</v>
      </c>
      <c r="L429" s="2">
        <v>45180.102789351848</v>
      </c>
      <c r="M429" s="2">
        <v>45180.221956018519</v>
      </c>
      <c r="N429" s="2">
        <v>45180.317106481481</v>
      </c>
      <c r="O429" s="2">
        <v>45180.425763888888</v>
      </c>
      <c r="P429" s="2">
        <v>45180.676157407397</v>
      </c>
      <c r="Q429" s="2">
        <v>45181.012754629628</v>
      </c>
      <c r="R429" s="2">
        <v>45181.136273148149</v>
      </c>
      <c r="S429" s="2">
        <v>45181.309710648151</v>
      </c>
      <c r="T429" s="2">
        <v>45181.370127314818</v>
      </c>
      <c r="U429" s="2">
        <v>45181.681331018517</v>
      </c>
      <c r="V429" s="2">
        <v>45181.761458333327</v>
      </c>
      <c r="W429" s="2">
        <v>45181.868888888886</v>
      </c>
      <c r="X429" s="2">
        <v>45182.022199074083</v>
      </c>
      <c r="Y429" s="2">
        <v>45182.150960648149</v>
      </c>
      <c r="Z429" s="2">
        <v>45182.241377314807</v>
      </c>
      <c r="AA429" s="2">
        <v>45182.408958333333</v>
      </c>
    </row>
    <row r="430" spans="1:42" hidden="1" x14ac:dyDescent="0.25">
      <c r="A430" t="s">
        <v>505</v>
      </c>
      <c r="B430">
        <v>1197</v>
      </c>
      <c r="C430" t="s">
        <v>25</v>
      </c>
      <c r="D430" t="s">
        <v>426</v>
      </c>
      <c r="F430" s="2">
        <v>45179.5</v>
      </c>
      <c r="G430" s="2">
        <v>45179.631608796299</v>
      </c>
      <c r="H430" s="2">
        <v>45179.677418981482</v>
      </c>
      <c r="I430" s="2">
        <v>45179.805277777778</v>
      </c>
      <c r="J430" s="2">
        <v>45179.894004629627</v>
      </c>
      <c r="K430" s="2">
        <v>45180.055613425917</v>
      </c>
      <c r="L430" s="2">
        <v>45180.102789351848</v>
      </c>
      <c r="M430" s="2">
        <v>45180.221956018519</v>
      </c>
      <c r="N430" s="2">
        <v>45180.317106481481</v>
      </c>
      <c r="O430" s="2">
        <v>45180.425763888888</v>
      </c>
      <c r="P430" s="2">
        <v>45180.676157407397</v>
      </c>
      <c r="Q430" s="2">
        <v>45181.012754629628</v>
      </c>
      <c r="R430" s="2">
        <v>45181.136273148149</v>
      </c>
      <c r="S430" s="2">
        <v>45181.309710648151</v>
      </c>
      <c r="T430" s="2">
        <v>45181.370127314818</v>
      </c>
      <c r="U430" s="2">
        <v>45181.681331018517</v>
      </c>
      <c r="V430" s="2">
        <v>45181.761458333327</v>
      </c>
      <c r="W430" s="2">
        <v>45181.868888888886</v>
      </c>
      <c r="X430" s="2">
        <v>45182.022199074083</v>
      </c>
      <c r="Y430" s="2">
        <v>45182.150960648149</v>
      </c>
      <c r="Z430" s="2">
        <v>45182.241377314807</v>
      </c>
      <c r="AA430" s="2">
        <v>45182.408958333333</v>
      </c>
    </row>
    <row r="431" spans="1:42" hidden="1" x14ac:dyDescent="0.25">
      <c r="A431" t="s">
        <v>506</v>
      </c>
      <c r="B431">
        <v>1220</v>
      </c>
      <c r="C431" t="s">
        <v>18</v>
      </c>
      <c r="D431" t="s">
        <v>507</v>
      </c>
      <c r="F431" s="2">
        <v>45179.5</v>
      </c>
      <c r="G431" s="2">
        <v>45179.652037037027</v>
      </c>
      <c r="H431" s="2">
        <v>45179.698113425933</v>
      </c>
      <c r="I431" s="2">
        <v>45179.829814814817</v>
      </c>
      <c r="J431" s="2">
        <v>45179.935370370367</v>
      </c>
      <c r="K431" s="2">
        <v>45180.105451388888</v>
      </c>
      <c r="L431" s="2">
        <v>45180.156689814823</v>
      </c>
      <c r="M431" s="2">
        <v>45180.214560185188</v>
      </c>
      <c r="N431" s="2">
        <v>45180.324629629627</v>
      </c>
      <c r="O431" s="2">
        <v>45180.451423611114</v>
      </c>
      <c r="P431" s="2">
        <v>45180.741041666668</v>
      </c>
      <c r="Q431" s="2">
        <v>45181.060011574067</v>
      </c>
      <c r="R431" s="2">
        <v>45181.17627314815</v>
      </c>
      <c r="S431" s="2">
        <v>45181.296087962961</v>
      </c>
      <c r="T431" s="2">
        <v>45181.368530092594</v>
      </c>
    </row>
    <row r="432" spans="1:42" hidden="1" x14ac:dyDescent="0.25">
      <c r="A432" t="s">
        <v>508</v>
      </c>
      <c r="B432">
        <v>220</v>
      </c>
      <c r="C432" t="s">
        <v>14</v>
      </c>
      <c r="D432" t="s">
        <v>478</v>
      </c>
      <c r="F432" s="2">
        <v>45179.416666666657</v>
      </c>
      <c r="G432" s="2">
        <v>45179.506944444453</v>
      </c>
      <c r="H432" s="2">
        <v>45179.534629629627</v>
      </c>
      <c r="I432" s="2">
        <v>45179.620370370372</v>
      </c>
      <c r="J432" s="2">
        <v>45179.673831018517</v>
      </c>
      <c r="K432" s="2">
        <v>45179.781446759262</v>
      </c>
      <c r="L432" s="2">
        <v>45179.8202662037</v>
      </c>
      <c r="M432" s="2">
        <v>45179.835405092592</v>
      </c>
      <c r="N432" s="2">
        <v>45179.909884259258</v>
      </c>
      <c r="O432" s="2">
        <v>45179.990879629629</v>
      </c>
      <c r="P432" s="2">
        <v>45180.267604166656</v>
      </c>
    </row>
    <row r="433" spans="1:48" hidden="1" x14ac:dyDescent="0.25">
      <c r="A433" t="s">
        <v>509</v>
      </c>
      <c r="B433">
        <v>618</v>
      </c>
      <c r="C433" t="s">
        <v>16</v>
      </c>
      <c r="D433" t="s">
        <v>405</v>
      </c>
      <c r="F433" s="2">
        <v>45179.416666666657</v>
      </c>
      <c r="G433" s="2">
        <v>45179.541689814818</v>
      </c>
      <c r="H433" s="2">
        <v>45179.585370370369</v>
      </c>
      <c r="I433" s="2">
        <v>45179.717557870368</v>
      </c>
      <c r="J433" s="2">
        <v>45179.804108796299</v>
      </c>
      <c r="K433" s="2">
        <v>45179.959548611107</v>
      </c>
      <c r="L433" s="2">
        <v>45180.018090277779</v>
      </c>
      <c r="M433" s="2">
        <v>45180.157743055563</v>
      </c>
      <c r="N433" s="2">
        <v>45180.241493055553</v>
      </c>
      <c r="O433" s="2">
        <v>45180.350439814807</v>
      </c>
      <c r="P433" s="2">
        <v>45180.617129629631</v>
      </c>
      <c r="Q433" s="2">
        <v>45181.024363425917</v>
      </c>
      <c r="R433" s="2">
        <v>45181.154016203713</v>
      </c>
    </row>
    <row r="434" spans="1:48" hidden="1" x14ac:dyDescent="0.25">
      <c r="A434" t="s">
        <v>510</v>
      </c>
      <c r="B434">
        <v>1080</v>
      </c>
      <c r="C434" t="s">
        <v>31</v>
      </c>
      <c r="D434" t="s">
        <v>401</v>
      </c>
      <c r="F434" s="2">
        <v>45179.5</v>
      </c>
      <c r="G434" s="2">
        <v>45179.625428240739</v>
      </c>
      <c r="H434" s="2">
        <v>45179.669282407413</v>
      </c>
      <c r="I434" s="2">
        <v>45179.787314814806</v>
      </c>
      <c r="J434" s="2">
        <v>45179.876168981478</v>
      </c>
      <c r="K434" s="2">
        <v>45180.039965277778</v>
      </c>
      <c r="L434" s="2">
        <v>45180.093460648153</v>
      </c>
      <c r="M434" s="2">
        <v>45180.137592592589</v>
      </c>
      <c r="N434" s="2">
        <v>45180.228078703702</v>
      </c>
      <c r="O434" s="2">
        <v>45180.358819444453</v>
      </c>
      <c r="P434" s="2">
        <v>45180.644895833328</v>
      </c>
      <c r="Q434" s="2">
        <v>45180.938761574071</v>
      </c>
      <c r="R434" s="2">
        <v>45181.052581018521</v>
      </c>
      <c r="S434" s="2">
        <v>45181.163854166669</v>
      </c>
      <c r="T434" s="2">
        <v>45181.227893518517</v>
      </c>
      <c r="U434" s="2">
        <v>45181.451550925929</v>
      </c>
      <c r="V434" s="2">
        <v>45181.547708333332</v>
      </c>
      <c r="W434" s="2">
        <v>45181.646099537043</v>
      </c>
      <c r="X434" s="2">
        <v>45181.762488425928</v>
      </c>
      <c r="Y434" s="2">
        <v>45181.849039351851</v>
      </c>
      <c r="Z434" s="2">
        <v>45181.937418981477</v>
      </c>
      <c r="AA434" s="2">
        <v>45182.067418981482</v>
      </c>
      <c r="AB434" s="2">
        <v>45182.197870370372</v>
      </c>
      <c r="AC434" s="2">
        <v>45182.426412037043</v>
      </c>
      <c r="AD434" s="2">
        <v>45182.555011574077</v>
      </c>
      <c r="AE434" s="2">
        <v>45182.665601851862</v>
      </c>
      <c r="AF434" s="2">
        <v>45182.81763888889</v>
      </c>
      <c r="AG434" s="2">
        <v>45182.966793981483</v>
      </c>
    </row>
    <row r="435" spans="1:48" hidden="1" x14ac:dyDescent="0.25">
      <c r="A435" t="s">
        <v>511</v>
      </c>
      <c r="B435">
        <v>1110</v>
      </c>
      <c r="C435" t="s">
        <v>32</v>
      </c>
      <c r="D435" t="s">
        <v>401</v>
      </c>
      <c r="F435" s="2">
        <v>45179.5</v>
      </c>
      <c r="G435" s="2">
        <v>45179.623171296298</v>
      </c>
      <c r="H435" s="2">
        <v>45179.659317129634</v>
      </c>
      <c r="I435" s="2">
        <v>45179.767546296287</v>
      </c>
      <c r="J435" s="2">
        <v>45179.841944444437</v>
      </c>
      <c r="K435" s="2">
        <v>45179.996238425927</v>
      </c>
      <c r="L435" s="2">
        <v>45180.048020833332</v>
      </c>
      <c r="M435" s="2">
        <v>45180.104004629633</v>
      </c>
      <c r="N435" s="2">
        <v>45180.202523148153</v>
      </c>
      <c r="O435" s="2">
        <v>45180.335601851853</v>
      </c>
      <c r="P435" s="2">
        <v>45180.620092592602</v>
      </c>
      <c r="Q435" s="2">
        <v>45180.938634259262</v>
      </c>
      <c r="R435" s="2">
        <v>45181.061666666668</v>
      </c>
      <c r="S435" s="2">
        <v>45181.13863425926</v>
      </c>
      <c r="T435" s="2">
        <v>45181.206990740742</v>
      </c>
      <c r="U435" s="2">
        <v>45181.443993055553</v>
      </c>
      <c r="V435" s="2">
        <v>45181.525289351863</v>
      </c>
      <c r="W435" s="2">
        <v>45181.623842592591</v>
      </c>
      <c r="X435" s="2">
        <v>45181.732372685183</v>
      </c>
      <c r="Y435" s="2">
        <v>45181.895474537043</v>
      </c>
      <c r="Z435" s="2">
        <v>45181.981342592589</v>
      </c>
      <c r="AA435" s="2">
        <v>45182.099016203712</v>
      </c>
      <c r="AB435" s="2">
        <v>45182.231631944444</v>
      </c>
      <c r="AC435" s="2">
        <v>45182.433668981481</v>
      </c>
      <c r="AD435" s="2">
        <v>45182.565891203703</v>
      </c>
      <c r="AE435" s="2">
        <v>45182.677442129629</v>
      </c>
      <c r="AF435" s="2">
        <v>45182.789050925923</v>
      </c>
      <c r="AG435" s="2">
        <v>45182.944780092592</v>
      </c>
      <c r="AH435" s="2">
        <v>45183.033506944441</v>
      </c>
    </row>
    <row r="436" spans="1:48" hidden="1" x14ac:dyDescent="0.25">
      <c r="A436" t="s">
        <v>512</v>
      </c>
      <c r="B436">
        <v>1330</v>
      </c>
      <c r="C436" t="s">
        <v>5</v>
      </c>
      <c r="D436" t="s">
        <v>418</v>
      </c>
      <c r="F436" s="2">
        <v>45179.5</v>
      </c>
      <c r="G436" s="2">
        <v>45179.682858796303</v>
      </c>
    </row>
    <row r="437" spans="1:48" hidden="1" x14ac:dyDescent="0.25">
      <c r="A437" t="s">
        <v>513</v>
      </c>
      <c r="B437">
        <v>75</v>
      </c>
      <c r="C437" t="s">
        <v>34</v>
      </c>
      <c r="D437" t="s">
        <v>450</v>
      </c>
      <c r="F437" s="2">
        <v>45179.416666666657</v>
      </c>
      <c r="G437" s="2">
        <v>45179.50372685185</v>
      </c>
      <c r="H437" s="2">
        <v>45179.531921296293</v>
      </c>
      <c r="I437" s="2">
        <v>45179.609942129631</v>
      </c>
      <c r="J437" s="2">
        <v>45179.66097222222</v>
      </c>
      <c r="K437" s="2">
        <v>45179.759282407409</v>
      </c>
      <c r="L437" s="2">
        <v>45179.796458333331</v>
      </c>
      <c r="M437" s="2">
        <v>45179.810416666667</v>
      </c>
      <c r="N437" s="2">
        <v>45179.87605324074</v>
      </c>
      <c r="O437" s="2">
        <v>45179.953958333332</v>
      </c>
      <c r="P437" s="2">
        <v>45180.122407407413</v>
      </c>
      <c r="Q437" s="2">
        <v>45180.350532407407</v>
      </c>
      <c r="R437" s="2">
        <v>45180.406608796293</v>
      </c>
      <c r="S437" s="2">
        <v>45180.43513888889</v>
      </c>
      <c r="T437" s="2">
        <v>45180.48228009259</v>
      </c>
      <c r="U437" s="2">
        <v>45180.663159722222</v>
      </c>
      <c r="V437" s="2">
        <v>45180.726863425924</v>
      </c>
      <c r="W437" s="2">
        <v>45180.792222222219</v>
      </c>
      <c r="X437" s="2">
        <v>45180.880844907413</v>
      </c>
      <c r="Y437" s="2">
        <v>45180.999699074076</v>
      </c>
      <c r="Z437" s="2">
        <v>45181.067743055559</v>
      </c>
      <c r="AA437" s="2">
        <v>45181.166631944441</v>
      </c>
      <c r="AB437" s="2">
        <v>45181.266608796293</v>
      </c>
      <c r="AC437" s="2">
        <v>45181.412777777783</v>
      </c>
      <c r="AD437" s="2">
        <v>45181.514722222222</v>
      </c>
      <c r="AE437" s="2">
        <v>45181.588078703702</v>
      </c>
      <c r="AF437" s="2">
        <v>45181.676458333342</v>
      </c>
      <c r="AG437" s="2">
        <v>45181.793587962973</v>
      </c>
      <c r="AH437" s="2">
        <v>45181.866886574076</v>
      </c>
      <c r="AI437" s="2">
        <v>45181.949699074074</v>
      </c>
      <c r="AJ437" s="2">
        <v>45182.00141203704</v>
      </c>
    </row>
    <row r="438" spans="1:48" hidden="1" x14ac:dyDescent="0.25">
      <c r="A438" t="s">
        <v>514</v>
      </c>
      <c r="B438">
        <v>1225</v>
      </c>
      <c r="C438" t="s">
        <v>15</v>
      </c>
      <c r="D438" t="s">
        <v>405</v>
      </c>
      <c r="F438" s="2">
        <v>45179.5</v>
      </c>
      <c r="G438" s="2">
        <v>45179.650277777779</v>
      </c>
      <c r="H438" s="2">
        <v>45179.699918981481</v>
      </c>
      <c r="I438" s="2">
        <v>45179.841562499998</v>
      </c>
      <c r="J438" s="2">
        <v>45179.954328703701</v>
      </c>
      <c r="K438" s="2">
        <v>45180.131122685183</v>
      </c>
      <c r="L438" s="2">
        <v>45180.18241898148</v>
      </c>
      <c r="M438" s="2">
        <v>45180.280624999999</v>
      </c>
      <c r="O438" s="2">
        <v>45180.494131944448</v>
      </c>
      <c r="P438" s="2">
        <v>45180.826620370368</v>
      </c>
      <c r="Q438" s="2">
        <v>45181.220497685194</v>
      </c>
    </row>
    <row r="439" spans="1:48" hidden="1" x14ac:dyDescent="0.25">
      <c r="A439" t="s">
        <v>515</v>
      </c>
      <c r="B439">
        <v>610</v>
      </c>
      <c r="C439" t="s">
        <v>46</v>
      </c>
      <c r="D439" t="s">
        <v>437</v>
      </c>
      <c r="F439" s="2">
        <v>45179.416666666657</v>
      </c>
      <c r="G439" s="2">
        <v>45179.532013888893</v>
      </c>
      <c r="H439" s="2">
        <v>45179.571516203701</v>
      </c>
      <c r="I439" s="2">
        <v>45179.681064814817</v>
      </c>
      <c r="J439" s="2">
        <v>45179.752511574072</v>
      </c>
      <c r="K439" s="2">
        <v>45179.889456018522</v>
      </c>
      <c r="L439" s="2">
        <v>45179.937199074076</v>
      </c>
      <c r="M439" s="2">
        <v>45179.955312500002</v>
      </c>
      <c r="N439" s="2">
        <v>45180.04215277778</v>
      </c>
      <c r="O439" s="2">
        <v>45180.149074074077</v>
      </c>
      <c r="P439" s="2">
        <v>45180.412395833337</v>
      </c>
      <c r="Q439" s="2">
        <v>45180.750069444453</v>
      </c>
      <c r="R439" s="2">
        <v>45180.849409722221</v>
      </c>
      <c r="S439" s="2">
        <v>45180.970046296286</v>
      </c>
      <c r="T439" s="2">
        <v>45181.025821759264</v>
      </c>
      <c r="V439" s="2">
        <v>45181.286759259259</v>
      </c>
      <c r="W439" s="2">
        <v>45181.394745370373</v>
      </c>
      <c r="X439" s="2">
        <v>45181.480486111112</v>
      </c>
      <c r="Y439" s="2">
        <v>45181.583009259259</v>
      </c>
      <c r="Z439" s="2">
        <v>45181.663298611107</v>
      </c>
      <c r="AA439" s="2">
        <v>45181.768067129633</v>
      </c>
      <c r="AB439" s="2">
        <v>45181.865439814806</v>
      </c>
      <c r="AC439" s="2">
        <v>45182.048541666663</v>
      </c>
      <c r="AD439" s="2">
        <v>45182.174351851849</v>
      </c>
      <c r="AE439" s="2">
        <v>45182.278935185182</v>
      </c>
      <c r="AF439" s="2">
        <v>45182.415532407409</v>
      </c>
      <c r="AG439" s="2">
        <v>45182.532685185193</v>
      </c>
      <c r="AH439" s="2">
        <v>45182.618298611109</v>
      </c>
      <c r="AI439" s="2">
        <v>45182.750057870369</v>
      </c>
      <c r="AJ439" s="2">
        <v>45182.813900462963</v>
      </c>
      <c r="AK439" s="2">
        <v>45183.011388888888</v>
      </c>
      <c r="AL439" s="2">
        <v>45183.219201388893</v>
      </c>
      <c r="AM439" s="2">
        <v>45183.349791666667</v>
      </c>
      <c r="AN439" s="2">
        <v>45183.453518518523</v>
      </c>
      <c r="AO439" s="2">
        <v>45183.526006944441</v>
      </c>
      <c r="AP439" s="2">
        <v>45183.587442129632</v>
      </c>
      <c r="AQ439" s="2">
        <v>45183.703553240739</v>
      </c>
      <c r="AR439" s="2">
        <v>45183.784791666672</v>
      </c>
      <c r="AS439" s="2">
        <v>45183.860983796287</v>
      </c>
      <c r="AT439" s="2">
        <v>45184.00267361111</v>
      </c>
      <c r="AU439" s="2">
        <v>45184.165335648147</v>
      </c>
      <c r="AV439" s="2">
        <v>45184.234398148154</v>
      </c>
    </row>
    <row r="440" spans="1:48" hidden="1" x14ac:dyDescent="0.25">
      <c r="A440" t="s">
        <v>516</v>
      </c>
      <c r="B440">
        <v>1361</v>
      </c>
      <c r="C440" t="s">
        <v>29</v>
      </c>
      <c r="D440" t="s">
        <v>401</v>
      </c>
      <c r="F440" s="2">
        <v>45179.5</v>
      </c>
      <c r="G440" s="2">
        <v>45179.654456018521</v>
      </c>
      <c r="H440" s="2">
        <v>45179.709699074083</v>
      </c>
      <c r="I440" s="2">
        <v>45179.835601851853</v>
      </c>
      <c r="J440" s="2">
        <v>45179.932696759257</v>
      </c>
      <c r="K440" s="2">
        <v>45180.101967592593</v>
      </c>
      <c r="L440" s="2">
        <v>45180.158564814818</v>
      </c>
      <c r="M440" s="2">
        <v>45180.235046296293</v>
      </c>
      <c r="N440" s="2">
        <v>45180.335925925923</v>
      </c>
      <c r="O440" s="2">
        <v>45180.447002314817</v>
      </c>
      <c r="P440" s="2">
        <v>45180.704641203702</v>
      </c>
      <c r="Q440" s="2">
        <v>45181.088819444441</v>
      </c>
      <c r="R440" s="2">
        <v>45181.188206018523</v>
      </c>
      <c r="S440" s="2">
        <v>45181.283819444441</v>
      </c>
      <c r="T440" s="2">
        <v>45181.353900462957</v>
      </c>
      <c r="U440" s="2">
        <v>45181.563402777778</v>
      </c>
      <c r="V440" s="2">
        <v>45181.638379629629</v>
      </c>
      <c r="W440" s="2">
        <v>45181.762453703697</v>
      </c>
      <c r="X440" s="2">
        <v>45181.878935185188</v>
      </c>
      <c r="Y440" s="2">
        <v>45182.106157407397</v>
      </c>
      <c r="Z440" s="2">
        <v>45182.184791666667</v>
      </c>
      <c r="AA440" s="2">
        <v>45182.346724537027</v>
      </c>
      <c r="AB440" s="2">
        <v>45182.459710648152</v>
      </c>
      <c r="AC440" s="2">
        <v>45182.607523148137</v>
      </c>
      <c r="AD440" s="2">
        <v>45182.723553240743</v>
      </c>
      <c r="AE440" s="2">
        <v>45182.818402777782</v>
      </c>
    </row>
    <row r="441" spans="1:48" hidden="1" x14ac:dyDescent="0.25">
      <c r="A441" t="s">
        <v>517</v>
      </c>
      <c r="B441">
        <v>398</v>
      </c>
      <c r="C441" t="s">
        <v>26</v>
      </c>
      <c r="D441" t="s">
        <v>422</v>
      </c>
      <c r="F441" s="2">
        <v>45179.416666666657</v>
      </c>
      <c r="G441" s="2">
        <v>45179.533599537041</v>
      </c>
      <c r="H441" s="2">
        <v>45179.572233796287</v>
      </c>
      <c r="I441" s="2">
        <v>45179.700069444443</v>
      </c>
      <c r="J441" s="2">
        <v>45179.789490740739</v>
      </c>
      <c r="K441" s="2">
        <v>45179.958923611113</v>
      </c>
      <c r="L441" s="2">
        <v>45180.007824074077</v>
      </c>
      <c r="M441" s="2">
        <v>45180.123379629629</v>
      </c>
      <c r="N441" s="2">
        <v>45180.263761574082</v>
      </c>
      <c r="O441" s="2">
        <v>45180.426666666674</v>
      </c>
      <c r="P441" s="2">
        <v>45180.692071759258</v>
      </c>
      <c r="Q441" s="2">
        <v>45181.063368055547</v>
      </c>
      <c r="R441" s="2">
        <v>45181.147546296299</v>
      </c>
      <c r="S441" s="2">
        <v>45181.244525462957</v>
      </c>
      <c r="T441" s="2">
        <v>45181.323506944442</v>
      </c>
      <c r="U441" s="2">
        <v>45181.674027777779</v>
      </c>
      <c r="V441" s="2">
        <v>45181.738321759258</v>
      </c>
      <c r="W441" s="2">
        <v>45181.820613425924</v>
      </c>
      <c r="X441" s="2">
        <v>45181.929224537038</v>
      </c>
      <c r="Y441" s="2">
        <v>45182.077627314808</v>
      </c>
      <c r="Z441" s="2">
        <v>45182.169629629629</v>
      </c>
      <c r="AA441" s="2">
        <v>45182.347939814812</v>
      </c>
      <c r="AB441" s="2">
        <v>45182.465173611112</v>
      </c>
    </row>
    <row r="442" spans="1:48" hidden="1" x14ac:dyDescent="0.25">
      <c r="A442" t="s">
        <v>518</v>
      </c>
      <c r="B442">
        <v>281</v>
      </c>
      <c r="C442" t="s">
        <v>16</v>
      </c>
      <c r="D442" t="s">
        <v>405</v>
      </c>
      <c r="F442" s="2">
        <v>45179.416666666657</v>
      </c>
      <c r="G442" s="2">
        <v>45179.522326388891</v>
      </c>
      <c r="H442" s="2">
        <v>45179.559108796297</v>
      </c>
      <c r="I442" s="2">
        <v>45179.684907407413</v>
      </c>
      <c r="J442" s="2">
        <v>45179.756828703707</v>
      </c>
      <c r="K442" s="2">
        <v>45179.87976851852</v>
      </c>
      <c r="L442" s="2">
        <v>45179.922430555547</v>
      </c>
      <c r="M442" s="2">
        <v>45179.957557870373</v>
      </c>
      <c r="N442" s="2">
        <v>45180.029826388891</v>
      </c>
      <c r="O442" s="2">
        <v>45180.118981481479</v>
      </c>
      <c r="P442" s="2">
        <v>45180.31894675926</v>
      </c>
      <c r="R442" s="2">
        <v>45180.635312500002</v>
      </c>
    </row>
    <row r="443" spans="1:48" hidden="1" x14ac:dyDescent="0.25">
      <c r="A443" t="s">
        <v>519</v>
      </c>
      <c r="B443">
        <v>1481</v>
      </c>
      <c r="C443" t="s">
        <v>26</v>
      </c>
      <c r="D443" t="s">
        <v>401</v>
      </c>
      <c r="F443" s="2">
        <v>45179.5</v>
      </c>
      <c r="G443" s="2">
        <v>45179.616724537038</v>
      </c>
      <c r="H443" s="2">
        <v>45179.660393518519</v>
      </c>
      <c r="I443" s="2">
        <v>45179.777430555558</v>
      </c>
      <c r="J443" s="2">
        <v>45179.854097222233</v>
      </c>
      <c r="K443" s="2">
        <v>45179.990624999999</v>
      </c>
      <c r="L443" s="2">
        <v>45180.040949074071</v>
      </c>
      <c r="M443" s="2">
        <v>45180.097615740742</v>
      </c>
      <c r="N443" s="2">
        <v>45180.178090277783</v>
      </c>
      <c r="O443" s="2">
        <v>45180.277719907397</v>
      </c>
      <c r="P443" s="2">
        <v>45180.585486111107</v>
      </c>
      <c r="Q443" s="2">
        <v>45180.902777777781</v>
      </c>
      <c r="R443" s="2">
        <v>45181.012337962973</v>
      </c>
      <c r="S443" s="2">
        <v>45181.138113425928</v>
      </c>
      <c r="T443" s="2">
        <v>45181.192662037043</v>
      </c>
      <c r="U443" s="2">
        <v>45181.367858796293</v>
      </c>
      <c r="V443" s="2">
        <v>45181.431203703702</v>
      </c>
      <c r="W443" s="2">
        <v>45181.525601851848</v>
      </c>
      <c r="X443" s="2">
        <v>45181.620381944442</v>
      </c>
      <c r="Y443" s="2">
        <v>45181.7731712963</v>
      </c>
      <c r="Z443" s="2">
        <v>45181.85119212963</v>
      </c>
      <c r="AA443" s="2">
        <v>45181.939733796287</v>
      </c>
      <c r="AB443" s="2">
        <v>45182.038680555554</v>
      </c>
    </row>
    <row r="444" spans="1:48" hidden="1" x14ac:dyDescent="0.25">
      <c r="A444" t="s">
        <v>520</v>
      </c>
      <c r="B444">
        <v>362</v>
      </c>
      <c r="C444" t="s">
        <v>45</v>
      </c>
      <c r="D444" t="s">
        <v>447</v>
      </c>
      <c r="F444" s="2">
        <v>45179.416666666657</v>
      </c>
      <c r="G444" s="2">
        <v>45179.528784722221</v>
      </c>
      <c r="H444" s="2">
        <v>45179.565208333333</v>
      </c>
      <c r="I444" s="2">
        <v>45179.673831018517</v>
      </c>
      <c r="J444" s="2">
        <v>45179.751157407409</v>
      </c>
      <c r="K444" s="2">
        <v>45179.885821759257</v>
      </c>
      <c r="L444" s="2">
        <v>45179.932384259257</v>
      </c>
      <c r="M444" s="2">
        <v>45180.024976851862</v>
      </c>
      <c r="N444" s="2">
        <v>45180.101840277777</v>
      </c>
      <c r="O444" s="2">
        <v>45180.223541666674</v>
      </c>
      <c r="P444" s="2">
        <v>45180.449166666673</v>
      </c>
      <c r="R444" s="2">
        <v>45180.810289351852</v>
      </c>
      <c r="S444" s="2">
        <v>45180.976006944453</v>
      </c>
      <c r="T444" s="2">
        <v>45181.04488425926</v>
      </c>
      <c r="U444" s="2">
        <v>45181.253321759257</v>
      </c>
      <c r="V444" s="2">
        <v>45181.330011574071</v>
      </c>
      <c r="W444" s="2">
        <v>45181.428738425922</v>
      </c>
      <c r="X444" s="2">
        <v>45181.536574074067</v>
      </c>
      <c r="Y444" s="2">
        <v>45181.679386574076</v>
      </c>
      <c r="Z444" s="2">
        <v>45181.757175925923</v>
      </c>
      <c r="AA444" s="2">
        <v>45181.873171296298</v>
      </c>
      <c r="AB444" s="2">
        <v>45181.991168981483</v>
      </c>
      <c r="AC444" s="2">
        <v>45182.203125</v>
      </c>
      <c r="AD444" s="2">
        <v>45182.384826388887</v>
      </c>
      <c r="AE444" s="2">
        <v>45182.491238425922</v>
      </c>
      <c r="AF444" s="2">
        <v>45182.619189814817</v>
      </c>
      <c r="AG444" s="2">
        <v>45182.771585648137</v>
      </c>
      <c r="AH444" s="2">
        <v>45182.863715277781</v>
      </c>
      <c r="AI444" s="2">
        <v>45183.028611111113</v>
      </c>
      <c r="AJ444" s="2">
        <v>45183.089826388888</v>
      </c>
      <c r="AK444" s="2">
        <v>45183.309756944444</v>
      </c>
      <c r="AL444" s="2">
        <v>45183.475405092591</v>
      </c>
      <c r="AM444" s="2">
        <v>45183.605833333328</v>
      </c>
      <c r="AN444" s="2">
        <v>45183.805995370371</v>
      </c>
      <c r="AO444" s="2">
        <v>45183.885000000002</v>
      </c>
      <c r="AP444" s="2">
        <v>45183.967280092591</v>
      </c>
      <c r="AQ444" s="2">
        <v>45184.123611111107</v>
      </c>
      <c r="AR444" s="2">
        <v>45184.218564814822</v>
      </c>
      <c r="AS444" s="2">
        <v>45184.387592592589</v>
      </c>
      <c r="AT444" s="2">
        <v>45184.525243055563</v>
      </c>
      <c r="AU444" s="2">
        <v>45184.655428240738</v>
      </c>
    </row>
    <row r="445" spans="1:48" hidden="1" x14ac:dyDescent="0.25">
      <c r="A445" t="s">
        <v>521</v>
      </c>
      <c r="B445">
        <v>346</v>
      </c>
      <c r="C445" t="s">
        <v>31</v>
      </c>
      <c r="D445" t="s">
        <v>401</v>
      </c>
      <c r="F445" s="2">
        <v>45179.416666666657</v>
      </c>
      <c r="G445" s="2">
        <v>45179.541770833333</v>
      </c>
      <c r="H445" s="2">
        <v>45179.578067129631</v>
      </c>
      <c r="I445" s="2">
        <v>45179.686481481483</v>
      </c>
      <c r="J445" s="2">
        <v>45179.769097222219</v>
      </c>
      <c r="K445" s="2">
        <v>45179.922893518517</v>
      </c>
      <c r="L445" s="2">
        <v>45179.970706018517</v>
      </c>
      <c r="M445" s="2">
        <v>45180.06759259259</v>
      </c>
      <c r="N445" s="2">
        <v>45180.158055555563</v>
      </c>
      <c r="O445" s="2">
        <v>45180.276921296303</v>
      </c>
      <c r="P445" s="2">
        <v>45180.535069444442</v>
      </c>
      <c r="Q445" s="2">
        <v>45180.811585648153</v>
      </c>
      <c r="R445" s="2">
        <v>45180.908009259263</v>
      </c>
      <c r="S445" s="2">
        <v>45181.029502314806</v>
      </c>
      <c r="T445" s="2">
        <v>45181.087523148148</v>
      </c>
      <c r="U445" s="2">
        <v>45181.293414351851</v>
      </c>
      <c r="V445" s="2">
        <v>45181.401678240742</v>
      </c>
      <c r="W445" s="2">
        <v>45181.472233796303</v>
      </c>
      <c r="X445" s="2">
        <v>45181.572233796287</v>
      </c>
      <c r="Y445" s="2">
        <v>45181.636631944442</v>
      </c>
      <c r="Z445" s="2">
        <v>45181.726539351846</v>
      </c>
      <c r="AA445" s="2">
        <v>45181.840520833342</v>
      </c>
      <c r="AB445" s="2">
        <v>45181.937534722223</v>
      </c>
      <c r="AC445" s="2">
        <v>45182.161759259259</v>
      </c>
      <c r="AD445" s="2">
        <v>45182.34746527778</v>
      </c>
      <c r="AE445" s="2">
        <v>45182.438078703701</v>
      </c>
      <c r="AF445" s="2">
        <v>45182.558472222219</v>
      </c>
      <c r="AG445" s="2">
        <v>45182.861643518518</v>
      </c>
    </row>
    <row r="446" spans="1:48" hidden="1" x14ac:dyDescent="0.25">
      <c r="A446" t="s">
        <v>522</v>
      </c>
      <c r="B446">
        <v>297</v>
      </c>
      <c r="C446" t="s">
        <v>16</v>
      </c>
      <c r="D446" t="s">
        <v>405</v>
      </c>
      <c r="F446" s="2">
        <v>45179.416666666657</v>
      </c>
      <c r="G446" s="2">
        <v>45179.528171296297</v>
      </c>
      <c r="H446" s="2">
        <v>45179.56523148148</v>
      </c>
      <c r="I446" s="2">
        <v>45179.673379629632</v>
      </c>
      <c r="J446" s="2">
        <v>45179.749884259261</v>
      </c>
      <c r="K446" s="2">
        <v>45179.881319444437</v>
      </c>
      <c r="L446" s="2">
        <v>45179.929988425924</v>
      </c>
      <c r="M446" s="2">
        <v>45179.993657407409</v>
      </c>
      <c r="N446" s="2">
        <v>45180.067789351851</v>
      </c>
      <c r="O446" s="2">
        <v>45180.167199074072</v>
      </c>
      <c r="P446" s="2">
        <v>45180.394594907397</v>
      </c>
      <c r="Q446" s="2">
        <v>45180.721365740741</v>
      </c>
      <c r="R446" s="2">
        <v>45180.906006944453</v>
      </c>
    </row>
    <row r="447" spans="1:48" hidden="1" x14ac:dyDescent="0.25">
      <c r="A447" t="s">
        <v>523</v>
      </c>
      <c r="B447">
        <v>1338</v>
      </c>
      <c r="C447" t="s">
        <v>22</v>
      </c>
      <c r="D447" t="s">
        <v>431</v>
      </c>
      <c r="F447" s="2">
        <v>45179.5</v>
      </c>
      <c r="G447" s="2">
        <v>45179.615578703713</v>
      </c>
      <c r="H447" s="2">
        <v>45179.654976851853</v>
      </c>
      <c r="I447" s="2">
        <v>45179.753032407411</v>
      </c>
      <c r="J447" s="2">
        <v>45179.816527777781</v>
      </c>
      <c r="K447" s="2">
        <v>45179.948229166657</v>
      </c>
      <c r="L447" s="2">
        <v>45179.993055555547</v>
      </c>
      <c r="M447" s="2">
        <v>45180.021990740737</v>
      </c>
      <c r="N447" s="2">
        <v>45180.106157407397</v>
      </c>
      <c r="O447" s="2">
        <v>45180.206423611111</v>
      </c>
      <c r="P447" s="2">
        <v>45180.42628472222</v>
      </c>
      <c r="R447" s="2">
        <v>45180.732210648152</v>
      </c>
      <c r="S447" s="2">
        <v>45180.773101851853</v>
      </c>
      <c r="T447" s="2">
        <v>45180.828263888892</v>
      </c>
      <c r="U447" s="2">
        <v>45181.036469907413</v>
      </c>
      <c r="V447" s="2">
        <v>45181.122175925928</v>
      </c>
      <c r="W447" s="2">
        <v>45181.204375000001</v>
      </c>
      <c r="X447" s="2">
        <v>45181.307129629633</v>
      </c>
    </row>
    <row r="448" spans="1:48" hidden="1" x14ac:dyDescent="0.25">
      <c r="A448" t="s">
        <v>524</v>
      </c>
      <c r="B448">
        <v>1507</v>
      </c>
      <c r="C448" t="s">
        <v>43</v>
      </c>
      <c r="D448" t="s">
        <v>407</v>
      </c>
      <c r="F448" s="2">
        <v>45179.5</v>
      </c>
      <c r="G448" s="2">
        <v>45179.625486111108</v>
      </c>
      <c r="H448" s="2">
        <v>45179.664618055547</v>
      </c>
      <c r="I448" s="2">
        <v>45179.790868055563</v>
      </c>
      <c r="J448" s="2">
        <v>45179.880277777767</v>
      </c>
      <c r="K448" s="2">
        <v>45180.04179398148</v>
      </c>
      <c r="L448" s="2">
        <v>45180.091886574082</v>
      </c>
      <c r="M448" s="2">
        <v>45180.136134259257</v>
      </c>
      <c r="N448" s="2">
        <v>45180.230567129627</v>
      </c>
      <c r="O448" s="2">
        <v>45180.358518518522</v>
      </c>
      <c r="P448" s="2">
        <v>45180.630104166667</v>
      </c>
      <c r="Q448" s="2">
        <v>45180.939317129632</v>
      </c>
      <c r="R448" s="2">
        <v>45181.053425925929</v>
      </c>
      <c r="S448" s="2">
        <v>45181.206192129634</v>
      </c>
      <c r="T448" s="2">
        <v>45181.265983796293</v>
      </c>
      <c r="U448" s="2">
        <v>45181.578206018523</v>
      </c>
      <c r="V448" s="2">
        <v>45181.63790509259</v>
      </c>
      <c r="W448" s="2">
        <v>45181.720972222232</v>
      </c>
      <c r="X448" s="2">
        <v>45181.826990740738</v>
      </c>
      <c r="Y448" s="2">
        <v>45181.913518518522</v>
      </c>
      <c r="Z448" s="2">
        <v>45181.994826388887</v>
      </c>
      <c r="AA448" s="2">
        <v>45182.134583333333</v>
      </c>
      <c r="AB448" s="2">
        <v>45182.2422337963</v>
      </c>
      <c r="AC448" s="2">
        <v>45182.45925925926</v>
      </c>
      <c r="AD448" s="2">
        <v>45182.575671296298</v>
      </c>
      <c r="AE448" s="2">
        <v>45182.657627314817</v>
      </c>
      <c r="AF448" s="2">
        <v>45182.768703703703</v>
      </c>
      <c r="AG448" s="2">
        <v>45182.900810185187</v>
      </c>
      <c r="AH448" s="2">
        <v>45182.978148148148</v>
      </c>
      <c r="AI448" s="2">
        <v>45183.115104166667</v>
      </c>
      <c r="AJ448" s="2">
        <v>45183.178923611107</v>
      </c>
      <c r="AK448" s="2">
        <v>45183.40415509259</v>
      </c>
      <c r="AL448" s="2">
        <v>45183.59815972222</v>
      </c>
      <c r="AM448" s="2">
        <v>45183.707812499997</v>
      </c>
      <c r="AN448" s="2">
        <v>45183.840868055559</v>
      </c>
      <c r="AO448" s="2">
        <v>45183.918171296304</v>
      </c>
      <c r="AP448" s="2">
        <v>45184.004143518519</v>
      </c>
      <c r="AQ448" s="2">
        <v>45184.166712962957</v>
      </c>
      <c r="AR448" s="2">
        <v>45184.279641203713</v>
      </c>
      <c r="AS448" s="2">
        <v>45184.360995370371</v>
      </c>
    </row>
    <row r="449" spans="1:50" hidden="1" x14ac:dyDescent="0.25">
      <c r="A449" t="s">
        <v>525</v>
      </c>
      <c r="B449">
        <v>264</v>
      </c>
      <c r="C449" t="s">
        <v>48</v>
      </c>
      <c r="D449" t="s">
        <v>437</v>
      </c>
      <c r="F449" s="2">
        <v>45179.416666666657</v>
      </c>
      <c r="G449" s="2">
        <v>45179.534502314818</v>
      </c>
      <c r="H449" s="2">
        <v>45179.575300925928</v>
      </c>
      <c r="I449" s="2">
        <v>45179.679768518523</v>
      </c>
      <c r="J449" s="2">
        <v>45179.756712962961</v>
      </c>
      <c r="K449" s="2">
        <v>45179.887777777767</v>
      </c>
      <c r="L449" s="2">
        <v>45179.934305555558</v>
      </c>
      <c r="M449" s="2">
        <v>45180.020520833343</v>
      </c>
      <c r="N449" s="2">
        <v>45180.091550925928</v>
      </c>
      <c r="O449" s="2">
        <v>45180.186342592591</v>
      </c>
      <c r="P449" s="2">
        <v>45180.41547453704</v>
      </c>
      <c r="Q449" s="2">
        <v>45180.665659722217</v>
      </c>
      <c r="R449" s="2">
        <v>45180.821909722217</v>
      </c>
      <c r="S449" s="2">
        <v>45180.869479166657</v>
      </c>
      <c r="T449" s="2">
        <v>45180.921354166669</v>
      </c>
      <c r="U449" s="2">
        <v>45181.133298611108</v>
      </c>
      <c r="V449" s="2">
        <v>45181.273356481477</v>
      </c>
      <c r="W449" s="2">
        <v>45181.356828703712</v>
      </c>
      <c r="X449" s="2">
        <v>45181.459594907406</v>
      </c>
      <c r="Y449" s="2">
        <v>45181.533784722233</v>
      </c>
      <c r="Z449" s="2">
        <v>45181.606770833343</v>
      </c>
      <c r="AA449" s="2">
        <v>45181.712777777779</v>
      </c>
      <c r="AB449" s="2">
        <v>45181.809062499997</v>
      </c>
      <c r="AC449" s="2">
        <v>45181.992002314822</v>
      </c>
      <c r="AD449" s="2">
        <v>45182.210162037038</v>
      </c>
      <c r="AE449" s="2">
        <v>45182.333240740743</v>
      </c>
      <c r="AF449" s="2">
        <v>45182.447488425933</v>
      </c>
      <c r="AG449" s="2">
        <v>45182.639930555553</v>
      </c>
      <c r="AH449" s="2">
        <v>45182.722210648149</v>
      </c>
      <c r="AI449" s="2">
        <v>45182.850752314807</v>
      </c>
      <c r="AJ449" s="2">
        <v>45182.919340277767</v>
      </c>
      <c r="AK449" s="2">
        <v>45183.128125000003</v>
      </c>
      <c r="AL449" s="2">
        <v>45183.314085648148</v>
      </c>
      <c r="AM449" s="2">
        <v>45183.471724537027</v>
      </c>
      <c r="AN449" s="2">
        <v>45183.630243055559</v>
      </c>
      <c r="AO449" s="2">
        <v>45183.69798611111</v>
      </c>
      <c r="AP449" s="2">
        <v>45183.780358796299</v>
      </c>
      <c r="AQ449" s="2">
        <v>45183.912291666667</v>
      </c>
      <c r="AR449" s="2">
        <v>45184.042569444442</v>
      </c>
      <c r="AS449" s="2">
        <v>45184.124502314808</v>
      </c>
      <c r="AT449" s="2">
        <v>45184.393194444441</v>
      </c>
      <c r="AU449" s="2">
        <v>45184.552476851852</v>
      </c>
      <c r="AX449" s="2">
        <v>45184.73704861111</v>
      </c>
    </row>
    <row r="450" spans="1:50" hidden="1" x14ac:dyDescent="0.25">
      <c r="A450" t="s">
        <v>526</v>
      </c>
      <c r="B450">
        <v>605</v>
      </c>
      <c r="C450" t="s">
        <v>22</v>
      </c>
      <c r="D450" t="s">
        <v>431</v>
      </c>
      <c r="F450" s="2">
        <v>45179.416666666657</v>
      </c>
      <c r="G450" s="2">
        <v>45179.542442129627</v>
      </c>
      <c r="H450" s="2">
        <v>45179.581469907411</v>
      </c>
      <c r="I450" s="2">
        <v>45179.701979166668</v>
      </c>
      <c r="J450" s="2">
        <v>45179.787129629629</v>
      </c>
      <c r="K450" s="2">
        <v>45179.922523148147</v>
      </c>
      <c r="L450" s="2">
        <v>45179.969212962962</v>
      </c>
      <c r="M450" s="2">
        <v>45180.017546296287</v>
      </c>
      <c r="N450" s="2">
        <v>45180.100486111107</v>
      </c>
      <c r="O450" s="2">
        <v>45180.20207175926</v>
      </c>
      <c r="P450" s="2">
        <v>45180.462291666663</v>
      </c>
      <c r="Q450" s="2">
        <v>45180.704907407409</v>
      </c>
      <c r="R450" s="2">
        <v>45180.798773148148</v>
      </c>
      <c r="S450" s="2">
        <v>45180.998993055553</v>
      </c>
      <c r="T450" s="2">
        <v>45181.075115740743</v>
      </c>
      <c r="U450" s="2">
        <v>45181.358877314808</v>
      </c>
      <c r="V450" s="2">
        <v>45181.471168981479</v>
      </c>
      <c r="W450" s="2">
        <v>45181.543576388889</v>
      </c>
      <c r="X450" s="2">
        <v>45181.650393518517</v>
      </c>
    </row>
    <row r="451" spans="1:50" hidden="1" x14ac:dyDescent="0.25">
      <c r="A451" t="s">
        <v>527</v>
      </c>
      <c r="B451">
        <v>440</v>
      </c>
      <c r="C451" t="s">
        <v>29</v>
      </c>
      <c r="D451" t="s">
        <v>450</v>
      </c>
      <c r="F451" s="2">
        <v>45179.416666666657</v>
      </c>
      <c r="G451" s="2">
        <v>45179.532743055563</v>
      </c>
      <c r="H451" s="2">
        <v>45179.57435185185</v>
      </c>
      <c r="I451" s="2">
        <v>45179.696435185193</v>
      </c>
      <c r="J451" s="2">
        <v>45179.779085648152</v>
      </c>
      <c r="K451" s="2">
        <v>45179.910150462973</v>
      </c>
      <c r="L451" s="2">
        <v>45179.964872685188</v>
      </c>
      <c r="M451" s="2">
        <v>45180.019189814811</v>
      </c>
      <c r="N451" s="2">
        <v>45180.099178240736</v>
      </c>
      <c r="O451" s="2">
        <v>45180.202662037038</v>
      </c>
      <c r="P451" s="2">
        <v>45180.413923611108</v>
      </c>
      <c r="Q451" s="2">
        <v>45180.701550925929</v>
      </c>
      <c r="R451" s="2">
        <v>45180.790219907409</v>
      </c>
      <c r="S451" s="2">
        <v>45180.856516203698</v>
      </c>
      <c r="T451" s="2">
        <v>45180.920972222222</v>
      </c>
      <c r="U451" s="2">
        <v>45181.120520833327</v>
      </c>
      <c r="V451" s="2">
        <v>45181.265682870369</v>
      </c>
      <c r="W451" s="2">
        <v>45181.361689814818</v>
      </c>
      <c r="X451" s="2">
        <v>45181.474270833343</v>
      </c>
      <c r="Y451" s="2">
        <v>45181.515381944453</v>
      </c>
      <c r="Z451" s="2">
        <v>45181.593981481477</v>
      </c>
      <c r="AA451" s="2">
        <v>45181.723171296297</v>
      </c>
      <c r="AB451" s="2">
        <v>45181.835914351846</v>
      </c>
      <c r="AC451" s="2">
        <v>45182.039548611108</v>
      </c>
      <c r="AD451" s="2">
        <v>45182.253078703703</v>
      </c>
      <c r="AE451" s="2">
        <v>45182.341412037043</v>
      </c>
    </row>
    <row r="452" spans="1:50" hidden="1" x14ac:dyDescent="0.25">
      <c r="A452" t="s">
        <v>528</v>
      </c>
      <c r="B452">
        <v>1407</v>
      </c>
      <c r="C452" t="s">
        <v>11</v>
      </c>
      <c r="D452" t="s">
        <v>482</v>
      </c>
      <c r="F452" s="2">
        <v>45179.5</v>
      </c>
      <c r="G452" s="2">
        <v>45179.624236111107</v>
      </c>
      <c r="H452" s="2">
        <v>45179.665659722217</v>
      </c>
      <c r="I452" s="2">
        <v>45179.789247685178</v>
      </c>
      <c r="J452" s="2">
        <v>45179.884062500001</v>
      </c>
      <c r="K452" s="2">
        <v>45180.074016203696</v>
      </c>
      <c r="L452" s="2">
        <v>45180.124803240738</v>
      </c>
      <c r="M452" s="2">
        <v>45180.150509259263</v>
      </c>
    </row>
    <row r="453" spans="1:50" hidden="1" x14ac:dyDescent="0.25">
      <c r="A453" t="s">
        <v>529</v>
      </c>
      <c r="B453">
        <v>124</v>
      </c>
      <c r="C453" t="s">
        <v>11</v>
      </c>
      <c r="D453" t="s">
        <v>482</v>
      </c>
      <c r="F453" s="2">
        <v>45179.416666666657</v>
      </c>
      <c r="G453" s="2">
        <v>45179.501527777778</v>
      </c>
      <c r="H453" s="2">
        <v>45179.52616898148</v>
      </c>
      <c r="I453" s="2">
        <v>45179.608865740738</v>
      </c>
      <c r="J453" s="2">
        <v>45179.663483796299</v>
      </c>
      <c r="K453" s="2">
        <v>45179.772013888891</v>
      </c>
      <c r="L453" s="2">
        <v>45179.805497685193</v>
      </c>
      <c r="M453" s="2">
        <v>45179.826053240737</v>
      </c>
    </row>
    <row r="454" spans="1:50" hidden="1" x14ac:dyDescent="0.25">
      <c r="A454" t="s">
        <v>530</v>
      </c>
      <c r="B454">
        <v>227</v>
      </c>
      <c r="C454" t="s">
        <v>32</v>
      </c>
      <c r="D454" t="s">
        <v>401</v>
      </c>
      <c r="F454" s="2">
        <v>45179.416666666657</v>
      </c>
      <c r="G454" s="2">
        <v>45179.527199074073</v>
      </c>
      <c r="H454" s="2">
        <v>45179.560312499998</v>
      </c>
      <c r="I454" s="2">
        <v>45179.657175925917</v>
      </c>
      <c r="J454" s="2">
        <v>45179.720034722217</v>
      </c>
      <c r="K454" s="2">
        <v>45179.836493055547</v>
      </c>
      <c r="L454" s="2">
        <v>45179.88548611111</v>
      </c>
      <c r="M454" s="2">
        <v>45179.950115740743</v>
      </c>
      <c r="N454" s="2">
        <v>45180.022581018522</v>
      </c>
      <c r="O454" s="2">
        <v>45180.11010416667</v>
      </c>
      <c r="P454" s="2">
        <v>45180.311331018522</v>
      </c>
      <c r="R454" s="2">
        <v>45180.62777777778</v>
      </c>
      <c r="S454" s="2">
        <v>45180.758553240739</v>
      </c>
      <c r="T454" s="2">
        <v>45180.809988425928</v>
      </c>
      <c r="U454" s="2">
        <v>45181.049710648149</v>
      </c>
      <c r="V454" s="2">
        <v>45181.119733796288</v>
      </c>
      <c r="W454" s="2">
        <v>45181.189733796287</v>
      </c>
      <c r="X454" s="2">
        <v>45181.30060185185</v>
      </c>
      <c r="Y454" s="2">
        <v>45181.408310185187</v>
      </c>
      <c r="Z454" s="2">
        <v>45181.47215277778</v>
      </c>
      <c r="AA454" s="2">
        <v>45181.569641203707</v>
      </c>
      <c r="AB454" s="2">
        <v>45181.660266203697</v>
      </c>
      <c r="AC454" s="2">
        <v>45181.807557870372</v>
      </c>
      <c r="AD454" s="2">
        <v>45181.969004629631</v>
      </c>
      <c r="AE454" s="2">
        <v>45182.051122685189</v>
      </c>
      <c r="AF454" s="2">
        <v>45182.149328703701</v>
      </c>
      <c r="AG454" s="2">
        <v>45182.301585648151</v>
      </c>
      <c r="AH454" s="2">
        <v>45182.411504629628</v>
      </c>
    </row>
    <row r="455" spans="1:50" hidden="1" x14ac:dyDescent="0.25">
      <c r="A455" t="s">
        <v>531</v>
      </c>
      <c r="B455">
        <v>160</v>
      </c>
      <c r="C455" t="s">
        <v>22</v>
      </c>
      <c r="D455" t="s">
        <v>431</v>
      </c>
      <c r="F455" s="2">
        <v>45179.416666666657</v>
      </c>
      <c r="G455" s="2">
        <v>45179.529444444437</v>
      </c>
      <c r="H455" s="2">
        <v>45179.562256944453</v>
      </c>
      <c r="I455" s="2">
        <v>45179.651550925933</v>
      </c>
      <c r="J455" s="2">
        <v>45179.709745370368</v>
      </c>
      <c r="K455" s="2">
        <v>45179.815462962957</v>
      </c>
      <c r="L455" s="2">
        <v>45179.849768518521</v>
      </c>
      <c r="M455" s="2">
        <v>45179.870023148149</v>
      </c>
      <c r="N455" s="2">
        <v>45179.939375000002</v>
      </c>
      <c r="O455" s="2">
        <v>45180.027488425927</v>
      </c>
      <c r="P455" s="2">
        <v>45180.209421296298</v>
      </c>
      <c r="Q455" s="2">
        <v>45180.415000000001</v>
      </c>
      <c r="R455" s="2">
        <v>45180.474699074082</v>
      </c>
      <c r="T455" s="2">
        <v>45180.55609953704</v>
      </c>
      <c r="U455" s="2">
        <v>45180.722916666673</v>
      </c>
      <c r="V455" s="2">
        <v>45180.772881944453</v>
      </c>
      <c r="W455" s="2">
        <v>45180.843321759261</v>
      </c>
      <c r="X455" s="2">
        <v>45180.9528125</v>
      </c>
    </row>
    <row r="456" spans="1:50" hidden="1" x14ac:dyDescent="0.25">
      <c r="A456" t="s">
        <v>532</v>
      </c>
      <c r="B456">
        <v>255</v>
      </c>
      <c r="C456" t="s">
        <v>32</v>
      </c>
      <c r="D456" t="s">
        <v>401</v>
      </c>
      <c r="F456" s="2">
        <v>45179.416666666657</v>
      </c>
      <c r="G456" s="2">
        <v>45179.517407407409</v>
      </c>
      <c r="H456" s="2">
        <v>45179.548819444448</v>
      </c>
      <c r="I456" s="2">
        <v>45179.643657407411</v>
      </c>
      <c r="J456" s="2">
        <v>45179.709502314807</v>
      </c>
      <c r="K456" s="2">
        <v>45179.825138888889</v>
      </c>
      <c r="L456" s="2">
        <v>45179.863344907397</v>
      </c>
      <c r="M456" s="2">
        <v>45179.879016203697</v>
      </c>
      <c r="N456" s="2">
        <v>45179.949930555558</v>
      </c>
      <c r="O456" s="2">
        <v>45180.043587962973</v>
      </c>
      <c r="P456" s="2">
        <v>45180.247094907398</v>
      </c>
      <c r="R456" s="2">
        <v>45180.54315972222</v>
      </c>
      <c r="S456" s="2">
        <v>45180.600023148138</v>
      </c>
      <c r="T456" s="2">
        <v>45180.653391203698</v>
      </c>
      <c r="U456" s="2">
        <v>45180.834652777783</v>
      </c>
      <c r="V456" s="2">
        <v>45180.902384259258</v>
      </c>
      <c r="W456" s="2">
        <v>45180.976724537039</v>
      </c>
      <c r="X456" s="2">
        <v>45181.076331018521</v>
      </c>
      <c r="Y456" s="2">
        <v>45181.224131944437</v>
      </c>
      <c r="Z456" s="2">
        <v>45181.294537037043</v>
      </c>
      <c r="AA456" s="2">
        <v>45181.403645833343</v>
      </c>
      <c r="AB456" s="2">
        <v>45181.491979166669</v>
      </c>
      <c r="AC456" s="2">
        <v>45181.63821759259</v>
      </c>
      <c r="AD456" s="2">
        <v>45181.738263888888</v>
      </c>
      <c r="AE456" s="2">
        <v>45181.82199074074</v>
      </c>
      <c r="AF456" s="2">
        <v>45181.917650462958</v>
      </c>
      <c r="AG456" s="2">
        <v>45182.044062499997</v>
      </c>
      <c r="AH456" s="2">
        <v>45182.129687499997</v>
      </c>
    </row>
    <row r="457" spans="1:50" hidden="1" x14ac:dyDescent="0.25">
      <c r="A457" t="s">
        <v>533</v>
      </c>
      <c r="B457">
        <v>1299</v>
      </c>
      <c r="C457" t="s">
        <v>31</v>
      </c>
      <c r="D457" t="s">
        <v>401</v>
      </c>
      <c r="F457" s="2">
        <v>45179.5</v>
      </c>
      <c r="G457" s="2">
        <v>45179.629814814813</v>
      </c>
      <c r="H457" s="2">
        <v>45179.669340277767</v>
      </c>
      <c r="I457" s="2">
        <v>45179.804386574076</v>
      </c>
      <c r="J457" s="2">
        <v>45179.888009259259</v>
      </c>
      <c r="K457" s="2">
        <v>45180.045567129629</v>
      </c>
      <c r="L457" s="2">
        <v>45180.095104166663</v>
      </c>
      <c r="M457" s="2">
        <v>45180.131979166668</v>
      </c>
      <c r="N457" s="2">
        <v>45180.220127314817</v>
      </c>
      <c r="O457" s="2">
        <v>45180.333055555559</v>
      </c>
      <c r="P457" s="2">
        <v>45180.582939814813</v>
      </c>
      <c r="Q457" s="2">
        <v>45180.872013888889</v>
      </c>
      <c r="R457" s="2">
        <v>45180.969918981478</v>
      </c>
      <c r="S457" s="2">
        <v>45181.077905092592</v>
      </c>
      <c r="T457" s="2">
        <v>45181.138020833343</v>
      </c>
      <c r="U457" s="2">
        <v>45181.358958333331</v>
      </c>
      <c r="V457" s="2">
        <v>45181.454722222217</v>
      </c>
      <c r="X457" s="2">
        <v>45181.672534722216</v>
      </c>
      <c r="Y457" s="2">
        <v>45181.785069444442</v>
      </c>
      <c r="Z457" s="2">
        <v>45181.865127314813</v>
      </c>
      <c r="AA457" s="2">
        <v>45181.984664351847</v>
      </c>
      <c r="AB457" s="2">
        <v>45182.104270833333</v>
      </c>
      <c r="AC457" s="2">
        <v>45182.464224537027</v>
      </c>
      <c r="AD457" s="2">
        <v>45182.606782407413</v>
      </c>
      <c r="AE457" s="2">
        <v>45182.717430555553</v>
      </c>
      <c r="AF457" s="2">
        <v>45182.819201388891</v>
      </c>
      <c r="AG457" s="2">
        <v>45182.982372685183</v>
      </c>
    </row>
    <row r="458" spans="1:50" hidden="1" x14ac:dyDescent="0.25">
      <c r="A458" t="s">
        <v>534</v>
      </c>
      <c r="B458">
        <v>1321</v>
      </c>
      <c r="C458" t="s">
        <v>20</v>
      </c>
      <c r="D458" t="s">
        <v>431</v>
      </c>
      <c r="F458" s="2">
        <v>45179.5</v>
      </c>
      <c r="G458" s="2">
        <v>45179.632962962962</v>
      </c>
      <c r="H458" s="2">
        <v>45179.681400462963</v>
      </c>
      <c r="I458" s="2">
        <v>45179.806122685193</v>
      </c>
      <c r="J458" s="2">
        <v>45179.898368055547</v>
      </c>
      <c r="K458" s="2">
        <v>45180.06925925926</v>
      </c>
      <c r="L458" s="2">
        <v>45180.1246875</v>
      </c>
      <c r="M458" s="2">
        <v>45180.17931712963</v>
      </c>
      <c r="N458" s="2">
        <v>45180.281886574077</v>
      </c>
      <c r="O458" s="2">
        <v>45180.417962962973</v>
      </c>
      <c r="P458" s="2">
        <v>45180.685532407413</v>
      </c>
      <c r="Q458" s="2">
        <v>45180.979097222233</v>
      </c>
      <c r="R458" s="2">
        <v>45181.178923611107</v>
      </c>
      <c r="S458" s="2">
        <v>45181.214594907397</v>
      </c>
      <c r="T458" s="2">
        <v>45181.291076388887</v>
      </c>
      <c r="U458" s="2">
        <v>45181.519837962973</v>
      </c>
      <c r="V458" s="2">
        <v>45181.600173611107</v>
      </c>
    </row>
    <row r="459" spans="1:50" hidden="1" x14ac:dyDescent="0.25">
      <c r="A459" t="s">
        <v>535</v>
      </c>
      <c r="B459">
        <v>532</v>
      </c>
      <c r="C459" t="s">
        <v>31</v>
      </c>
      <c r="D459" t="s">
        <v>401</v>
      </c>
      <c r="F459" s="2">
        <v>45179.416666666657</v>
      </c>
      <c r="G459" s="2">
        <v>45179.545949074083</v>
      </c>
      <c r="H459" s="2">
        <v>45179.594363425917</v>
      </c>
      <c r="I459" s="2">
        <v>45179.724722222221</v>
      </c>
      <c r="J459" s="2">
        <v>45179.815243055556</v>
      </c>
      <c r="K459" s="2">
        <v>45179.959583333337</v>
      </c>
      <c r="L459" s="2">
        <v>45180.028252314813</v>
      </c>
      <c r="M459" s="2">
        <v>45180.213495370372</v>
      </c>
      <c r="N459" s="2">
        <v>45180.302129629628</v>
      </c>
      <c r="O459" s="2">
        <v>45180.417025462957</v>
      </c>
      <c r="P459" s="2">
        <v>45180.68273148148</v>
      </c>
      <c r="Q459" s="2">
        <v>45180.958229166667</v>
      </c>
      <c r="R459" s="2">
        <v>45181.053599537037</v>
      </c>
      <c r="S459" s="2">
        <v>45181.17386574074</v>
      </c>
      <c r="T459" s="2">
        <v>45181.251562500001</v>
      </c>
      <c r="U459" s="2">
        <v>45181.463171296287</v>
      </c>
      <c r="V459" s="2">
        <v>45181.525231481479</v>
      </c>
      <c r="W459" s="2">
        <v>45181.685370370367</v>
      </c>
      <c r="X459" s="2">
        <v>45181.800266203703</v>
      </c>
      <c r="Y459" s="2">
        <v>45181.837881944448</v>
      </c>
      <c r="Z459" s="2">
        <v>45181.920868055553</v>
      </c>
      <c r="AA459" s="2">
        <v>45182.066018518519</v>
      </c>
      <c r="AB459" s="2">
        <v>45182.181111111109</v>
      </c>
      <c r="AC459" s="2">
        <v>45182.423229166663</v>
      </c>
      <c r="AD459" s="2">
        <v>45182.529745370368</v>
      </c>
      <c r="AE459" s="2">
        <v>45182.618252314824</v>
      </c>
      <c r="AF459" s="2">
        <v>45182.724872685183</v>
      </c>
      <c r="AG459" s="2">
        <v>45182.892812500002</v>
      </c>
    </row>
    <row r="460" spans="1:50" hidden="1" x14ac:dyDescent="0.25">
      <c r="A460" t="s">
        <v>536</v>
      </c>
      <c r="B460">
        <v>1212</v>
      </c>
      <c r="C460" t="s">
        <v>31</v>
      </c>
      <c r="D460" t="s">
        <v>401</v>
      </c>
      <c r="F460" s="2">
        <v>45179.5</v>
      </c>
      <c r="G460" s="2">
        <v>45179.641909722217</v>
      </c>
      <c r="H460" s="2">
        <v>45179.695671296293</v>
      </c>
      <c r="I460" s="2">
        <v>45179.809618055559</v>
      </c>
      <c r="J460" s="2">
        <v>45179.899837962963</v>
      </c>
      <c r="K460" s="2">
        <v>45180.055312500001</v>
      </c>
      <c r="L460" s="2">
        <v>45180.104155092587</v>
      </c>
      <c r="M460" s="2">
        <v>45180.148217592592</v>
      </c>
      <c r="N460" s="2">
        <v>45180.226053240738</v>
      </c>
      <c r="O460" s="2">
        <v>45180.367372685178</v>
      </c>
      <c r="P460" s="2">
        <v>45180.629236111112</v>
      </c>
      <c r="Q460" s="2">
        <v>45180.973553240743</v>
      </c>
      <c r="R460" s="2">
        <v>45181.076898148152</v>
      </c>
      <c r="S460" s="2">
        <v>45181.16746527778</v>
      </c>
      <c r="T460" s="2">
        <v>45181.224999999999</v>
      </c>
      <c r="U460" s="2">
        <v>45181.44871527778</v>
      </c>
      <c r="V460" s="2">
        <v>45181.54478009259</v>
      </c>
      <c r="W460" s="2">
        <v>45181.63652777778</v>
      </c>
      <c r="X460" s="2">
        <v>45181.771458333344</v>
      </c>
      <c r="Y460" s="2">
        <v>45181.914895833332</v>
      </c>
      <c r="Z460" s="2">
        <v>45181.996736111112</v>
      </c>
      <c r="AA460" s="2">
        <v>45182.125567129631</v>
      </c>
      <c r="AB460" s="2">
        <v>45182.326550925929</v>
      </c>
      <c r="AC460" s="2">
        <v>45182.525231481479</v>
      </c>
      <c r="AD460" s="2">
        <v>45182.633125</v>
      </c>
      <c r="AE460" s="2">
        <v>45182.732465277782</v>
      </c>
      <c r="AF460" s="2">
        <v>45182.822118055563</v>
      </c>
      <c r="AG460" s="2">
        <v>45182.952222222222</v>
      </c>
    </row>
    <row r="461" spans="1:50" hidden="1" x14ac:dyDescent="0.25">
      <c r="A461" t="s">
        <v>537</v>
      </c>
      <c r="B461">
        <v>1175</v>
      </c>
      <c r="C461" t="s">
        <v>31</v>
      </c>
      <c r="D461" t="s">
        <v>453</v>
      </c>
      <c r="F461" s="2">
        <v>45179.5</v>
      </c>
      <c r="G461" s="2">
        <v>45179.64334490741</v>
      </c>
      <c r="H461" s="2">
        <v>45179.686979166669</v>
      </c>
      <c r="I461" s="2">
        <v>45179.81759259259</v>
      </c>
      <c r="J461" s="2">
        <v>45179.914826388893</v>
      </c>
      <c r="K461" s="2">
        <v>45180.131597222222</v>
      </c>
      <c r="L461" s="2">
        <v>45180.192974537043</v>
      </c>
      <c r="M461" s="2">
        <v>45180.279178240737</v>
      </c>
      <c r="O461" s="2">
        <v>45180.49318287037</v>
      </c>
      <c r="P461" s="2">
        <v>45180.761261574073</v>
      </c>
      <c r="Q461" s="2">
        <v>45181.044930555552</v>
      </c>
      <c r="R461" s="2">
        <v>45181.154062499998</v>
      </c>
      <c r="S461" s="2">
        <v>45181.239652777767</v>
      </c>
      <c r="T461" s="2">
        <v>45181.303032407413</v>
      </c>
      <c r="U461" s="2">
        <v>45181.514548611107</v>
      </c>
      <c r="V461" s="2">
        <v>45181.582349537042</v>
      </c>
      <c r="W461" s="2">
        <v>45181.677951388891</v>
      </c>
      <c r="X461" s="2">
        <v>45181.781655092593</v>
      </c>
      <c r="Y461" s="2">
        <v>45181.883715277778</v>
      </c>
      <c r="Z461" s="2">
        <v>45181.966307870367</v>
      </c>
      <c r="AA461" s="2">
        <v>45182.085509259261</v>
      </c>
      <c r="AB461" s="2">
        <v>45182.232129629629</v>
      </c>
      <c r="AC461" s="2">
        <v>45182.428576388891</v>
      </c>
      <c r="AD461" s="2">
        <v>45182.558333333327</v>
      </c>
      <c r="AE461" s="2">
        <v>45182.661273148151</v>
      </c>
      <c r="AF461" s="2">
        <v>45182.883946759262</v>
      </c>
      <c r="AG461" s="2">
        <v>45183.027395833327</v>
      </c>
    </row>
    <row r="462" spans="1:50" hidden="1" x14ac:dyDescent="0.25">
      <c r="A462" t="s">
        <v>538</v>
      </c>
      <c r="B462">
        <v>1064</v>
      </c>
      <c r="C462" t="s">
        <v>31</v>
      </c>
      <c r="D462" t="s">
        <v>401</v>
      </c>
      <c r="F462" s="2">
        <v>45179.5</v>
      </c>
      <c r="G462" s="2">
        <v>45179.634884259263</v>
      </c>
      <c r="H462" s="2">
        <v>45179.678807870368</v>
      </c>
      <c r="I462" s="2">
        <v>45179.806932870371</v>
      </c>
      <c r="J462" s="2">
        <v>45179.891956018517</v>
      </c>
      <c r="K462" s="2">
        <v>45180.05568287037</v>
      </c>
      <c r="L462" s="2">
        <v>45180.105254629627</v>
      </c>
      <c r="M462" s="2">
        <v>45180.155405092592</v>
      </c>
      <c r="N462" s="2">
        <v>45180.258009259262</v>
      </c>
      <c r="O462" s="2">
        <v>45180.373761574083</v>
      </c>
      <c r="P462" s="2">
        <v>45180.649664351848</v>
      </c>
      <c r="Q462" s="2">
        <v>45180.954050925917</v>
      </c>
      <c r="R462" s="2">
        <v>45181.062118055554</v>
      </c>
      <c r="S462" s="2">
        <v>45181.141747685193</v>
      </c>
      <c r="T462" s="2">
        <v>45181.217187499999</v>
      </c>
      <c r="U462" s="2">
        <v>45181.452141203707</v>
      </c>
      <c r="V462" s="2">
        <v>45181.524375000001</v>
      </c>
      <c r="W462" s="2">
        <v>45181.645277777781</v>
      </c>
      <c r="X462" s="2">
        <v>45181.750428240739</v>
      </c>
      <c r="Y462" s="2">
        <v>45181.854583333326</v>
      </c>
      <c r="Z462" s="2">
        <v>45181.958807870367</v>
      </c>
      <c r="AA462" s="2">
        <v>45182.098668981482</v>
      </c>
      <c r="AB462" s="2">
        <v>45182.250902777778</v>
      </c>
      <c r="AC462" s="2">
        <v>45182.437557870369</v>
      </c>
      <c r="AD462" s="2">
        <v>45182.560162037043</v>
      </c>
      <c r="AE462" s="2">
        <v>45182.665902777779</v>
      </c>
      <c r="AF462" s="2">
        <v>45182.804930555547</v>
      </c>
      <c r="AG462" s="2">
        <v>45182.969409722216</v>
      </c>
    </row>
    <row r="463" spans="1:50" hidden="1" x14ac:dyDescent="0.25">
      <c r="A463" t="s">
        <v>539</v>
      </c>
      <c r="B463">
        <v>1445</v>
      </c>
      <c r="C463" t="s">
        <v>31</v>
      </c>
      <c r="D463" t="s">
        <v>401</v>
      </c>
      <c r="F463" s="2">
        <v>45179.5</v>
      </c>
      <c r="G463" s="2">
        <v>45179.617222222223</v>
      </c>
      <c r="H463" s="2">
        <v>45179.657118055547</v>
      </c>
      <c r="I463" s="2">
        <v>45179.773645833331</v>
      </c>
      <c r="J463" s="2">
        <v>45179.854050925933</v>
      </c>
      <c r="K463" s="2">
        <v>45180.015752314823</v>
      </c>
      <c r="L463" s="2">
        <v>45180.066550925927</v>
      </c>
      <c r="M463" s="2">
        <v>45180.155613425923</v>
      </c>
      <c r="N463" s="2">
        <v>45180.240104166667</v>
      </c>
      <c r="O463" s="2">
        <v>45180.359675925924</v>
      </c>
      <c r="P463" s="2">
        <v>45180.644108796303</v>
      </c>
      <c r="Q463" s="2">
        <v>45180.99423611111</v>
      </c>
      <c r="R463" s="2">
        <v>45181.119432870371</v>
      </c>
      <c r="S463" s="2">
        <v>45181.255115740743</v>
      </c>
      <c r="T463" s="2">
        <v>45181.317847222221</v>
      </c>
      <c r="U463" s="2">
        <v>45181.523136574076</v>
      </c>
      <c r="V463" s="2">
        <v>45181.608101851853</v>
      </c>
      <c r="W463" s="2">
        <v>45181.713726851849</v>
      </c>
      <c r="X463" s="2">
        <v>45181.825555555559</v>
      </c>
      <c r="Y463" s="2">
        <v>45181.967118055552</v>
      </c>
      <c r="Z463" s="2">
        <v>45182.045497685183</v>
      </c>
      <c r="AA463" s="2">
        <v>45182.17759259259</v>
      </c>
      <c r="AB463" s="2">
        <v>45182.301678240743</v>
      </c>
      <c r="AC463" s="2">
        <v>45182.463553240741</v>
      </c>
      <c r="AD463" s="2">
        <v>45182.584791666668</v>
      </c>
      <c r="AE463" s="2">
        <v>45182.699965277781</v>
      </c>
      <c r="AF463" s="2">
        <v>45182.851759259262</v>
      </c>
      <c r="AG463" s="2">
        <v>45183.006388888891</v>
      </c>
    </row>
    <row r="464" spans="1:50" hidden="1" x14ac:dyDescent="0.25">
      <c r="A464" t="s">
        <v>540</v>
      </c>
      <c r="B464">
        <v>1428</v>
      </c>
      <c r="C464" t="s">
        <v>29</v>
      </c>
      <c r="D464" t="s">
        <v>541</v>
      </c>
      <c r="F464" s="2">
        <v>45179.5</v>
      </c>
      <c r="G464" s="2">
        <v>45179.622083333343</v>
      </c>
      <c r="H464" s="2">
        <v>45179.660520833328</v>
      </c>
      <c r="I464" s="2">
        <v>45179.786805555559</v>
      </c>
      <c r="J464" s="2">
        <v>45179.878449074073</v>
      </c>
      <c r="K464" s="2">
        <v>45180.010115740741</v>
      </c>
      <c r="L464" s="2">
        <v>45180.053935185177</v>
      </c>
      <c r="M464" s="2">
        <v>45180.122870370367</v>
      </c>
      <c r="N464" s="2">
        <v>45180.208587962959</v>
      </c>
      <c r="O464" s="2">
        <v>45180.310983796298</v>
      </c>
      <c r="P464" s="2">
        <v>45180.549791666657</v>
      </c>
      <c r="Q464" s="2">
        <v>45180.815393518518</v>
      </c>
      <c r="R464" s="2">
        <v>45180.906284722223</v>
      </c>
      <c r="S464" s="2">
        <v>45181.130428240736</v>
      </c>
      <c r="T464" s="2">
        <v>45181.192164351851</v>
      </c>
      <c r="U464" s="2">
        <v>45181.391053240739</v>
      </c>
      <c r="V464" s="2">
        <v>45181.449918981481</v>
      </c>
      <c r="W464" s="2">
        <v>45181.518946759257</v>
      </c>
      <c r="X464" s="2">
        <v>45181.615682870368</v>
      </c>
      <c r="Y464" s="2">
        <v>45181.708402777767</v>
      </c>
      <c r="Z464" s="2">
        <v>45181.794039351851</v>
      </c>
      <c r="AA464" s="2">
        <v>45181.917326388888</v>
      </c>
      <c r="AB464" s="2">
        <v>45182.048310185193</v>
      </c>
      <c r="AC464" s="2">
        <v>45182.273368055547</v>
      </c>
      <c r="AD464" s="2">
        <v>45182.456817129627</v>
      </c>
      <c r="AE464" s="2">
        <v>45182.589918981481</v>
      </c>
    </row>
    <row r="465" spans="1:47" hidden="1" x14ac:dyDescent="0.25">
      <c r="A465" t="s">
        <v>542</v>
      </c>
      <c r="B465">
        <v>1049</v>
      </c>
      <c r="C465" t="s">
        <v>18</v>
      </c>
      <c r="D465" t="s">
        <v>543</v>
      </c>
      <c r="F465" s="2">
        <v>45179.5</v>
      </c>
      <c r="G465" s="2">
        <v>45179.631631944438</v>
      </c>
      <c r="H465" s="2">
        <v>45179.675902777781</v>
      </c>
      <c r="I465" s="2">
        <v>45179.806793981479</v>
      </c>
      <c r="J465" s="2">
        <v>45179.891226851847</v>
      </c>
      <c r="K465" s="2">
        <v>45180.058506944442</v>
      </c>
      <c r="L465" s="2">
        <v>45180.105868055558</v>
      </c>
      <c r="M465" s="2">
        <v>45180.148263888892</v>
      </c>
      <c r="N465" s="2">
        <v>45180.226099537038</v>
      </c>
      <c r="O465" s="2">
        <v>45180.34646990741</v>
      </c>
      <c r="P465" s="2">
        <v>45180.614791666667</v>
      </c>
      <c r="Q465" s="2">
        <v>45180.938715277778</v>
      </c>
      <c r="R465" s="2">
        <v>45181.05609953704</v>
      </c>
      <c r="S465" s="2">
        <v>45181.191018518519</v>
      </c>
      <c r="T465" s="2">
        <v>45181.257418981477</v>
      </c>
    </row>
    <row r="466" spans="1:47" hidden="1" x14ac:dyDescent="0.25">
      <c r="A466" t="s">
        <v>544</v>
      </c>
      <c r="B466">
        <v>301</v>
      </c>
      <c r="C466" t="s">
        <v>40</v>
      </c>
      <c r="D466" t="s">
        <v>420</v>
      </c>
      <c r="F466" s="2">
        <v>45179.416666666657</v>
      </c>
      <c r="G466" s="2">
        <v>45179.537048611113</v>
      </c>
      <c r="H466" s="2">
        <v>45179.578020833331</v>
      </c>
      <c r="I466" s="2">
        <v>45179.688310185193</v>
      </c>
      <c r="J466" s="2">
        <v>45179.768750000003</v>
      </c>
      <c r="K466" s="2">
        <v>45179.917048611111</v>
      </c>
      <c r="L466" s="2">
        <v>45179.9690625</v>
      </c>
      <c r="M466" s="2">
        <v>45180.042199074072</v>
      </c>
      <c r="N466" s="2">
        <v>45180.128993055558</v>
      </c>
      <c r="O466" s="2">
        <v>45180.262233796297</v>
      </c>
      <c r="P466" s="2">
        <v>45180.513113425928</v>
      </c>
      <c r="Q466" s="2">
        <v>45180.813391203701</v>
      </c>
      <c r="R466" s="2">
        <v>45180.92591435185</v>
      </c>
      <c r="S466" s="2">
        <v>45181.081516203703</v>
      </c>
      <c r="T466" s="2">
        <v>45181.145312499997</v>
      </c>
      <c r="U466" s="2">
        <v>45181.360034722216</v>
      </c>
      <c r="V466" s="2">
        <v>45181.431689814817</v>
      </c>
      <c r="W466" s="2">
        <v>45181.539282407408</v>
      </c>
      <c r="X466" s="2">
        <v>45181.667048611111</v>
      </c>
      <c r="Y466" s="2">
        <v>45181.811145833337</v>
      </c>
      <c r="Z466" s="2">
        <v>45181.887719907398</v>
      </c>
      <c r="AA466" s="2">
        <v>45182.006539351853</v>
      </c>
      <c r="AB466" s="2">
        <v>45182.113298611112</v>
      </c>
      <c r="AC466" s="2">
        <v>45182.295706018522</v>
      </c>
      <c r="AD466" s="2">
        <v>45182.415914351863</v>
      </c>
      <c r="AE466" s="2">
        <v>45182.512731481482</v>
      </c>
      <c r="AF466" s="2">
        <v>45182.633321759262</v>
      </c>
      <c r="AG466" s="2">
        <v>45182.799826388888</v>
      </c>
      <c r="AH466" s="2">
        <v>45182.901192129633</v>
      </c>
      <c r="AI466" s="2">
        <v>45183.028090277781</v>
      </c>
      <c r="AJ466" s="2">
        <v>45183.09443287037</v>
      </c>
      <c r="AK466" s="2">
        <v>45183.339328703703</v>
      </c>
      <c r="AL466" s="2">
        <v>45183.48951388889</v>
      </c>
      <c r="AM466" s="2">
        <v>45183.655034722222</v>
      </c>
      <c r="AN466" s="2">
        <v>45183.800335648149</v>
      </c>
      <c r="AO466" s="2">
        <v>45183.884363425917</v>
      </c>
      <c r="AP466" s="2">
        <v>45183.975370370368</v>
      </c>
    </row>
    <row r="467" spans="1:47" x14ac:dyDescent="0.25">
      <c r="A467" s="3" t="s">
        <v>545</v>
      </c>
      <c r="B467">
        <v>635</v>
      </c>
      <c r="C467" t="s">
        <v>19</v>
      </c>
      <c r="D467" t="s">
        <v>482</v>
      </c>
      <c r="E467" t="s">
        <v>559</v>
      </c>
      <c r="F467" s="2">
        <v>45179.416666666657</v>
      </c>
      <c r="G467" s="2">
        <v>45179.498055555552</v>
      </c>
      <c r="H467" s="2">
        <v>45179.521458333344</v>
      </c>
      <c r="I467" s="2">
        <v>45179.611122685194</v>
      </c>
      <c r="J467" s="2">
        <v>45179.688726851848</v>
      </c>
      <c r="K467" s="2">
        <v>45179.848564814813</v>
      </c>
      <c r="L467" s="2">
        <v>45179.895752314813</v>
      </c>
      <c r="M467" s="2">
        <v>45179.91578703704</v>
      </c>
      <c r="U467" s="2">
        <v>45180.661111111112</v>
      </c>
    </row>
    <row r="468" spans="1:47" hidden="1" x14ac:dyDescent="0.25">
      <c r="A468" t="s">
        <v>546</v>
      </c>
      <c r="B468">
        <v>409</v>
      </c>
      <c r="C468" t="s">
        <v>35</v>
      </c>
      <c r="D468" t="s">
        <v>413</v>
      </c>
      <c r="F468" s="2">
        <v>45179.416666666657</v>
      </c>
      <c r="G468" s="2">
        <v>45179.497337962966</v>
      </c>
      <c r="H468" s="2">
        <v>45179.522152777783</v>
      </c>
      <c r="I468" s="2">
        <v>45179.605092592603</v>
      </c>
      <c r="J468" s="2">
        <v>45179.662893518522</v>
      </c>
      <c r="K468" s="2">
        <v>45179.758148148147</v>
      </c>
      <c r="L468" s="2">
        <v>45179.790405092594</v>
      </c>
      <c r="M468" s="2">
        <v>45179.80097222222</v>
      </c>
      <c r="N468" s="2">
        <v>45179.864247685182</v>
      </c>
      <c r="O468" s="2">
        <v>45179.933321759258</v>
      </c>
      <c r="P468" s="2">
        <v>45180.081469907411</v>
      </c>
      <c r="Q468" s="2">
        <v>45180.264502314807</v>
      </c>
      <c r="R468" s="2">
        <v>45180.318460648137</v>
      </c>
      <c r="S468" s="2">
        <v>45180.332453703697</v>
      </c>
      <c r="T468" s="2">
        <v>45180.386250000003</v>
      </c>
      <c r="U468" s="2">
        <v>45180.537106481483</v>
      </c>
      <c r="V468" s="2">
        <v>45180.609479166669</v>
      </c>
      <c r="W468" s="2">
        <v>45180.879293981481</v>
      </c>
      <c r="X468" s="2">
        <v>45180.992939814823</v>
      </c>
      <c r="Y468" s="2">
        <v>45181.330625000002</v>
      </c>
      <c r="Z468" s="2">
        <v>45181.407893518517</v>
      </c>
      <c r="AA468" s="2">
        <v>45181.496550925927</v>
      </c>
      <c r="AB468" s="2">
        <v>45181.579363425917</v>
      </c>
      <c r="AC468" s="2">
        <v>45181.710787037038</v>
      </c>
      <c r="AD468" s="2">
        <v>45181.783483796287</v>
      </c>
      <c r="AE468" s="2">
        <v>45181.854791666658</v>
      </c>
      <c r="AF468" s="2">
        <v>45181.940416666657</v>
      </c>
      <c r="AG468" s="2">
        <v>45182.060104166667</v>
      </c>
      <c r="AH468" s="2">
        <v>45182.113425925927</v>
      </c>
      <c r="AI468" s="2">
        <v>45182.202696759261</v>
      </c>
      <c r="AJ468" s="2">
        <v>45182.268969907411</v>
      </c>
      <c r="AK468" s="2">
        <v>45182.514108796298</v>
      </c>
    </row>
    <row r="469" spans="1:47" hidden="1" x14ac:dyDescent="0.25">
      <c r="A469" t="s">
        <v>547</v>
      </c>
      <c r="B469">
        <v>1101</v>
      </c>
      <c r="C469" t="s">
        <v>29</v>
      </c>
      <c r="D469" t="s">
        <v>415</v>
      </c>
      <c r="F469" s="2">
        <v>45179.5</v>
      </c>
      <c r="G469" s="2">
        <v>45179.641412037039</v>
      </c>
      <c r="H469" s="2">
        <v>45179.695763888893</v>
      </c>
      <c r="I469" s="2">
        <v>45179.813078703701</v>
      </c>
      <c r="J469" s="2">
        <v>45179.908206018517</v>
      </c>
      <c r="K469" s="2">
        <v>45180.084363425929</v>
      </c>
      <c r="L469" s="2">
        <v>45180.14329861111</v>
      </c>
      <c r="M469" s="2">
        <v>45180.190729166658</v>
      </c>
      <c r="N469" s="2">
        <v>45180.305069444446</v>
      </c>
      <c r="O469" s="2">
        <v>45180.439456018517</v>
      </c>
      <c r="P469" s="2">
        <v>45180.729560185187</v>
      </c>
      <c r="Q469" s="2">
        <v>45181.083252314813</v>
      </c>
      <c r="R469" s="2">
        <v>45181.199745370373</v>
      </c>
      <c r="S469" s="2">
        <v>45181.313009259262</v>
      </c>
      <c r="T469" s="2">
        <v>45181.395092592589</v>
      </c>
      <c r="U469" s="2">
        <v>45181.655462962961</v>
      </c>
      <c r="V469" s="2">
        <v>45181.724629629629</v>
      </c>
      <c r="W469" s="2">
        <v>45181.849560185183</v>
      </c>
      <c r="X469" s="2">
        <v>45181.982141203713</v>
      </c>
      <c r="Y469" s="2">
        <v>45182.099293981482</v>
      </c>
      <c r="Z469" s="2">
        <v>45182.181423611109</v>
      </c>
      <c r="AA469" s="2">
        <v>45182.341157407413</v>
      </c>
      <c r="AB469" s="2">
        <v>45182.432349537034</v>
      </c>
      <c r="AC469" s="2">
        <v>45182.571759259263</v>
      </c>
      <c r="AD469" s="2">
        <v>45182.665543981479</v>
      </c>
      <c r="AE469" s="2">
        <v>45182.748333333337</v>
      </c>
    </row>
    <row r="470" spans="1:47" hidden="1" x14ac:dyDescent="0.25">
      <c r="A470" t="s">
        <v>548</v>
      </c>
      <c r="B470">
        <v>48</v>
      </c>
      <c r="C470" t="s">
        <v>20</v>
      </c>
      <c r="D470" t="s">
        <v>460</v>
      </c>
      <c r="F470" s="2">
        <v>45179.416666666657</v>
      </c>
      <c r="G470" s="2">
        <v>45179.50267361111</v>
      </c>
      <c r="H470" s="2">
        <v>45179.526469907411</v>
      </c>
      <c r="I470" s="2">
        <v>45179.597951388889</v>
      </c>
      <c r="J470" s="2">
        <v>45179.644004629627</v>
      </c>
      <c r="K470" s="2">
        <v>45179.727650462963</v>
      </c>
      <c r="L470" s="2">
        <v>45179.75509259259</v>
      </c>
      <c r="M470" s="2">
        <v>45179.76221064815</v>
      </c>
      <c r="N470" s="2">
        <v>45179.81621527778</v>
      </c>
      <c r="O470" s="2">
        <v>45179.879988425928</v>
      </c>
      <c r="P470" s="2">
        <v>45180.003310185188</v>
      </c>
      <c r="Q470" s="2">
        <v>45180.166041666656</v>
      </c>
      <c r="R470" s="2">
        <v>45180.219085648147</v>
      </c>
      <c r="S470" s="2">
        <v>45180.230034722219</v>
      </c>
      <c r="T470" s="2">
        <v>45180.276504629634</v>
      </c>
      <c r="U470" s="2">
        <v>45180.425381944442</v>
      </c>
      <c r="V470" s="2">
        <v>45180.468124999999</v>
      </c>
    </row>
    <row r="471" spans="1:47" x14ac:dyDescent="0.25">
      <c r="A471" s="3" t="s">
        <v>549</v>
      </c>
      <c r="B471">
        <v>1035</v>
      </c>
      <c r="C471" t="s">
        <v>45</v>
      </c>
      <c r="D471" t="s">
        <v>550</v>
      </c>
      <c r="E471" t="s">
        <v>559</v>
      </c>
      <c r="F471" s="2">
        <v>45179.5</v>
      </c>
      <c r="G471" s="2">
        <v>45179.647789351853</v>
      </c>
      <c r="H471" s="2">
        <v>45179.696585648147</v>
      </c>
      <c r="I471" s="2">
        <v>45179.812604166669</v>
      </c>
      <c r="J471" s="2">
        <v>45179.900219907409</v>
      </c>
      <c r="K471" s="2">
        <v>45180.049178240741</v>
      </c>
      <c r="L471" s="2">
        <v>45180.094317129631</v>
      </c>
      <c r="M471" s="2">
        <v>45180.142164351862</v>
      </c>
      <c r="N471" s="2">
        <v>45180.237199074072</v>
      </c>
      <c r="O471" s="2">
        <v>45180.361944444441</v>
      </c>
      <c r="P471" s="2">
        <v>45180.630833333344</v>
      </c>
      <c r="Q471" s="2">
        <v>45180.944004629629</v>
      </c>
      <c r="R471" s="2">
        <v>45181.100798611107</v>
      </c>
      <c r="S471" s="2">
        <v>45181.157048611109</v>
      </c>
      <c r="T471" s="2">
        <v>45181.218287037038</v>
      </c>
      <c r="U471" s="2">
        <v>45181.439722222232</v>
      </c>
      <c r="V471" s="2">
        <v>45181.515868055547</v>
      </c>
      <c r="W471" s="2">
        <v>45181.613923611112</v>
      </c>
      <c r="X471" s="2">
        <v>45181.725104166668</v>
      </c>
      <c r="Y471" s="2">
        <v>45181.857361111113</v>
      </c>
      <c r="Z471" s="2">
        <v>45181.9375</v>
      </c>
      <c r="AA471" s="2">
        <v>45182.102349537039</v>
      </c>
      <c r="AB471" s="2">
        <v>45182.215497685182</v>
      </c>
      <c r="AC471" s="2">
        <v>45182.410150462973</v>
      </c>
      <c r="AD471" s="2">
        <v>45182.540648148148</v>
      </c>
      <c r="AU471" s="5">
        <v>45184.639849537038</v>
      </c>
    </row>
    <row r="472" spans="1:47" hidden="1" x14ac:dyDescent="0.25">
      <c r="A472" t="s">
        <v>551</v>
      </c>
      <c r="B472">
        <v>1189</v>
      </c>
      <c r="C472" t="s">
        <v>31</v>
      </c>
      <c r="D472" t="s">
        <v>453</v>
      </c>
      <c r="F472" s="2">
        <v>45179.5</v>
      </c>
      <c r="G472" s="2">
        <v>45179.644930555558</v>
      </c>
      <c r="H472" s="2">
        <v>45179.691192129627</v>
      </c>
      <c r="I472" s="2">
        <v>45179.832604166673</v>
      </c>
      <c r="J472" s="2">
        <v>45179.924571759257</v>
      </c>
      <c r="K472" s="2">
        <v>45180.098275462973</v>
      </c>
      <c r="L472" s="2">
        <v>45180.152175925927</v>
      </c>
      <c r="M472" s="2">
        <v>45180.18304398148</v>
      </c>
      <c r="N472" s="2">
        <v>45180.288865740738</v>
      </c>
      <c r="O472" s="2">
        <v>45180.415300925917</v>
      </c>
      <c r="P472" s="2">
        <v>45180.692916666667</v>
      </c>
      <c r="Q472" s="2">
        <v>45181.013055555559</v>
      </c>
      <c r="R472" s="2">
        <v>45181.15</v>
      </c>
      <c r="S472" s="2">
        <v>45181.228032407409</v>
      </c>
      <c r="T472" s="2">
        <v>45181.299664351849</v>
      </c>
      <c r="U472" s="2">
        <v>45181.543437499997</v>
      </c>
      <c r="V472" s="2">
        <v>45181.621736111112</v>
      </c>
      <c r="W472" s="2">
        <v>45181.737847222219</v>
      </c>
      <c r="X472" s="2">
        <v>45181.853472222218</v>
      </c>
      <c r="Y472" s="2">
        <v>45181.872511574067</v>
      </c>
      <c r="Z472" s="2">
        <v>45181.984988425917</v>
      </c>
      <c r="AA472" s="2">
        <v>45182.14671296296</v>
      </c>
      <c r="AB472" s="2">
        <v>45182.284849537027</v>
      </c>
      <c r="AC472" s="2">
        <v>45182.512013888889</v>
      </c>
      <c r="AD472" s="2">
        <v>45182.619398148148</v>
      </c>
      <c r="AE472" s="2">
        <v>45182.727465277778</v>
      </c>
      <c r="AF472" s="2">
        <v>45182.835127314807</v>
      </c>
      <c r="AG472" s="2">
        <v>45183.056030092594</v>
      </c>
    </row>
    <row r="473" spans="1:47" hidden="1" x14ac:dyDescent="0.25">
      <c r="A473" t="s">
        <v>552</v>
      </c>
      <c r="B473">
        <v>1270</v>
      </c>
      <c r="C473" t="s">
        <v>31</v>
      </c>
      <c r="D473" t="s">
        <v>401</v>
      </c>
      <c r="F473" s="2">
        <v>45179.5</v>
      </c>
      <c r="G473" s="2">
        <v>45179.637361111112</v>
      </c>
      <c r="H473" s="2">
        <v>45179.677476851852</v>
      </c>
      <c r="I473" s="2">
        <v>45179.80605324074</v>
      </c>
      <c r="J473" s="2">
        <v>45179.903368055559</v>
      </c>
      <c r="K473" s="2">
        <v>45180.05945601852</v>
      </c>
      <c r="L473" s="2">
        <v>45180.115034722221</v>
      </c>
      <c r="M473" s="2">
        <v>45180.266319444447</v>
      </c>
      <c r="N473" s="2">
        <v>45180.349074074067</v>
      </c>
      <c r="O473" s="2">
        <v>45180.456770833327</v>
      </c>
      <c r="P473" s="2">
        <v>45180.684340277781</v>
      </c>
      <c r="Q473" s="2">
        <v>45180.962743055563</v>
      </c>
      <c r="R473" s="2">
        <v>45181.065729166658</v>
      </c>
      <c r="S473" s="2">
        <v>45181.231053240743</v>
      </c>
      <c r="T473" s="2">
        <v>45181.292349537027</v>
      </c>
      <c r="U473" s="2">
        <v>45181.49962962963</v>
      </c>
      <c r="V473" s="2">
        <v>45181.582881944443</v>
      </c>
      <c r="W473" s="2">
        <v>45181.670208333337</v>
      </c>
      <c r="X473" s="2">
        <v>45181.772372685176</v>
      </c>
      <c r="Y473" s="2">
        <v>45182.023865740739</v>
      </c>
      <c r="Z473" s="2">
        <v>45182.098229166673</v>
      </c>
      <c r="AA473" s="2">
        <v>45182.21603009259</v>
      </c>
      <c r="AB473" s="2">
        <v>45182.345138888893</v>
      </c>
      <c r="AC473" s="2">
        <v>45182.507395833331</v>
      </c>
      <c r="AD473" s="2">
        <v>45182.62840277778</v>
      </c>
      <c r="AE473" s="2">
        <v>45182.748981481483</v>
      </c>
      <c r="AF473" s="2">
        <v>45182.848310185182</v>
      </c>
      <c r="AG473" s="2">
        <v>45182.985462962963</v>
      </c>
    </row>
    <row r="474" spans="1:47" hidden="1" x14ac:dyDescent="0.25">
      <c r="A474" t="s">
        <v>553</v>
      </c>
      <c r="B474">
        <v>60</v>
      </c>
      <c r="C474" t="s">
        <v>20</v>
      </c>
      <c r="D474" t="s">
        <v>554</v>
      </c>
      <c r="F474" s="2">
        <v>45179.416666666657</v>
      </c>
      <c r="G474" s="2">
        <v>45179.506238425929</v>
      </c>
      <c r="H474" s="2">
        <v>45179.533182870371</v>
      </c>
      <c r="I474" s="2">
        <v>45179.615381944437</v>
      </c>
      <c r="J474" s="2">
        <v>45179.662916666668</v>
      </c>
      <c r="K474" s="2">
        <v>45179.757731481477</v>
      </c>
      <c r="L474" s="2">
        <v>45179.792430555557</v>
      </c>
      <c r="M474" s="2">
        <v>45179.809236111112</v>
      </c>
      <c r="N474" s="2">
        <v>45179.872013888889</v>
      </c>
      <c r="O474" s="2">
        <v>45179.942766203712</v>
      </c>
      <c r="P474" s="2">
        <v>45180.096712962957</v>
      </c>
      <c r="Q474" s="2">
        <v>45180.285752314812</v>
      </c>
      <c r="R474" s="2">
        <v>45180.34175925926</v>
      </c>
      <c r="T474" s="2">
        <v>45180.413831018523</v>
      </c>
      <c r="U474" s="2">
        <v>45180.584652777783</v>
      </c>
      <c r="V474" s="2">
        <v>45180.710648148153</v>
      </c>
    </row>
    <row r="475" spans="1:47" hidden="1" x14ac:dyDescent="0.25">
      <c r="A475" t="s">
        <v>555</v>
      </c>
      <c r="B475">
        <v>1346</v>
      </c>
      <c r="C475" t="s">
        <v>29</v>
      </c>
      <c r="D475" t="s">
        <v>415</v>
      </c>
      <c r="F475" s="2">
        <v>45179.5</v>
      </c>
      <c r="G475" s="2">
        <v>45179.616793981477</v>
      </c>
      <c r="H475" s="2">
        <v>45179.65488425926</v>
      </c>
      <c r="I475" s="2">
        <v>45179.77144675926</v>
      </c>
      <c r="J475" s="2">
        <v>45179.840266203697</v>
      </c>
      <c r="K475" s="2">
        <v>45179.984872685192</v>
      </c>
      <c r="L475" s="2">
        <v>45180.028437499997</v>
      </c>
      <c r="M475" s="2">
        <v>45180.064016203702</v>
      </c>
      <c r="N475" s="2">
        <v>45180.165625000001</v>
      </c>
      <c r="O475" s="2">
        <v>45180.290509259263</v>
      </c>
      <c r="P475" s="2">
        <v>45180.585393518522</v>
      </c>
      <c r="Q475" s="2">
        <v>45180.869016203702</v>
      </c>
      <c r="R475" s="2">
        <v>45180.972916666673</v>
      </c>
      <c r="S475" s="2">
        <v>45181.213252314818</v>
      </c>
      <c r="T475" s="2">
        <v>45181.285694444443</v>
      </c>
      <c r="U475" s="2">
        <v>45181.509965277779</v>
      </c>
      <c r="V475" s="2">
        <v>45181.577569444453</v>
      </c>
      <c r="W475" s="2">
        <v>45181.670428240737</v>
      </c>
      <c r="X475" s="2">
        <v>45181.793900462973</v>
      </c>
      <c r="Y475" s="2">
        <v>45181.891157407408</v>
      </c>
      <c r="Z475" s="2">
        <v>45181.983460648153</v>
      </c>
      <c r="AA475" s="2">
        <v>45182.157962962963</v>
      </c>
      <c r="AB475" s="2">
        <v>45182.293344907397</v>
      </c>
      <c r="AC475" s="2">
        <v>45182.484895833331</v>
      </c>
      <c r="AD475" s="2">
        <v>45182.625879629632</v>
      </c>
      <c r="AE475" s="2">
        <v>45182.747870370367</v>
      </c>
    </row>
    <row r="476" spans="1:47" hidden="1" x14ac:dyDescent="0.25">
      <c r="A476" t="s">
        <v>556</v>
      </c>
      <c r="B476">
        <v>451</v>
      </c>
      <c r="C476" t="s">
        <v>6</v>
      </c>
      <c r="D476" t="s">
        <v>471</v>
      </c>
      <c r="F476" s="2">
        <v>45179.416666666657</v>
      </c>
      <c r="G476" s="2">
        <v>45179.556018518517</v>
      </c>
      <c r="H476" s="2">
        <v>45179.622800925928</v>
      </c>
    </row>
    <row r="477" spans="1:47" hidden="1" x14ac:dyDescent="0.25">
      <c r="A477" t="s">
        <v>557</v>
      </c>
      <c r="B477">
        <v>1264</v>
      </c>
      <c r="C477" t="s">
        <v>26</v>
      </c>
      <c r="D477" t="s">
        <v>422</v>
      </c>
      <c r="F477" s="2">
        <v>45179.5</v>
      </c>
      <c r="G477" s="2">
        <v>45179.650567129633</v>
      </c>
      <c r="H477" s="2">
        <v>45179.698217592602</v>
      </c>
      <c r="I477" s="2">
        <v>45179.870081018518</v>
      </c>
      <c r="J477" s="2">
        <v>45179.976909722223</v>
      </c>
      <c r="K477" s="2">
        <v>45180.149548611109</v>
      </c>
      <c r="L477" s="2">
        <v>45180.20107638889</v>
      </c>
      <c r="M477" s="2">
        <v>45180.332152777781</v>
      </c>
      <c r="O477" s="2">
        <v>45180.56417824074</v>
      </c>
      <c r="P477" s="2">
        <v>45180.822731481479</v>
      </c>
      <c r="Q477" s="2">
        <v>45181.171342592592</v>
      </c>
      <c r="R477" s="2">
        <v>45181.249884259261</v>
      </c>
      <c r="S477" s="2">
        <v>45181.314201388886</v>
      </c>
      <c r="T477" s="2">
        <v>45181.390752314823</v>
      </c>
      <c r="U477" s="2">
        <v>45181.630069444444</v>
      </c>
      <c r="V477" s="2">
        <v>45181.689826388887</v>
      </c>
      <c r="W477" s="2">
        <v>45181.786249999997</v>
      </c>
      <c r="X477" s="2">
        <v>45181.909895833327</v>
      </c>
      <c r="Y477" s="2">
        <v>45182.083993055552</v>
      </c>
      <c r="Z477" s="2">
        <v>45182.181956018518</v>
      </c>
      <c r="AA477" s="2">
        <v>45182.363715277781</v>
      </c>
      <c r="AB477" s="2">
        <v>45182.500740740739</v>
      </c>
    </row>
  </sheetData>
  <autoFilter ref="A1:BF477" xr:uid="{00000000-0001-0000-0000-000000000000}">
    <filterColumn colId="4">
      <customFilters>
        <customFilter operator="notEqual" val=" "/>
      </customFilters>
    </filterColumn>
  </autoFilter>
  <conditionalFormatting sqref="F478:BF1048576 F1:BF3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{44D4926A-8AE7-4FAD-A689-DCFC798EE39E}</x14:id>
        </ext>
      </extLst>
    </cfRule>
  </conditionalFormatting>
  <conditionalFormatting sqref="F343:BF47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{4CB260D9-F03C-4EE5-AB04-7F442A616E86}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D4926A-8AE7-4FAD-A689-DCFC798EE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F478:BF1048576 F1:BF342</xm:sqref>
        </x14:conditionalFormatting>
        <x14:conditionalFormatting xmlns:xm="http://schemas.microsoft.com/office/excel/2006/main">
          <x14:cfRule type="dataBar" id="{4CB260D9-F03C-4EE5-AB04-7F442A616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F343:BF477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Karina Jonina</cp:lastModifiedBy>
  <dcterms:created xsi:type="dcterms:W3CDTF">2024-11-18T07:50:30Z</dcterms:created>
  <dcterms:modified xsi:type="dcterms:W3CDTF">2024-11-18T08:42:06Z</dcterms:modified>
</cp:coreProperties>
</file>