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jose\Downloads\"/>
    </mc:Choice>
  </mc:AlternateContent>
  <xr:revisionPtr revIDLastSave="0" documentId="13_ncr:1_{DD798F59-558E-499F-B2EF-E4636AE25F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otPrecinctGraph" sheetId="1" r:id="rId1"/>
  </sheets>
  <calcPr calcId="0"/>
</workbook>
</file>

<file path=xl/sharedStrings.xml><?xml version="1.0" encoding="utf-8"?>
<sst xmlns="http://schemas.openxmlformats.org/spreadsheetml/2006/main" count="4" uniqueCount="4">
  <si>
    <t>Timestamp</t>
  </si>
  <si>
    <t>totalvotes</t>
  </si>
  <si>
    <t>Trump</t>
  </si>
  <si>
    <t>Biden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</si>
</sst>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</a:t>
            </a:r>
            <a:r>
              <a:rPr lang="en-US" baseline="0"/>
              <a:t>Precinct Graph For 01-09 Precinct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PlotPrecinctGraph!$B$1</c:f>
              <c:strCache>
                <c:ptCount val="1"/>
                <c:pt idx="0">
                  <c:v>totalvotes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PlotPrecinctGraph!$A$2:$A$148</c:f>
              <c:numCache>
                <c:formatCode>m/d/yyyy\ h:mm</c:formatCode>
                <c:ptCount val="147"/>
                <c:pt idx="0">
                  <c:v>44139.297430555554</c:v>
                </c:pt>
                <c:pt idx="1">
                  <c:v>44139.300486111111</c:v>
                </c:pt>
                <c:pt idx="2">
                  <c:v>44139.306388888886</c:v>
                </c:pt>
                <c:pt idx="3">
                  <c:v>44139.317569444444</c:v>
                </c:pt>
                <c:pt idx="4">
                  <c:v>44139.322048611109</c:v>
                </c:pt>
                <c:pt idx="5">
                  <c:v>44139.334756944445</c:v>
                </c:pt>
                <c:pt idx="6">
                  <c:v>44139.344675925924</c:v>
                </c:pt>
                <c:pt idx="7">
                  <c:v>44139.35491898148</c:v>
                </c:pt>
                <c:pt idx="8">
                  <c:v>44139.379780092589</c:v>
                </c:pt>
                <c:pt idx="9">
                  <c:v>44139.402592592596</c:v>
                </c:pt>
                <c:pt idx="10">
                  <c:v>44139.434247685182</c:v>
                </c:pt>
                <c:pt idx="11">
                  <c:v>44139.487847222219</c:v>
                </c:pt>
                <c:pt idx="12">
                  <c:v>44139.518541666665</c:v>
                </c:pt>
                <c:pt idx="13">
                  <c:v>44139.547789351855</c:v>
                </c:pt>
                <c:pt idx="14">
                  <c:v>44139.589988425927</c:v>
                </c:pt>
                <c:pt idx="15">
                  <c:v>44139.594490740739</c:v>
                </c:pt>
                <c:pt idx="16">
                  <c:v>44139.602222222224</c:v>
                </c:pt>
                <c:pt idx="17">
                  <c:v>44139.625381944446</c:v>
                </c:pt>
                <c:pt idx="18">
                  <c:v>44139.632847222223</c:v>
                </c:pt>
                <c:pt idx="19">
                  <c:v>44139.657696759263</c:v>
                </c:pt>
                <c:pt idx="20">
                  <c:v>44139.667893518519</c:v>
                </c:pt>
                <c:pt idx="21">
                  <c:v>44139.673310185186</c:v>
                </c:pt>
                <c:pt idx="22">
                  <c:v>44139.698680555557</c:v>
                </c:pt>
                <c:pt idx="23">
                  <c:v>44139.702476851853</c:v>
                </c:pt>
                <c:pt idx="24">
                  <c:v>44139.706261574072</c:v>
                </c:pt>
                <c:pt idx="25">
                  <c:v>44139.723240740743</c:v>
                </c:pt>
                <c:pt idx="26">
                  <c:v>44139.731898148151</c:v>
                </c:pt>
                <c:pt idx="27">
                  <c:v>44139.737581018519</c:v>
                </c:pt>
                <c:pt idx="28">
                  <c:v>44139.742210648146</c:v>
                </c:pt>
                <c:pt idx="29">
                  <c:v>44139.768946759257</c:v>
                </c:pt>
                <c:pt idx="30">
                  <c:v>44139.775138888886</c:v>
                </c:pt>
                <c:pt idx="31">
                  <c:v>44139.79587962963</c:v>
                </c:pt>
                <c:pt idx="32">
                  <c:v>44139.812638888892</c:v>
                </c:pt>
                <c:pt idx="33">
                  <c:v>44139.817083333335</c:v>
                </c:pt>
                <c:pt idx="34">
                  <c:v>44139.821446759262</c:v>
                </c:pt>
                <c:pt idx="35">
                  <c:v>44139.824490740742</c:v>
                </c:pt>
                <c:pt idx="36">
                  <c:v>44139.835069444445</c:v>
                </c:pt>
                <c:pt idx="37">
                  <c:v>44139.841099537036</c:v>
                </c:pt>
                <c:pt idx="38">
                  <c:v>44139.847118055557</c:v>
                </c:pt>
                <c:pt idx="39">
                  <c:v>44139.858993055554</c:v>
                </c:pt>
                <c:pt idx="40">
                  <c:v>44139.861944444441</c:v>
                </c:pt>
                <c:pt idx="41">
                  <c:v>44139.866226851853</c:v>
                </c:pt>
                <c:pt idx="42">
                  <c:v>44139.876388888886</c:v>
                </c:pt>
                <c:pt idx="43">
                  <c:v>44139.889444444445</c:v>
                </c:pt>
                <c:pt idx="44">
                  <c:v>44139.89644675926</c:v>
                </c:pt>
                <c:pt idx="45">
                  <c:v>44139.903229166666</c:v>
                </c:pt>
                <c:pt idx="46">
                  <c:v>44139.906747685185</c:v>
                </c:pt>
                <c:pt idx="47">
                  <c:v>44139.926921296297</c:v>
                </c:pt>
                <c:pt idx="48">
                  <c:v>44139.931666666664</c:v>
                </c:pt>
                <c:pt idx="49">
                  <c:v>44139.959131944444</c:v>
                </c:pt>
                <c:pt idx="50">
                  <c:v>44139.969444444447</c:v>
                </c:pt>
                <c:pt idx="51">
                  <c:v>44139.990798611114</c:v>
                </c:pt>
                <c:pt idx="52">
                  <c:v>44139.993530092594</c:v>
                </c:pt>
                <c:pt idx="53">
                  <c:v>44140.011284722219</c:v>
                </c:pt>
                <c:pt idx="54">
                  <c:v>44140.044421296298</c:v>
                </c:pt>
                <c:pt idx="55">
                  <c:v>44140.057037037041</c:v>
                </c:pt>
                <c:pt idx="56">
                  <c:v>44140.088784722226</c:v>
                </c:pt>
                <c:pt idx="57">
                  <c:v>44140.109305555554</c:v>
                </c:pt>
                <c:pt idx="58">
                  <c:v>44140.136550925927</c:v>
                </c:pt>
                <c:pt idx="59">
                  <c:v>44140.139675925922</c:v>
                </c:pt>
                <c:pt idx="60">
                  <c:v>44140.167592592596</c:v>
                </c:pt>
                <c:pt idx="61">
                  <c:v>44140.250752314816</c:v>
                </c:pt>
                <c:pt idx="62">
                  <c:v>44140.584606481483</c:v>
                </c:pt>
                <c:pt idx="63">
                  <c:v>44140.597615740742</c:v>
                </c:pt>
                <c:pt idx="64">
                  <c:v>44140.611527777779</c:v>
                </c:pt>
                <c:pt idx="65">
                  <c:v>44140.632789351854</c:v>
                </c:pt>
                <c:pt idx="66">
                  <c:v>44140.703993055555</c:v>
                </c:pt>
                <c:pt idx="67">
                  <c:v>44140.779189814813</c:v>
                </c:pt>
                <c:pt idx="68">
                  <c:v>44140.799502314818</c:v>
                </c:pt>
                <c:pt idx="69">
                  <c:v>44140.813217592593</c:v>
                </c:pt>
                <c:pt idx="70">
                  <c:v>44140.834479166668</c:v>
                </c:pt>
                <c:pt idx="71">
                  <c:v>44140.84883101852</c:v>
                </c:pt>
                <c:pt idx="72">
                  <c:v>44140.868344907409</c:v>
                </c:pt>
                <c:pt idx="73">
                  <c:v>44140.879467592589</c:v>
                </c:pt>
                <c:pt idx="74">
                  <c:v>44140.906805555554</c:v>
                </c:pt>
                <c:pt idx="75">
                  <c:v>44140.924479166664</c:v>
                </c:pt>
                <c:pt idx="76">
                  <c:v>44140.94902777778</c:v>
                </c:pt>
                <c:pt idx="77">
                  <c:v>44140.971238425926</c:v>
                </c:pt>
                <c:pt idx="78">
                  <c:v>44140.997604166667</c:v>
                </c:pt>
                <c:pt idx="79">
                  <c:v>44141.032187500001</c:v>
                </c:pt>
                <c:pt idx="80">
                  <c:v>44141.055405092593</c:v>
                </c:pt>
                <c:pt idx="81">
                  <c:v>44141.064050925925</c:v>
                </c:pt>
                <c:pt idx="82">
                  <c:v>44141.076782407406</c:v>
                </c:pt>
                <c:pt idx="83">
                  <c:v>44141.091331018521</c:v>
                </c:pt>
                <c:pt idx="84">
                  <c:v>44141.098275462966</c:v>
                </c:pt>
                <c:pt idx="85">
                  <c:v>44141.108240740738</c:v>
                </c:pt>
                <c:pt idx="86">
                  <c:v>44141.136354166665</c:v>
                </c:pt>
                <c:pt idx="87">
                  <c:v>44141.188252314816</c:v>
                </c:pt>
                <c:pt idx="88">
                  <c:v>44141.265567129631</c:v>
                </c:pt>
                <c:pt idx="89">
                  <c:v>44141.319085648145</c:v>
                </c:pt>
                <c:pt idx="90">
                  <c:v>44141.436018518521</c:v>
                </c:pt>
                <c:pt idx="91">
                  <c:v>44141.566493055558</c:v>
                </c:pt>
                <c:pt idx="92">
                  <c:v>44141.575335648151</c:v>
                </c:pt>
                <c:pt idx="93">
                  <c:v>44141.591145833336</c:v>
                </c:pt>
                <c:pt idx="94">
                  <c:v>44141.651805555557</c:v>
                </c:pt>
                <c:pt idx="95">
                  <c:v>44141.685312499998</c:v>
                </c:pt>
                <c:pt idx="96">
                  <c:v>44141.799224537041</c:v>
                </c:pt>
                <c:pt idx="97">
                  <c:v>44141.844189814816</c:v>
                </c:pt>
                <c:pt idx="98">
                  <c:v>44141.854733796295</c:v>
                </c:pt>
                <c:pt idx="99">
                  <c:v>44141.917430555557</c:v>
                </c:pt>
                <c:pt idx="100">
                  <c:v>44141.934733796297</c:v>
                </c:pt>
                <c:pt idx="101">
                  <c:v>44141.941724537035</c:v>
                </c:pt>
                <c:pt idx="102">
                  <c:v>44141.98704861111</c:v>
                </c:pt>
                <c:pt idx="103">
                  <c:v>44141.994247685187</c:v>
                </c:pt>
                <c:pt idx="104">
                  <c:v>44142.080601851849</c:v>
                </c:pt>
                <c:pt idx="105">
                  <c:v>44142.125949074078</c:v>
                </c:pt>
                <c:pt idx="106">
                  <c:v>44142.157083333332</c:v>
                </c:pt>
                <c:pt idx="107">
                  <c:v>44142.4218287037</c:v>
                </c:pt>
                <c:pt idx="108">
                  <c:v>44142.622800925928</c:v>
                </c:pt>
                <c:pt idx="109">
                  <c:v>44142.69159722222</c:v>
                </c:pt>
                <c:pt idx="110">
                  <c:v>44142.6952662037</c:v>
                </c:pt>
                <c:pt idx="111">
                  <c:v>44142.79892361111</c:v>
                </c:pt>
                <c:pt idx="112">
                  <c:v>44142.868263888886</c:v>
                </c:pt>
                <c:pt idx="113">
                  <c:v>44142.892928240741</c:v>
                </c:pt>
                <c:pt idx="114">
                  <c:v>44142.952800925923</c:v>
                </c:pt>
                <c:pt idx="115">
                  <c:v>44142.962916666664</c:v>
                </c:pt>
                <c:pt idx="116">
                  <c:v>44143.012453703705</c:v>
                </c:pt>
                <c:pt idx="117">
                  <c:v>44143.19027777778</c:v>
                </c:pt>
                <c:pt idx="118">
                  <c:v>44143.257557870369</c:v>
                </c:pt>
                <c:pt idx="119">
                  <c:v>44143.661111111112</c:v>
                </c:pt>
                <c:pt idx="120">
                  <c:v>44143.879282407404</c:v>
                </c:pt>
                <c:pt idx="121">
                  <c:v>44143.950729166667</c:v>
                </c:pt>
                <c:pt idx="122">
                  <c:v>44144.141388888886</c:v>
                </c:pt>
                <c:pt idx="123">
                  <c:v>44144.61519675926</c:v>
                </c:pt>
                <c:pt idx="124">
                  <c:v>44144.660810185182</c:v>
                </c:pt>
                <c:pt idx="125">
                  <c:v>44144.688692129632</c:v>
                </c:pt>
                <c:pt idx="126">
                  <c:v>44144.716099537036</c:v>
                </c:pt>
                <c:pt idx="127">
                  <c:v>44144.789201388892</c:v>
                </c:pt>
                <c:pt idx="128">
                  <c:v>44144.81355324074</c:v>
                </c:pt>
                <c:pt idx="129">
                  <c:v>44144.896817129629</c:v>
                </c:pt>
                <c:pt idx="130">
                  <c:v>44144.899664351855</c:v>
                </c:pt>
                <c:pt idx="131">
                  <c:v>44144.947905092595</c:v>
                </c:pt>
                <c:pt idx="132">
                  <c:v>44144.989039351851</c:v>
                </c:pt>
                <c:pt idx="133">
                  <c:v>44145.015625</c:v>
                </c:pt>
                <c:pt idx="134">
                  <c:v>44145.252326388887</c:v>
                </c:pt>
                <c:pt idx="135">
                  <c:v>44145.623368055552</c:v>
                </c:pt>
                <c:pt idx="136">
                  <c:v>44145.679247685184</c:v>
                </c:pt>
                <c:pt idx="137">
                  <c:v>44145.786377314813</c:v>
                </c:pt>
                <c:pt idx="138">
                  <c:v>44145.842499999999</c:v>
                </c:pt>
                <c:pt idx="139">
                  <c:v>44145.896481481483</c:v>
                </c:pt>
                <c:pt idx="140">
                  <c:v>44145.906851851854</c:v>
                </c:pt>
                <c:pt idx="141">
                  <c:v>44145.980069444442</c:v>
                </c:pt>
                <c:pt idx="142">
                  <c:v>44146.011736111112</c:v>
                </c:pt>
                <c:pt idx="143">
                  <c:v>44146.125902777778</c:v>
                </c:pt>
                <c:pt idx="144">
                  <c:v>44146.136111111111</c:v>
                </c:pt>
                <c:pt idx="145">
                  <c:v>44146.855081018519</c:v>
                </c:pt>
                <c:pt idx="146">
                  <c:v>44146.910254629627</c:v>
                </c:pt>
              </c:numCache>
            </c:numRef>
          </c:xVal>
          <c:yVal>
            <c:numRef>
              <c:f>PlotPrecinctGraph!$B$2:$B$148</c:f>
              <c:numCache>
                <c:formatCode>General</c:formatCode>
                <c:ptCount val="147"/>
                <c:pt idx="0">
                  <c:v>294</c:v>
                </c:pt>
                <c:pt idx="1">
                  <c:v>294</c:v>
                </c:pt>
                <c:pt idx="2">
                  <c:v>294</c:v>
                </c:pt>
                <c:pt idx="3">
                  <c:v>294</c:v>
                </c:pt>
                <c:pt idx="4">
                  <c:v>294</c:v>
                </c:pt>
                <c:pt idx="5">
                  <c:v>294</c:v>
                </c:pt>
                <c:pt idx="6">
                  <c:v>294</c:v>
                </c:pt>
                <c:pt idx="7">
                  <c:v>294</c:v>
                </c:pt>
                <c:pt idx="8">
                  <c:v>294</c:v>
                </c:pt>
                <c:pt idx="9">
                  <c:v>298</c:v>
                </c:pt>
                <c:pt idx="10">
                  <c:v>298</c:v>
                </c:pt>
                <c:pt idx="11">
                  <c:v>298</c:v>
                </c:pt>
                <c:pt idx="12">
                  <c:v>298</c:v>
                </c:pt>
                <c:pt idx="13">
                  <c:v>298</c:v>
                </c:pt>
                <c:pt idx="14">
                  <c:v>298</c:v>
                </c:pt>
                <c:pt idx="15">
                  <c:v>298</c:v>
                </c:pt>
                <c:pt idx="16">
                  <c:v>298</c:v>
                </c:pt>
                <c:pt idx="17">
                  <c:v>298</c:v>
                </c:pt>
                <c:pt idx="18">
                  <c:v>326</c:v>
                </c:pt>
                <c:pt idx="19">
                  <c:v>326</c:v>
                </c:pt>
                <c:pt idx="20">
                  <c:v>326</c:v>
                </c:pt>
                <c:pt idx="21">
                  <c:v>326</c:v>
                </c:pt>
                <c:pt idx="22">
                  <c:v>326</c:v>
                </c:pt>
                <c:pt idx="23">
                  <c:v>326</c:v>
                </c:pt>
                <c:pt idx="24">
                  <c:v>326</c:v>
                </c:pt>
                <c:pt idx="25">
                  <c:v>326</c:v>
                </c:pt>
                <c:pt idx="26">
                  <c:v>326</c:v>
                </c:pt>
                <c:pt idx="27">
                  <c:v>326</c:v>
                </c:pt>
                <c:pt idx="28">
                  <c:v>326</c:v>
                </c:pt>
                <c:pt idx="29">
                  <c:v>326</c:v>
                </c:pt>
                <c:pt idx="30">
                  <c:v>326</c:v>
                </c:pt>
                <c:pt idx="31">
                  <c:v>326</c:v>
                </c:pt>
                <c:pt idx="32">
                  <c:v>326</c:v>
                </c:pt>
                <c:pt idx="33">
                  <c:v>326</c:v>
                </c:pt>
                <c:pt idx="34">
                  <c:v>326</c:v>
                </c:pt>
                <c:pt idx="35">
                  <c:v>326</c:v>
                </c:pt>
                <c:pt idx="36">
                  <c:v>326</c:v>
                </c:pt>
                <c:pt idx="37">
                  <c:v>326</c:v>
                </c:pt>
                <c:pt idx="38">
                  <c:v>326</c:v>
                </c:pt>
                <c:pt idx="39">
                  <c:v>326</c:v>
                </c:pt>
                <c:pt idx="40">
                  <c:v>326</c:v>
                </c:pt>
                <c:pt idx="41">
                  <c:v>348</c:v>
                </c:pt>
                <c:pt idx="42">
                  <c:v>348</c:v>
                </c:pt>
                <c:pt idx="43">
                  <c:v>348</c:v>
                </c:pt>
                <c:pt idx="44">
                  <c:v>348</c:v>
                </c:pt>
                <c:pt idx="45">
                  <c:v>348</c:v>
                </c:pt>
                <c:pt idx="46">
                  <c:v>348</c:v>
                </c:pt>
                <c:pt idx="47">
                  <c:v>348</c:v>
                </c:pt>
                <c:pt idx="48">
                  <c:v>348</c:v>
                </c:pt>
                <c:pt idx="49">
                  <c:v>348</c:v>
                </c:pt>
                <c:pt idx="50">
                  <c:v>348</c:v>
                </c:pt>
                <c:pt idx="51">
                  <c:v>348</c:v>
                </c:pt>
                <c:pt idx="52">
                  <c:v>348</c:v>
                </c:pt>
                <c:pt idx="53">
                  <c:v>348</c:v>
                </c:pt>
                <c:pt idx="54">
                  <c:v>348</c:v>
                </c:pt>
                <c:pt idx="55">
                  <c:v>348</c:v>
                </c:pt>
                <c:pt idx="56">
                  <c:v>348</c:v>
                </c:pt>
                <c:pt idx="57">
                  <c:v>348</c:v>
                </c:pt>
                <c:pt idx="58">
                  <c:v>348</c:v>
                </c:pt>
                <c:pt idx="59">
                  <c:v>348</c:v>
                </c:pt>
                <c:pt idx="60">
                  <c:v>348</c:v>
                </c:pt>
                <c:pt idx="61">
                  <c:v>348</c:v>
                </c:pt>
                <c:pt idx="62">
                  <c:v>349</c:v>
                </c:pt>
                <c:pt idx="63">
                  <c:v>349</c:v>
                </c:pt>
                <c:pt idx="64">
                  <c:v>349</c:v>
                </c:pt>
                <c:pt idx="65">
                  <c:v>349</c:v>
                </c:pt>
                <c:pt idx="66">
                  <c:v>398</c:v>
                </c:pt>
                <c:pt idx="67">
                  <c:v>398</c:v>
                </c:pt>
                <c:pt idx="68">
                  <c:v>398</c:v>
                </c:pt>
                <c:pt idx="69">
                  <c:v>398</c:v>
                </c:pt>
                <c:pt idx="70">
                  <c:v>398</c:v>
                </c:pt>
                <c:pt idx="71">
                  <c:v>412</c:v>
                </c:pt>
                <c:pt idx="72">
                  <c:v>412</c:v>
                </c:pt>
                <c:pt idx="73">
                  <c:v>412</c:v>
                </c:pt>
                <c:pt idx="74">
                  <c:v>412</c:v>
                </c:pt>
                <c:pt idx="75">
                  <c:v>412</c:v>
                </c:pt>
                <c:pt idx="76">
                  <c:v>412</c:v>
                </c:pt>
                <c:pt idx="77">
                  <c:v>412</c:v>
                </c:pt>
                <c:pt idx="78">
                  <c:v>412</c:v>
                </c:pt>
                <c:pt idx="79">
                  <c:v>412</c:v>
                </c:pt>
                <c:pt idx="80">
                  <c:v>412</c:v>
                </c:pt>
                <c:pt idx="81">
                  <c:v>412</c:v>
                </c:pt>
                <c:pt idx="82">
                  <c:v>412</c:v>
                </c:pt>
                <c:pt idx="83">
                  <c:v>412</c:v>
                </c:pt>
                <c:pt idx="84">
                  <c:v>412</c:v>
                </c:pt>
                <c:pt idx="85">
                  <c:v>412</c:v>
                </c:pt>
                <c:pt idx="86">
                  <c:v>412</c:v>
                </c:pt>
                <c:pt idx="87">
                  <c:v>418</c:v>
                </c:pt>
                <c:pt idx="88">
                  <c:v>418</c:v>
                </c:pt>
                <c:pt idx="89">
                  <c:v>418</c:v>
                </c:pt>
                <c:pt idx="90">
                  <c:v>418</c:v>
                </c:pt>
                <c:pt idx="91">
                  <c:v>418</c:v>
                </c:pt>
                <c:pt idx="92">
                  <c:v>418</c:v>
                </c:pt>
                <c:pt idx="93">
                  <c:v>418</c:v>
                </c:pt>
                <c:pt idx="94">
                  <c:v>418</c:v>
                </c:pt>
                <c:pt idx="95">
                  <c:v>418</c:v>
                </c:pt>
                <c:pt idx="96">
                  <c:v>418</c:v>
                </c:pt>
                <c:pt idx="97">
                  <c:v>418</c:v>
                </c:pt>
                <c:pt idx="98">
                  <c:v>418</c:v>
                </c:pt>
                <c:pt idx="99">
                  <c:v>418</c:v>
                </c:pt>
                <c:pt idx="100">
                  <c:v>418</c:v>
                </c:pt>
                <c:pt idx="101">
                  <c:v>418</c:v>
                </c:pt>
                <c:pt idx="102">
                  <c:v>418</c:v>
                </c:pt>
                <c:pt idx="103">
                  <c:v>418</c:v>
                </c:pt>
                <c:pt idx="104">
                  <c:v>418</c:v>
                </c:pt>
                <c:pt idx="105">
                  <c:v>418</c:v>
                </c:pt>
                <c:pt idx="106">
                  <c:v>418</c:v>
                </c:pt>
                <c:pt idx="107">
                  <c:v>418</c:v>
                </c:pt>
                <c:pt idx="108">
                  <c:v>418</c:v>
                </c:pt>
                <c:pt idx="109">
                  <c:v>421</c:v>
                </c:pt>
                <c:pt idx="110">
                  <c:v>421</c:v>
                </c:pt>
                <c:pt idx="111">
                  <c:v>421</c:v>
                </c:pt>
                <c:pt idx="112">
                  <c:v>421</c:v>
                </c:pt>
                <c:pt idx="113">
                  <c:v>421</c:v>
                </c:pt>
                <c:pt idx="114">
                  <c:v>421</c:v>
                </c:pt>
                <c:pt idx="115">
                  <c:v>421</c:v>
                </c:pt>
                <c:pt idx="116">
                  <c:v>421</c:v>
                </c:pt>
                <c:pt idx="117">
                  <c:v>421</c:v>
                </c:pt>
                <c:pt idx="118">
                  <c:v>421</c:v>
                </c:pt>
                <c:pt idx="119">
                  <c:v>421</c:v>
                </c:pt>
                <c:pt idx="120">
                  <c:v>421</c:v>
                </c:pt>
                <c:pt idx="121">
                  <c:v>421</c:v>
                </c:pt>
                <c:pt idx="122">
                  <c:v>423</c:v>
                </c:pt>
                <c:pt idx="123">
                  <c:v>423</c:v>
                </c:pt>
                <c:pt idx="124">
                  <c:v>423</c:v>
                </c:pt>
                <c:pt idx="125">
                  <c:v>423</c:v>
                </c:pt>
                <c:pt idx="126">
                  <c:v>423</c:v>
                </c:pt>
                <c:pt idx="127">
                  <c:v>423</c:v>
                </c:pt>
                <c:pt idx="128">
                  <c:v>423</c:v>
                </c:pt>
                <c:pt idx="129">
                  <c:v>423</c:v>
                </c:pt>
                <c:pt idx="130">
                  <c:v>423</c:v>
                </c:pt>
                <c:pt idx="131">
                  <c:v>423</c:v>
                </c:pt>
                <c:pt idx="132">
                  <c:v>423</c:v>
                </c:pt>
                <c:pt idx="133">
                  <c:v>423</c:v>
                </c:pt>
                <c:pt idx="134">
                  <c:v>423</c:v>
                </c:pt>
                <c:pt idx="135">
                  <c:v>423</c:v>
                </c:pt>
                <c:pt idx="136">
                  <c:v>423</c:v>
                </c:pt>
                <c:pt idx="137">
                  <c:v>423</c:v>
                </c:pt>
                <c:pt idx="138">
                  <c:v>423</c:v>
                </c:pt>
                <c:pt idx="139">
                  <c:v>424</c:v>
                </c:pt>
                <c:pt idx="140">
                  <c:v>424</c:v>
                </c:pt>
                <c:pt idx="141">
                  <c:v>424</c:v>
                </c:pt>
                <c:pt idx="142">
                  <c:v>424</c:v>
                </c:pt>
                <c:pt idx="143">
                  <c:v>424</c:v>
                </c:pt>
                <c:pt idx="144">
                  <c:v>424</c:v>
                </c:pt>
                <c:pt idx="145">
                  <c:v>424</c:v>
                </c:pt>
                <c:pt idx="146">
                  <c:v>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4F-4E55-A04F-07E487EE4F98}"/>
            </c:ext>
          </c:extLst>
        </c:ser>
        <c:ser>
          <c:idx val="1"/>
          <c:order val="1"/>
          <c:tx>
            <c:strRef>
              <c:f>PlotPrecinctGraph!$C$1</c:f>
              <c:strCache>
                <c:ptCount val="1"/>
                <c:pt idx="0">
                  <c:v>Trump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PlotPrecinctGraph!$A$2:$A$148</c:f>
              <c:numCache>
                <c:formatCode>m/d/yyyy\ h:mm</c:formatCode>
                <c:ptCount val="147"/>
                <c:pt idx="0">
                  <c:v>44139.297430555554</c:v>
                </c:pt>
                <c:pt idx="1">
                  <c:v>44139.300486111111</c:v>
                </c:pt>
                <c:pt idx="2">
                  <c:v>44139.306388888886</c:v>
                </c:pt>
                <c:pt idx="3">
                  <c:v>44139.317569444444</c:v>
                </c:pt>
                <c:pt idx="4">
                  <c:v>44139.322048611109</c:v>
                </c:pt>
                <c:pt idx="5">
                  <c:v>44139.334756944445</c:v>
                </c:pt>
                <c:pt idx="6">
                  <c:v>44139.344675925924</c:v>
                </c:pt>
                <c:pt idx="7">
                  <c:v>44139.35491898148</c:v>
                </c:pt>
                <c:pt idx="8">
                  <c:v>44139.379780092589</c:v>
                </c:pt>
                <c:pt idx="9">
                  <c:v>44139.402592592596</c:v>
                </c:pt>
                <c:pt idx="10">
                  <c:v>44139.434247685182</c:v>
                </c:pt>
                <c:pt idx="11">
                  <c:v>44139.487847222219</c:v>
                </c:pt>
                <c:pt idx="12">
                  <c:v>44139.518541666665</c:v>
                </c:pt>
                <c:pt idx="13">
                  <c:v>44139.547789351855</c:v>
                </c:pt>
                <c:pt idx="14">
                  <c:v>44139.589988425927</c:v>
                </c:pt>
                <c:pt idx="15">
                  <c:v>44139.594490740739</c:v>
                </c:pt>
                <c:pt idx="16">
                  <c:v>44139.602222222224</c:v>
                </c:pt>
                <c:pt idx="17">
                  <c:v>44139.625381944446</c:v>
                </c:pt>
                <c:pt idx="18">
                  <c:v>44139.632847222223</c:v>
                </c:pt>
                <c:pt idx="19">
                  <c:v>44139.657696759263</c:v>
                </c:pt>
                <c:pt idx="20">
                  <c:v>44139.667893518519</c:v>
                </c:pt>
                <c:pt idx="21">
                  <c:v>44139.673310185186</c:v>
                </c:pt>
                <c:pt idx="22">
                  <c:v>44139.698680555557</c:v>
                </c:pt>
                <c:pt idx="23">
                  <c:v>44139.702476851853</c:v>
                </c:pt>
                <c:pt idx="24">
                  <c:v>44139.706261574072</c:v>
                </c:pt>
                <c:pt idx="25">
                  <c:v>44139.723240740743</c:v>
                </c:pt>
                <c:pt idx="26">
                  <c:v>44139.731898148151</c:v>
                </c:pt>
                <c:pt idx="27">
                  <c:v>44139.737581018519</c:v>
                </c:pt>
                <c:pt idx="28">
                  <c:v>44139.742210648146</c:v>
                </c:pt>
                <c:pt idx="29">
                  <c:v>44139.768946759257</c:v>
                </c:pt>
                <c:pt idx="30">
                  <c:v>44139.775138888886</c:v>
                </c:pt>
                <c:pt idx="31">
                  <c:v>44139.79587962963</c:v>
                </c:pt>
                <c:pt idx="32">
                  <c:v>44139.812638888892</c:v>
                </c:pt>
                <c:pt idx="33">
                  <c:v>44139.817083333335</c:v>
                </c:pt>
                <c:pt idx="34">
                  <c:v>44139.821446759262</c:v>
                </c:pt>
                <c:pt idx="35">
                  <c:v>44139.824490740742</c:v>
                </c:pt>
                <c:pt idx="36">
                  <c:v>44139.835069444445</c:v>
                </c:pt>
                <c:pt idx="37">
                  <c:v>44139.841099537036</c:v>
                </c:pt>
                <c:pt idx="38">
                  <c:v>44139.847118055557</c:v>
                </c:pt>
                <c:pt idx="39">
                  <c:v>44139.858993055554</c:v>
                </c:pt>
                <c:pt idx="40">
                  <c:v>44139.861944444441</c:v>
                </c:pt>
                <c:pt idx="41">
                  <c:v>44139.866226851853</c:v>
                </c:pt>
                <c:pt idx="42">
                  <c:v>44139.876388888886</c:v>
                </c:pt>
                <c:pt idx="43">
                  <c:v>44139.889444444445</c:v>
                </c:pt>
                <c:pt idx="44">
                  <c:v>44139.89644675926</c:v>
                </c:pt>
                <c:pt idx="45">
                  <c:v>44139.903229166666</c:v>
                </c:pt>
                <c:pt idx="46">
                  <c:v>44139.906747685185</c:v>
                </c:pt>
                <c:pt idx="47">
                  <c:v>44139.926921296297</c:v>
                </c:pt>
                <c:pt idx="48">
                  <c:v>44139.931666666664</c:v>
                </c:pt>
                <c:pt idx="49">
                  <c:v>44139.959131944444</c:v>
                </c:pt>
                <c:pt idx="50">
                  <c:v>44139.969444444447</c:v>
                </c:pt>
                <c:pt idx="51">
                  <c:v>44139.990798611114</c:v>
                </c:pt>
                <c:pt idx="52">
                  <c:v>44139.993530092594</c:v>
                </c:pt>
                <c:pt idx="53">
                  <c:v>44140.011284722219</c:v>
                </c:pt>
                <c:pt idx="54">
                  <c:v>44140.044421296298</c:v>
                </c:pt>
                <c:pt idx="55">
                  <c:v>44140.057037037041</c:v>
                </c:pt>
                <c:pt idx="56">
                  <c:v>44140.088784722226</c:v>
                </c:pt>
                <c:pt idx="57">
                  <c:v>44140.109305555554</c:v>
                </c:pt>
                <c:pt idx="58">
                  <c:v>44140.136550925927</c:v>
                </c:pt>
                <c:pt idx="59">
                  <c:v>44140.139675925922</c:v>
                </c:pt>
                <c:pt idx="60">
                  <c:v>44140.167592592596</c:v>
                </c:pt>
                <c:pt idx="61">
                  <c:v>44140.250752314816</c:v>
                </c:pt>
                <c:pt idx="62">
                  <c:v>44140.584606481483</c:v>
                </c:pt>
                <c:pt idx="63">
                  <c:v>44140.597615740742</c:v>
                </c:pt>
                <c:pt idx="64">
                  <c:v>44140.611527777779</c:v>
                </c:pt>
                <c:pt idx="65">
                  <c:v>44140.632789351854</c:v>
                </c:pt>
                <c:pt idx="66">
                  <c:v>44140.703993055555</c:v>
                </c:pt>
                <c:pt idx="67">
                  <c:v>44140.779189814813</c:v>
                </c:pt>
                <c:pt idx="68">
                  <c:v>44140.799502314818</c:v>
                </c:pt>
                <c:pt idx="69">
                  <c:v>44140.813217592593</c:v>
                </c:pt>
                <c:pt idx="70">
                  <c:v>44140.834479166668</c:v>
                </c:pt>
                <c:pt idx="71">
                  <c:v>44140.84883101852</c:v>
                </c:pt>
                <c:pt idx="72">
                  <c:v>44140.868344907409</c:v>
                </c:pt>
                <c:pt idx="73">
                  <c:v>44140.879467592589</c:v>
                </c:pt>
                <c:pt idx="74">
                  <c:v>44140.906805555554</c:v>
                </c:pt>
                <c:pt idx="75">
                  <c:v>44140.924479166664</c:v>
                </c:pt>
                <c:pt idx="76">
                  <c:v>44140.94902777778</c:v>
                </c:pt>
                <c:pt idx="77">
                  <c:v>44140.971238425926</c:v>
                </c:pt>
                <c:pt idx="78">
                  <c:v>44140.997604166667</c:v>
                </c:pt>
                <c:pt idx="79">
                  <c:v>44141.032187500001</c:v>
                </c:pt>
                <c:pt idx="80">
                  <c:v>44141.055405092593</c:v>
                </c:pt>
                <c:pt idx="81">
                  <c:v>44141.064050925925</c:v>
                </c:pt>
                <c:pt idx="82">
                  <c:v>44141.076782407406</c:v>
                </c:pt>
                <c:pt idx="83">
                  <c:v>44141.091331018521</c:v>
                </c:pt>
                <c:pt idx="84">
                  <c:v>44141.098275462966</c:v>
                </c:pt>
                <c:pt idx="85">
                  <c:v>44141.108240740738</c:v>
                </c:pt>
                <c:pt idx="86">
                  <c:v>44141.136354166665</c:v>
                </c:pt>
                <c:pt idx="87">
                  <c:v>44141.188252314816</c:v>
                </c:pt>
                <c:pt idx="88">
                  <c:v>44141.265567129631</c:v>
                </c:pt>
                <c:pt idx="89">
                  <c:v>44141.319085648145</c:v>
                </c:pt>
                <c:pt idx="90">
                  <c:v>44141.436018518521</c:v>
                </c:pt>
                <c:pt idx="91">
                  <c:v>44141.566493055558</c:v>
                </c:pt>
                <c:pt idx="92">
                  <c:v>44141.575335648151</c:v>
                </c:pt>
                <c:pt idx="93">
                  <c:v>44141.591145833336</c:v>
                </c:pt>
                <c:pt idx="94">
                  <c:v>44141.651805555557</c:v>
                </c:pt>
                <c:pt idx="95">
                  <c:v>44141.685312499998</c:v>
                </c:pt>
                <c:pt idx="96">
                  <c:v>44141.799224537041</c:v>
                </c:pt>
                <c:pt idx="97">
                  <c:v>44141.844189814816</c:v>
                </c:pt>
                <c:pt idx="98">
                  <c:v>44141.854733796295</c:v>
                </c:pt>
                <c:pt idx="99">
                  <c:v>44141.917430555557</c:v>
                </c:pt>
                <c:pt idx="100">
                  <c:v>44141.934733796297</c:v>
                </c:pt>
                <c:pt idx="101">
                  <c:v>44141.941724537035</c:v>
                </c:pt>
                <c:pt idx="102">
                  <c:v>44141.98704861111</c:v>
                </c:pt>
                <c:pt idx="103">
                  <c:v>44141.994247685187</c:v>
                </c:pt>
                <c:pt idx="104">
                  <c:v>44142.080601851849</c:v>
                </c:pt>
                <c:pt idx="105">
                  <c:v>44142.125949074078</c:v>
                </c:pt>
                <c:pt idx="106">
                  <c:v>44142.157083333332</c:v>
                </c:pt>
                <c:pt idx="107">
                  <c:v>44142.4218287037</c:v>
                </c:pt>
                <c:pt idx="108">
                  <c:v>44142.622800925928</c:v>
                </c:pt>
                <c:pt idx="109">
                  <c:v>44142.69159722222</c:v>
                </c:pt>
                <c:pt idx="110">
                  <c:v>44142.6952662037</c:v>
                </c:pt>
                <c:pt idx="111">
                  <c:v>44142.79892361111</c:v>
                </c:pt>
                <c:pt idx="112">
                  <c:v>44142.868263888886</c:v>
                </c:pt>
                <c:pt idx="113">
                  <c:v>44142.892928240741</c:v>
                </c:pt>
                <c:pt idx="114">
                  <c:v>44142.952800925923</c:v>
                </c:pt>
                <c:pt idx="115">
                  <c:v>44142.962916666664</c:v>
                </c:pt>
                <c:pt idx="116">
                  <c:v>44143.012453703705</c:v>
                </c:pt>
                <c:pt idx="117">
                  <c:v>44143.19027777778</c:v>
                </c:pt>
                <c:pt idx="118">
                  <c:v>44143.257557870369</c:v>
                </c:pt>
                <c:pt idx="119">
                  <c:v>44143.661111111112</c:v>
                </c:pt>
                <c:pt idx="120">
                  <c:v>44143.879282407404</c:v>
                </c:pt>
                <c:pt idx="121">
                  <c:v>44143.950729166667</c:v>
                </c:pt>
                <c:pt idx="122">
                  <c:v>44144.141388888886</c:v>
                </c:pt>
                <c:pt idx="123">
                  <c:v>44144.61519675926</c:v>
                </c:pt>
                <c:pt idx="124">
                  <c:v>44144.660810185182</c:v>
                </c:pt>
                <c:pt idx="125">
                  <c:v>44144.688692129632</c:v>
                </c:pt>
                <c:pt idx="126">
                  <c:v>44144.716099537036</c:v>
                </c:pt>
                <c:pt idx="127">
                  <c:v>44144.789201388892</c:v>
                </c:pt>
                <c:pt idx="128">
                  <c:v>44144.81355324074</c:v>
                </c:pt>
                <c:pt idx="129">
                  <c:v>44144.896817129629</c:v>
                </c:pt>
                <c:pt idx="130">
                  <c:v>44144.899664351855</c:v>
                </c:pt>
                <c:pt idx="131">
                  <c:v>44144.947905092595</c:v>
                </c:pt>
                <c:pt idx="132">
                  <c:v>44144.989039351851</c:v>
                </c:pt>
                <c:pt idx="133">
                  <c:v>44145.015625</c:v>
                </c:pt>
                <c:pt idx="134">
                  <c:v>44145.252326388887</c:v>
                </c:pt>
                <c:pt idx="135">
                  <c:v>44145.623368055552</c:v>
                </c:pt>
                <c:pt idx="136">
                  <c:v>44145.679247685184</c:v>
                </c:pt>
                <c:pt idx="137">
                  <c:v>44145.786377314813</c:v>
                </c:pt>
                <c:pt idx="138">
                  <c:v>44145.842499999999</c:v>
                </c:pt>
                <c:pt idx="139">
                  <c:v>44145.896481481483</c:v>
                </c:pt>
                <c:pt idx="140">
                  <c:v>44145.906851851854</c:v>
                </c:pt>
                <c:pt idx="141">
                  <c:v>44145.980069444442</c:v>
                </c:pt>
                <c:pt idx="142">
                  <c:v>44146.011736111112</c:v>
                </c:pt>
                <c:pt idx="143">
                  <c:v>44146.125902777778</c:v>
                </c:pt>
                <c:pt idx="144">
                  <c:v>44146.136111111111</c:v>
                </c:pt>
                <c:pt idx="145">
                  <c:v>44146.855081018519</c:v>
                </c:pt>
                <c:pt idx="146">
                  <c:v>44146.910254629627</c:v>
                </c:pt>
              </c:numCache>
            </c:numRef>
          </c:xVal>
          <c:yVal>
            <c:numRef>
              <c:f>PlotPrecinctGraph!$C$2:$C$148</c:f>
              <c:numCache>
                <c:formatCode>General</c:formatCode>
                <c:ptCount val="147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87</c:v>
                </c:pt>
                <c:pt idx="6">
                  <c:v>87</c:v>
                </c:pt>
                <c:pt idx="7">
                  <c:v>87</c:v>
                </c:pt>
                <c:pt idx="8">
                  <c:v>87</c:v>
                </c:pt>
                <c:pt idx="9">
                  <c:v>87</c:v>
                </c:pt>
                <c:pt idx="10">
                  <c:v>87</c:v>
                </c:pt>
                <c:pt idx="11">
                  <c:v>87</c:v>
                </c:pt>
                <c:pt idx="12">
                  <c:v>87</c:v>
                </c:pt>
                <c:pt idx="13">
                  <c:v>87</c:v>
                </c:pt>
                <c:pt idx="14">
                  <c:v>87</c:v>
                </c:pt>
                <c:pt idx="15">
                  <c:v>87</c:v>
                </c:pt>
                <c:pt idx="16">
                  <c:v>87</c:v>
                </c:pt>
                <c:pt idx="17">
                  <c:v>87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88</c:v>
                </c:pt>
                <c:pt idx="22">
                  <c:v>88</c:v>
                </c:pt>
                <c:pt idx="23">
                  <c:v>88</c:v>
                </c:pt>
                <c:pt idx="24">
                  <c:v>88</c:v>
                </c:pt>
                <c:pt idx="25">
                  <c:v>88</c:v>
                </c:pt>
                <c:pt idx="26">
                  <c:v>88</c:v>
                </c:pt>
                <c:pt idx="27">
                  <c:v>88</c:v>
                </c:pt>
                <c:pt idx="28">
                  <c:v>88</c:v>
                </c:pt>
                <c:pt idx="29">
                  <c:v>88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91</c:v>
                </c:pt>
                <c:pt idx="42">
                  <c:v>91</c:v>
                </c:pt>
                <c:pt idx="43">
                  <c:v>91</c:v>
                </c:pt>
                <c:pt idx="44">
                  <c:v>91</c:v>
                </c:pt>
                <c:pt idx="45">
                  <c:v>91</c:v>
                </c:pt>
                <c:pt idx="46">
                  <c:v>91</c:v>
                </c:pt>
                <c:pt idx="47">
                  <c:v>91</c:v>
                </c:pt>
                <c:pt idx="48">
                  <c:v>91</c:v>
                </c:pt>
                <c:pt idx="49">
                  <c:v>91</c:v>
                </c:pt>
                <c:pt idx="50">
                  <c:v>91</c:v>
                </c:pt>
                <c:pt idx="51">
                  <c:v>91</c:v>
                </c:pt>
                <c:pt idx="52">
                  <c:v>91</c:v>
                </c:pt>
                <c:pt idx="53">
                  <c:v>91</c:v>
                </c:pt>
                <c:pt idx="54">
                  <c:v>91</c:v>
                </c:pt>
                <c:pt idx="55">
                  <c:v>91</c:v>
                </c:pt>
                <c:pt idx="56">
                  <c:v>91</c:v>
                </c:pt>
                <c:pt idx="57">
                  <c:v>91</c:v>
                </c:pt>
                <c:pt idx="58">
                  <c:v>91</c:v>
                </c:pt>
                <c:pt idx="59">
                  <c:v>91</c:v>
                </c:pt>
                <c:pt idx="60">
                  <c:v>91</c:v>
                </c:pt>
                <c:pt idx="61">
                  <c:v>91</c:v>
                </c:pt>
                <c:pt idx="62">
                  <c:v>91</c:v>
                </c:pt>
                <c:pt idx="63">
                  <c:v>91</c:v>
                </c:pt>
                <c:pt idx="64">
                  <c:v>91</c:v>
                </c:pt>
                <c:pt idx="65">
                  <c:v>91</c:v>
                </c:pt>
                <c:pt idx="66">
                  <c:v>95</c:v>
                </c:pt>
                <c:pt idx="67">
                  <c:v>95</c:v>
                </c:pt>
                <c:pt idx="68">
                  <c:v>95</c:v>
                </c:pt>
                <c:pt idx="69">
                  <c:v>95</c:v>
                </c:pt>
                <c:pt idx="70">
                  <c:v>95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4F-4E55-A04F-07E487EE4F98}"/>
            </c:ext>
          </c:extLst>
        </c:ser>
        <c:ser>
          <c:idx val="2"/>
          <c:order val="2"/>
          <c:tx>
            <c:strRef>
              <c:f>PlotPrecinctGraph!$D$1</c:f>
              <c:strCache>
                <c:ptCount val="1"/>
                <c:pt idx="0">
                  <c:v>Biden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PlotPrecinctGraph!$A$2:$A$148</c:f>
              <c:numCache>
                <c:formatCode>m/d/yyyy\ h:mm</c:formatCode>
                <c:ptCount val="147"/>
                <c:pt idx="0">
                  <c:v>44139.297430555554</c:v>
                </c:pt>
                <c:pt idx="1">
                  <c:v>44139.300486111111</c:v>
                </c:pt>
                <c:pt idx="2">
                  <c:v>44139.306388888886</c:v>
                </c:pt>
                <c:pt idx="3">
                  <c:v>44139.317569444444</c:v>
                </c:pt>
                <c:pt idx="4">
                  <c:v>44139.322048611109</c:v>
                </c:pt>
                <c:pt idx="5">
                  <c:v>44139.334756944445</c:v>
                </c:pt>
                <c:pt idx="6">
                  <c:v>44139.344675925924</c:v>
                </c:pt>
                <c:pt idx="7">
                  <c:v>44139.35491898148</c:v>
                </c:pt>
                <c:pt idx="8">
                  <c:v>44139.379780092589</c:v>
                </c:pt>
                <c:pt idx="9">
                  <c:v>44139.402592592596</c:v>
                </c:pt>
                <c:pt idx="10">
                  <c:v>44139.434247685182</c:v>
                </c:pt>
                <c:pt idx="11">
                  <c:v>44139.487847222219</c:v>
                </c:pt>
                <c:pt idx="12">
                  <c:v>44139.518541666665</c:v>
                </c:pt>
                <c:pt idx="13">
                  <c:v>44139.547789351855</c:v>
                </c:pt>
                <c:pt idx="14">
                  <c:v>44139.589988425927</c:v>
                </c:pt>
                <c:pt idx="15">
                  <c:v>44139.594490740739</c:v>
                </c:pt>
                <c:pt idx="16">
                  <c:v>44139.602222222224</c:v>
                </c:pt>
                <c:pt idx="17">
                  <c:v>44139.625381944446</c:v>
                </c:pt>
                <c:pt idx="18">
                  <c:v>44139.632847222223</c:v>
                </c:pt>
                <c:pt idx="19">
                  <c:v>44139.657696759263</c:v>
                </c:pt>
                <c:pt idx="20">
                  <c:v>44139.667893518519</c:v>
                </c:pt>
                <c:pt idx="21">
                  <c:v>44139.673310185186</c:v>
                </c:pt>
                <c:pt idx="22">
                  <c:v>44139.698680555557</c:v>
                </c:pt>
                <c:pt idx="23">
                  <c:v>44139.702476851853</c:v>
                </c:pt>
                <c:pt idx="24">
                  <c:v>44139.706261574072</c:v>
                </c:pt>
                <c:pt idx="25">
                  <c:v>44139.723240740743</c:v>
                </c:pt>
                <c:pt idx="26">
                  <c:v>44139.731898148151</c:v>
                </c:pt>
                <c:pt idx="27">
                  <c:v>44139.737581018519</c:v>
                </c:pt>
                <c:pt idx="28">
                  <c:v>44139.742210648146</c:v>
                </c:pt>
                <c:pt idx="29">
                  <c:v>44139.768946759257</c:v>
                </c:pt>
                <c:pt idx="30">
                  <c:v>44139.775138888886</c:v>
                </c:pt>
                <c:pt idx="31">
                  <c:v>44139.79587962963</c:v>
                </c:pt>
                <c:pt idx="32">
                  <c:v>44139.812638888892</c:v>
                </c:pt>
                <c:pt idx="33">
                  <c:v>44139.817083333335</c:v>
                </c:pt>
                <c:pt idx="34">
                  <c:v>44139.821446759262</c:v>
                </c:pt>
                <c:pt idx="35">
                  <c:v>44139.824490740742</c:v>
                </c:pt>
                <c:pt idx="36">
                  <c:v>44139.835069444445</c:v>
                </c:pt>
                <c:pt idx="37">
                  <c:v>44139.841099537036</c:v>
                </c:pt>
                <c:pt idx="38">
                  <c:v>44139.847118055557</c:v>
                </c:pt>
                <c:pt idx="39">
                  <c:v>44139.858993055554</c:v>
                </c:pt>
                <c:pt idx="40">
                  <c:v>44139.861944444441</c:v>
                </c:pt>
                <c:pt idx="41">
                  <c:v>44139.866226851853</c:v>
                </c:pt>
                <c:pt idx="42">
                  <c:v>44139.876388888886</c:v>
                </c:pt>
                <c:pt idx="43">
                  <c:v>44139.889444444445</c:v>
                </c:pt>
                <c:pt idx="44">
                  <c:v>44139.89644675926</c:v>
                </c:pt>
                <c:pt idx="45">
                  <c:v>44139.903229166666</c:v>
                </c:pt>
                <c:pt idx="46">
                  <c:v>44139.906747685185</c:v>
                </c:pt>
                <c:pt idx="47">
                  <c:v>44139.926921296297</c:v>
                </c:pt>
                <c:pt idx="48">
                  <c:v>44139.931666666664</c:v>
                </c:pt>
                <c:pt idx="49">
                  <c:v>44139.959131944444</c:v>
                </c:pt>
                <c:pt idx="50">
                  <c:v>44139.969444444447</c:v>
                </c:pt>
                <c:pt idx="51">
                  <c:v>44139.990798611114</c:v>
                </c:pt>
                <c:pt idx="52">
                  <c:v>44139.993530092594</c:v>
                </c:pt>
                <c:pt idx="53">
                  <c:v>44140.011284722219</c:v>
                </c:pt>
                <c:pt idx="54">
                  <c:v>44140.044421296298</c:v>
                </c:pt>
                <c:pt idx="55">
                  <c:v>44140.057037037041</c:v>
                </c:pt>
                <c:pt idx="56">
                  <c:v>44140.088784722226</c:v>
                </c:pt>
                <c:pt idx="57">
                  <c:v>44140.109305555554</c:v>
                </c:pt>
                <c:pt idx="58">
                  <c:v>44140.136550925927</c:v>
                </c:pt>
                <c:pt idx="59">
                  <c:v>44140.139675925922</c:v>
                </c:pt>
                <c:pt idx="60">
                  <c:v>44140.167592592596</c:v>
                </c:pt>
                <c:pt idx="61">
                  <c:v>44140.250752314816</c:v>
                </c:pt>
                <c:pt idx="62">
                  <c:v>44140.584606481483</c:v>
                </c:pt>
                <c:pt idx="63">
                  <c:v>44140.597615740742</c:v>
                </c:pt>
                <c:pt idx="64">
                  <c:v>44140.611527777779</c:v>
                </c:pt>
                <c:pt idx="65">
                  <c:v>44140.632789351854</c:v>
                </c:pt>
                <c:pt idx="66">
                  <c:v>44140.703993055555</c:v>
                </c:pt>
                <c:pt idx="67">
                  <c:v>44140.779189814813</c:v>
                </c:pt>
                <c:pt idx="68">
                  <c:v>44140.799502314818</c:v>
                </c:pt>
                <c:pt idx="69">
                  <c:v>44140.813217592593</c:v>
                </c:pt>
                <c:pt idx="70">
                  <c:v>44140.834479166668</c:v>
                </c:pt>
                <c:pt idx="71">
                  <c:v>44140.84883101852</c:v>
                </c:pt>
                <c:pt idx="72">
                  <c:v>44140.868344907409</c:v>
                </c:pt>
                <c:pt idx="73">
                  <c:v>44140.879467592589</c:v>
                </c:pt>
                <c:pt idx="74">
                  <c:v>44140.906805555554</c:v>
                </c:pt>
                <c:pt idx="75">
                  <c:v>44140.924479166664</c:v>
                </c:pt>
                <c:pt idx="76">
                  <c:v>44140.94902777778</c:v>
                </c:pt>
                <c:pt idx="77">
                  <c:v>44140.971238425926</c:v>
                </c:pt>
                <c:pt idx="78">
                  <c:v>44140.997604166667</c:v>
                </c:pt>
                <c:pt idx="79">
                  <c:v>44141.032187500001</c:v>
                </c:pt>
                <c:pt idx="80">
                  <c:v>44141.055405092593</c:v>
                </c:pt>
                <c:pt idx="81">
                  <c:v>44141.064050925925</c:v>
                </c:pt>
                <c:pt idx="82">
                  <c:v>44141.076782407406</c:v>
                </c:pt>
                <c:pt idx="83">
                  <c:v>44141.091331018521</c:v>
                </c:pt>
                <c:pt idx="84">
                  <c:v>44141.098275462966</c:v>
                </c:pt>
                <c:pt idx="85">
                  <c:v>44141.108240740738</c:v>
                </c:pt>
                <c:pt idx="86">
                  <c:v>44141.136354166665</c:v>
                </c:pt>
                <c:pt idx="87">
                  <c:v>44141.188252314816</c:v>
                </c:pt>
                <c:pt idx="88">
                  <c:v>44141.265567129631</c:v>
                </c:pt>
                <c:pt idx="89">
                  <c:v>44141.319085648145</c:v>
                </c:pt>
                <c:pt idx="90">
                  <c:v>44141.436018518521</c:v>
                </c:pt>
                <c:pt idx="91">
                  <c:v>44141.566493055558</c:v>
                </c:pt>
                <c:pt idx="92">
                  <c:v>44141.575335648151</c:v>
                </c:pt>
                <c:pt idx="93">
                  <c:v>44141.591145833336</c:v>
                </c:pt>
                <c:pt idx="94">
                  <c:v>44141.651805555557</c:v>
                </c:pt>
                <c:pt idx="95">
                  <c:v>44141.685312499998</c:v>
                </c:pt>
                <c:pt idx="96">
                  <c:v>44141.799224537041</c:v>
                </c:pt>
                <c:pt idx="97">
                  <c:v>44141.844189814816</c:v>
                </c:pt>
                <c:pt idx="98">
                  <c:v>44141.854733796295</c:v>
                </c:pt>
                <c:pt idx="99">
                  <c:v>44141.917430555557</c:v>
                </c:pt>
                <c:pt idx="100">
                  <c:v>44141.934733796297</c:v>
                </c:pt>
                <c:pt idx="101">
                  <c:v>44141.941724537035</c:v>
                </c:pt>
                <c:pt idx="102">
                  <c:v>44141.98704861111</c:v>
                </c:pt>
                <c:pt idx="103">
                  <c:v>44141.994247685187</c:v>
                </c:pt>
                <c:pt idx="104">
                  <c:v>44142.080601851849</c:v>
                </c:pt>
                <c:pt idx="105">
                  <c:v>44142.125949074078</c:v>
                </c:pt>
                <c:pt idx="106">
                  <c:v>44142.157083333332</c:v>
                </c:pt>
                <c:pt idx="107">
                  <c:v>44142.4218287037</c:v>
                </c:pt>
                <c:pt idx="108">
                  <c:v>44142.622800925928</c:v>
                </c:pt>
                <c:pt idx="109">
                  <c:v>44142.69159722222</c:v>
                </c:pt>
                <c:pt idx="110">
                  <c:v>44142.6952662037</c:v>
                </c:pt>
                <c:pt idx="111">
                  <c:v>44142.79892361111</c:v>
                </c:pt>
                <c:pt idx="112">
                  <c:v>44142.868263888886</c:v>
                </c:pt>
                <c:pt idx="113">
                  <c:v>44142.892928240741</c:v>
                </c:pt>
                <c:pt idx="114">
                  <c:v>44142.952800925923</c:v>
                </c:pt>
                <c:pt idx="115">
                  <c:v>44142.962916666664</c:v>
                </c:pt>
                <c:pt idx="116">
                  <c:v>44143.012453703705</c:v>
                </c:pt>
                <c:pt idx="117">
                  <c:v>44143.19027777778</c:v>
                </c:pt>
                <c:pt idx="118">
                  <c:v>44143.257557870369</c:v>
                </c:pt>
                <c:pt idx="119">
                  <c:v>44143.661111111112</c:v>
                </c:pt>
                <c:pt idx="120">
                  <c:v>44143.879282407404</c:v>
                </c:pt>
                <c:pt idx="121">
                  <c:v>44143.950729166667</c:v>
                </c:pt>
                <c:pt idx="122">
                  <c:v>44144.141388888886</c:v>
                </c:pt>
                <c:pt idx="123">
                  <c:v>44144.61519675926</c:v>
                </c:pt>
                <c:pt idx="124">
                  <c:v>44144.660810185182</c:v>
                </c:pt>
                <c:pt idx="125">
                  <c:v>44144.688692129632</c:v>
                </c:pt>
                <c:pt idx="126">
                  <c:v>44144.716099537036</c:v>
                </c:pt>
                <c:pt idx="127">
                  <c:v>44144.789201388892</c:v>
                </c:pt>
                <c:pt idx="128">
                  <c:v>44144.81355324074</c:v>
                </c:pt>
                <c:pt idx="129">
                  <c:v>44144.896817129629</c:v>
                </c:pt>
                <c:pt idx="130">
                  <c:v>44144.899664351855</c:v>
                </c:pt>
                <c:pt idx="131">
                  <c:v>44144.947905092595</c:v>
                </c:pt>
                <c:pt idx="132">
                  <c:v>44144.989039351851</c:v>
                </c:pt>
                <c:pt idx="133">
                  <c:v>44145.015625</c:v>
                </c:pt>
                <c:pt idx="134">
                  <c:v>44145.252326388887</c:v>
                </c:pt>
                <c:pt idx="135">
                  <c:v>44145.623368055552</c:v>
                </c:pt>
                <c:pt idx="136">
                  <c:v>44145.679247685184</c:v>
                </c:pt>
                <c:pt idx="137">
                  <c:v>44145.786377314813</c:v>
                </c:pt>
                <c:pt idx="138">
                  <c:v>44145.842499999999</c:v>
                </c:pt>
                <c:pt idx="139">
                  <c:v>44145.896481481483</c:v>
                </c:pt>
                <c:pt idx="140">
                  <c:v>44145.906851851854</c:v>
                </c:pt>
                <c:pt idx="141">
                  <c:v>44145.980069444442</c:v>
                </c:pt>
                <c:pt idx="142">
                  <c:v>44146.011736111112</c:v>
                </c:pt>
                <c:pt idx="143">
                  <c:v>44146.125902777778</c:v>
                </c:pt>
                <c:pt idx="144">
                  <c:v>44146.136111111111</c:v>
                </c:pt>
                <c:pt idx="145">
                  <c:v>44146.855081018519</c:v>
                </c:pt>
                <c:pt idx="146">
                  <c:v>44146.910254629627</c:v>
                </c:pt>
              </c:numCache>
            </c:numRef>
          </c:xVal>
          <c:yVal>
            <c:numRef>
              <c:f>PlotPrecinctGraph!$D$2:$D$148</c:f>
              <c:numCache>
                <c:formatCode>General</c:formatCode>
                <c:ptCount val="147"/>
                <c:pt idx="0">
                  <c:v>205</c:v>
                </c:pt>
                <c:pt idx="1">
                  <c:v>205</c:v>
                </c:pt>
                <c:pt idx="2">
                  <c:v>205</c:v>
                </c:pt>
                <c:pt idx="3">
                  <c:v>205</c:v>
                </c:pt>
                <c:pt idx="4">
                  <c:v>205</c:v>
                </c:pt>
                <c:pt idx="5">
                  <c:v>205</c:v>
                </c:pt>
                <c:pt idx="6">
                  <c:v>205</c:v>
                </c:pt>
                <c:pt idx="7">
                  <c:v>205</c:v>
                </c:pt>
                <c:pt idx="8">
                  <c:v>205</c:v>
                </c:pt>
                <c:pt idx="9">
                  <c:v>209</c:v>
                </c:pt>
                <c:pt idx="10">
                  <c:v>209</c:v>
                </c:pt>
                <c:pt idx="11">
                  <c:v>209</c:v>
                </c:pt>
                <c:pt idx="12">
                  <c:v>209</c:v>
                </c:pt>
                <c:pt idx="13">
                  <c:v>209</c:v>
                </c:pt>
                <c:pt idx="14">
                  <c:v>209</c:v>
                </c:pt>
                <c:pt idx="15">
                  <c:v>209</c:v>
                </c:pt>
                <c:pt idx="16">
                  <c:v>209</c:v>
                </c:pt>
                <c:pt idx="17">
                  <c:v>209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256</c:v>
                </c:pt>
                <c:pt idx="63">
                  <c:v>256</c:v>
                </c:pt>
                <c:pt idx="64">
                  <c:v>256</c:v>
                </c:pt>
                <c:pt idx="65">
                  <c:v>256</c:v>
                </c:pt>
                <c:pt idx="66">
                  <c:v>301</c:v>
                </c:pt>
                <c:pt idx="67">
                  <c:v>301</c:v>
                </c:pt>
                <c:pt idx="68">
                  <c:v>301</c:v>
                </c:pt>
                <c:pt idx="69">
                  <c:v>301</c:v>
                </c:pt>
                <c:pt idx="70">
                  <c:v>301</c:v>
                </c:pt>
                <c:pt idx="71">
                  <c:v>312</c:v>
                </c:pt>
                <c:pt idx="72">
                  <c:v>312</c:v>
                </c:pt>
                <c:pt idx="73">
                  <c:v>312</c:v>
                </c:pt>
                <c:pt idx="74">
                  <c:v>312</c:v>
                </c:pt>
                <c:pt idx="75">
                  <c:v>312</c:v>
                </c:pt>
                <c:pt idx="76">
                  <c:v>312</c:v>
                </c:pt>
                <c:pt idx="77">
                  <c:v>312</c:v>
                </c:pt>
                <c:pt idx="78">
                  <c:v>312</c:v>
                </c:pt>
                <c:pt idx="79">
                  <c:v>312</c:v>
                </c:pt>
                <c:pt idx="80">
                  <c:v>312</c:v>
                </c:pt>
                <c:pt idx="81">
                  <c:v>312</c:v>
                </c:pt>
                <c:pt idx="82">
                  <c:v>312</c:v>
                </c:pt>
                <c:pt idx="83">
                  <c:v>312</c:v>
                </c:pt>
                <c:pt idx="84">
                  <c:v>312</c:v>
                </c:pt>
                <c:pt idx="85">
                  <c:v>312</c:v>
                </c:pt>
                <c:pt idx="86">
                  <c:v>312</c:v>
                </c:pt>
                <c:pt idx="87">
                  <c:v>317</c:v>
                </c:pt>
                <c:pt idx="88">
                  <c:v>317</c:v>
                </c:pt>
                <c:pt idx="89">
                  <c:v>317</c:v>
                </c:pt>
                <c:pt idx="90">
                  <c:v>317</c:v>
                </c:pt>
                <c:pt idx="91">
                  <c:v>317</c:v>
                </c:pt>
                <c:pt idx="92">
                  <c:v>317</c:v>
                </c:pt>
                <c:pt idx="93">
                  <c:v>317</c:v>
                </c:pt>
                <c:pt idx="94">
                  <c:v>317</c:v>
                </c:pt>
                <c:pt idx="95">
                  <c:v>317</c:v>
                </c:pt>
                <c:pt idx="96">
                  <c:v>317</c:v>
                </c:pt>
                <c:pt idx="97">
                  <c:v>317</c:v>
                </c:pt>
                <c:pt idx="98">
                  <c:v>317</c:v>
                </c:pt>
                <c:pt idx="99">
                  <c:v>317</c:v>
                </c:pt>
                <c:pt idx="100">
                  <c:v>317</c:v>
                </c:pt>
                <c:pt idx="101">
                  <c:v>317</c:v>
                </c:pt>
                <c:pt idx="102">
                  <c:v>317</c:v>
                </c:pt>
                <c:pt idx="103">
                  <c:v>317</c:v>
                </c:pt>
                <c:pt idx="104">
                  <c:v>317</c:v>
                </c:pt>
                <c:pt idx="105">
                  <c:v>317</c:v>
                </c:pt>
                <c:pt idx="106">
                  <c:v>317</c:v>
                </c:pt>
                <c:pt idx="107">
                  <c:v>317</c:v>
                </c:pt>
                <c:pt idx="108">
                  <c:v>317</c:v>
                </c:pt>
                <c:pt idx="109">
                  <c:v>319</c:v>
                </c:pt>
                <c:pt idx="110">
                  <c:v>319</c:v>
                </c:pt>
                <c:pt idx="111">
                  <c:v>319</c:v>
                </c:pt>
                <c:pt idx="112">
                  <c:v>319</c:v>
                </c:pt>
                <c:pt idx="113">
                  <c:v>319</c:v>
                </c:pt>
                <c:pt idx="114">
                  <c:v>319</c:v>
                </c:pt>
                <c:pt idx="115">
                  <c:v>319</c:v>
                </c:pt>
                <c:pt idx="116">
                  <c:v>319</c:v>
                </c:pt>
                <c:pt idx="117">
                  <c:v>319</c:v>
                </c:pt>
                <c:pt idx="118">
                  <c:v>319</c:v>
                </c:pt>
                <c:pt idx="119">
                  <c:v>319</c:v>
                </c:pt>
                <c:pt idx="120">
                  <c:v>319</c:v>
                </c:pt>
                <c:pt idx="121">
                  <c:v>319</c:v>
                </c:pt>
                <c:pt idx="122">
                  <c:v>321</c:v>
                </c:pt>
                <c:pt idx="123">
                  <c:v>321</c:v>
                </c:pt>
                <c:pt idx="124">
                  <c:v>321</c:v>
                </c:pt>
                <c:pt idx="125">
                  <c:v>321</c:v>
                </c:pt>
                <c:pt idx="126">
                  <c:v>321</c:v>
                </c:pt>
                <c:pt idx="127">
                  <c:v>321</c:v>
                </c:pt>
                <c:pt idx="128">
                  <c:v>321</c:v>
                </c:pt>
                <c:pt idx="129">
                  <c:v>321</c:v>
                </c:pt>
                <c:pt idx="130">
                  <c:v>321</c:v>
                </c:pt>
                <c:pt idx="131">
                  <c:v>321</c:v>
                </c:pt>
                <c:pt idx="132">
                  <c:v>321</c:v>
                </c:pt>
                <c:pt idx="133">
                  <c:v>321</c:v>
                </c:pt>
                <c:pt idx="134">
                  <c:v>321</c:v>
                </c:pt>
                <c:pt idx="135">
                  <c:v>321</c:v>
                </c:pt>
                <c:pt idx="136">
                  <c:v>321</c:v>
                </c:pt>
                <c:pt idx="137">
                  <c:v>321</c:v>
                </c:pt>
                <c:pt idx="138">
                  <c:v>321</c:v>
                </c:pt>
                <c:pt idx="139">
                  <c:v>322</c:v>
                </c:pt>
                <c:pt idx="140">
                  <c:v>322</c:v>
                </c:pt>
                <c:pt idx="141">
                  <c:v>322</c:v>
                </c:pt>
                <c:pt idx="142">
                  <c:v>322</c:v>
                </c:pt>
                <c:pt idx="143">
                  <c:v>322</c:v>
                </c:pt>
                <c:pt idx="144">
                  <c:v>322</c:v>
                </c:pt>
                <c:pt idx="145">
                  <c:v>322</c:v>
                </c:pt>
                <c:pt idx="146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4F-4E55-A04F-07E487EE4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032288"/>
        <c:axId val="1594032704"/>
      </c:scatterChart>
      <c:valAx>
        <c:axId val="15940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704"/>
        <c:crosses val="autoZero"/>
        <c:crossBetween val="midCat"/>
      </c:valAx>
      <c:valAx>
        <c:axId val="15940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21</xdr:col>
      <xdr:colOff>15240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2C52BA-285B-4AAD-89CF-CB1B75F3E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8"/>
  <sheetViews>
    <sheetView tabSelected="1" workbookViewId="0">
      <selection activeCell="O20" sqref="O20"/>
    </sheetView>
  </sheetViews>
  <sheetFormatPr defaultRowHeight="14.4" x14ac:dyDescent="0.3"/>
  <cols>
    <col min="1" max="1" width="15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>
        <v>44139.297430555554</v>
      </c>
      <c r="B2">
        <v>294</v>
      </c>
      <c r="C2">
        <v>87</v>
      </c>
      <c r="D2">
        <v>205</v>
      </c>
    </row>
    <row r="3" spans="1:4" x14ac:dyDescent="0.3">
      <c r="A3" s="1">
        <v>44139.300486111111</v>
      </c>
      <c r="B3">
        <v>294</v>
      </c>
      <c r="C3">
        <v>87</v>
      </c>
      <c r="D3">
        <v>205</v>
      </c>
    </row>
    <row r="4" spans="1:4" x14ac:dyDescent="0.3">
      <c r="A4" s="1">
        <v>44139.306388888886</v>
      </c>
      <c r="B4">
        <v>294</v>
      </c>
      <c r="C4">
        <v>87</v>
      </c>
      <c r="D4">
        <v>205</v>
      </c>
    </row>
    <row r="5" spans="1:4" x14ac:dyDescent="0.3">
      <c r="A5" s="1">
        <v>44139.317569444444</v>
      </c>
      <c r="B5">
        <v>294</v>
      </c>
      <c r="C5">
        <v>87</v>
      </c>
      <c r="D5">
        <v>205</v>
      </c>
    </row>
    <row r="6" spans="1:4" x14ac:dyDescent="0.3">
      <c r="A6" s="1">
        <v>44139.322048611109</v>
      </c>
      <c r="B6">
        <v>294</v>
      </c>
      <c r="C6">
        <v>87</v>
      </c>
      <c r="D6">
        <v>205</v>
      </c>
    </row>
    <row r="7" spans="1:4" x14ac:dyDescent="0.3">
      <c r="A7" s="1">
        <v>44139.334756944445</v>
      </c>
      <c r="B7">
        <v>294</v>
      </c>
      <c r="C7">
        <v>87</v>
      </c>
      <c r="D7">
        <v>205</v>
      </c>
    </row>
    <row r="8" spans="1:4" x14ac:dyDescent="0.3">
      <c r="A8" s="1">
        <v>44139.344675925924</v>
      </c>
      <c r="B8">
        <v>294</v>
      </c>
      <c r="C8">
        <v>87</v>
      </c>
      <c r="D8">
        <v>205</v>
      </c>
    </row>
    <row r="9" spans="1:4" x14ac:dyDescent="0.3">
      <c r="A9" s="1">
        <v>44139.35491898148</v>
      </c>
      <c r="B9">
        <v>294</v>
      </c>
      <c r="C9">
        <v>87</v>
      </c>
      <c r="D9">
        <v>205</v>
      </c>
    </row>
    <row r="10" spans="1:4" x14ac:dyDescent="0.3">
      <c r="A10" s="1">
        <v>44139.379780092589</v>
      </c>
      <c r="B10">
        <v>294</v>
      </c>
      <c r="C10">
        <v>87</v>
      </c>
      <c r="D10">
        <v>205</v>
      </c>
    </row>
    <row r="11" spans="1:4" x14ac:dyDescent="0.3">
      <c r="A11" s="1">
        <v>44139.402592592596</v>
      </c>
      <c r="B11">
        <v>298</v>
      </c>
      <c r="C11">
        <v>87</v>
      </c>
      <c r="D11">
        <v>209</v>
      </c>
    </row>
    <row r="12" spans="1:4" x14ac:dyDescent="0.3">
      <c r="A12" s="1">
        <v>44139.434247685182</v>
      </c>
      <c r="B12">
        <v>298</v>
      </c>
      <c r="C12">
        <v>87</v>
      </c>
      <c r="D12">
        <v>209</v>
      </c>
    </row>
    <row r="13" spans="1:4" x14ac:dyDescent="0.3">
      <c r="A13" s="1">
        <v>44139.487847222219</v>
      </c>
      <c r="B13">
        <v>298</v>
      </c>
      <c r="C13">
        <v>87</v>
      </c>
      <c r="D13">
        <v>209</v>
      </c>
    </row>
    <row r="14" spans="1:4" x14ac:dyDescent="0.3">
      <c r="A14" s="1">
        <v>44139.518541666665</v>
      </c>
      <c r="B14">
        <v>298</v>
      </c>
      <c r="C14">
        <v>87</v>
      </c>
      <c r="D14">
        <v>209</v>
      </c>
    </row>
    <row r="15" spans="1:4" x14ac:dyDescent="0.3">
      <c r="A15" s="1">
        <v>44139.547789351855</v>
      </c>
      <c r="B15">
        <v>298</v>
      </c>
      <c r="C15">
        <v>87</v>
      </c>
      <c r="D15">
        <v>209</v>
      </c>
    </row>
    <row r="16" spans="1:4" x14ac:dyDescent="0.3">
      <c r="A16" s="1">
        <v>44139.589988425927</v>
      </c>
      <c r="B16">
        <v>298</v>
      </c>
      <c r="C16">
        <v>87</v>
      </c>
      <c r="D16">
        <v>209</v>
      </c>
    </row>
    <row r="17" spans="1:4" x14ac:dyDescent="0.3">
      <c r="A17" s="1">
        <v>44139.594490740739</v>
      </c>
      <c r="B17">
        <v>298</v>
      </c>
      <c r="C17">
        <v>87</v>
      </c>
      <c r="D17">
        <v>209</v>
      </c>
    </row>
    <row r="18" spans="1:4" x14ac:dyDescent="0.3">
      <c r="A18" s="1">
        <v>44139.602222222224</v>
      </c>
      <c r="B18">
        <v>298</v>
      </c>
      <c r="C18">
        <v>87</v>
      </c>
      <c r="D18">
        <v>209</v>
      </c>
    </row>
    <row r="19" spans="1:4" x14ac:dyDescent="0.3">
      <c r="A19" s="1">
        <v>44139.625381944446</v>
      </c>
      <c r="B19">
        <v>298</v>
      </c>
      <c r="C19">
        <v>87</v>
      </c>
      <c r="D19">
        <v>209</v>
      </c>
    </row>
    <row r="20" spans="1:4" x14ac:dyDescent="0.3">
      <c r="A20" s="1">
        <v>44139.632847222223</v>
      </c>
      <c r="B20">
        <v>326</v>
      </c>
      <c r="C20">
        <v>88</v>
      </c>
      <c r="D20">
        <v>236</v>
      </c>
    </row>
    <row r="21" spans="1:4" x14ac:dyDescent="0.3">
      <c r="A21" s="1">
        <v>44139.657696759263</v>
      </c>
      <c r="B21">
        <v>326</v>
      </c>
      <c r="C21">
        <v>88</v>
      </c>
      <c r="D21">
        <v>236</v>
      </c>
    </row>
    <row r="22" spans="1:4" x14ac:dyDescent="0.3">
      <c r="A22" s="1">
        <v>44139.667893518519</v>
      </c>
      <c r="B22">
        <v>326</v>
      </c>
      <c r="C22">
        <v>88</v>
      </c>
      <c r="D22">
        <v>236</v>
      </c>
    </row>
    <row r="23" spans="1:4" x14ac:dyDescent="0.3">
      <c r="A23" s="1">
        <v>44139.673310185186</v>
      </c>
      <c r="B23">
        <v>326</v>
      </c>
      <c r="C23">
        <v>88</v>
      </c>
      <c r="D23">
        <v>236</v>
      </c>
    </row>
    <row r="24" spans="1:4" x14ac:dyDescent="0.3">
      <c r="A24" s="1">
        <v>44139.698680555557</v>
      </c>
      <c r="B24">
        <v>326</v>
      </c>
      <c r="C24">
        <v>88</v>
      </c>
      <c r="D24">
        <v>236</v>
      </c>
    </row>
    <row r="25" spans="1:4" x14ac:dyDescent="0.3">
      <c r="A25" s="1">
        <v>44139.702476851853</v>
      </c>
      <c r="B25">
        <v>326</v>
      </c>
      <c r="C25">
        <v>88</v>
      </c>
      <c r="D25">
        <v>236</v>
      </c>
    </row>
    <row r="26" spans="1:4" x14ac:dyDescent="0.3">
      <c r="A26" s="1">
        <v>44139.706261574072</v>
      </c>
      <c r="B26">
        <v>326</v>
      </c>
      <c r="C26">
        <v>88</v>
      </c>
      <c r="D26">
        <v>236</v>
      </c>
    </row>
    <row r="27" spans="1:4" x14ac:dyDescent="0.3">
      <c r="A27" s="1">
        <v>44139.723240740743</v>
      </c>
      <c r="B27">
        <v>326</v>
      </c>
      <c r="C27">
        <v>88</v>
      </c>
      <c r="D27">
        <v>236</v>
      </c>
    </row>
    <row r="28" spans="1:4" x14ac:dyDescent="0.3">
      <c r="A28" s="1">
        <v>44139.731898148151</v>
      </c>
      <c r="B28">
        <v>326</v>
      </c>
      <c r="C28">
        <v>88</v>
      </c>
      <c r="D28">
        <v>236</v>
      </c>
    </row>
    <row r="29" spans="1:4" x14ac:dyDescent="0.3">
      <c r="A29" s="1">
        <v>44139.737581018519</v>
      </c>
      <c r="B29">
        <v>326</v>
      </c>
      <c r="C29">
        <v>88</v>
      </c>
      <c r="D29">
        <v>236</v>
      </c>
    </row>
    <row r="30" spans="1:4" x14ac:dyDescent="0.3">
      <c r="A30" s="1">
        <v>44139.742210648146</v>
      </c>
      <c r="B30">
        <v>326</v>
      </c>
      <c r="C30">
        <v>88</v>
      </c>
      <c r="D30">
        <v>236</v>
      </c>
    </row>
    <row r="31" spans="1:4" x14ac:dyDescent="0.3">
      <c r="A31" s="1">
        <v>44139.768946759257</v>
      </c>
      <c r="B31">
        <v>326</v>
      </c>
      <c r="C31">
        <v>88</v>
      </c>
      <c r="D31">
        <v>236</v>
      </c>
    </row>
    <row r="32" spans="1:4" x14ac:dyDescent="0.3">
      <c r="A32" s="1">
        <v>44139.775138888886</v>
      </c>
      <c r="B32">
        <v>326</v>
      </c>
      <c r="C32">
        <v>88</v>
      </c>
      <c r="D32">
        <v>236</v>
      </c>
    </row>
    <row r="33" spans="1:4" x14ac:dyDescent="0.3">
      <c r="A33" s="1">
        <v>44139.79587962963</v>
      </c>
      <c r="B33">
        <v>326</v>
      </c>
      <c r="C33">
        <v>88</v>
      </c>
      <c r="D33">
        <v>236</v>
      </c>
    </row>
    <row r="34" spans="1:4" x14ac:dyDescent="0.3">
      <c r="A34" s="1">
        <v>44139.812638888892</v>
      </c>
      <c r="B34">
        <v>326</v>
      </c>
      <c r="C34">
        <v>88</v>
      </c>
      <c r="D34">
        <v>236</v>
      </c>
    </row>
    <row r="35" spans="1:4" x14ac:dyDescent="0.3">
      <c r="A35" s="1">
        <v>44139.817083333335</v>
      </c>
      <c r="B35">
        <v>326</v>
      </c>
      <c r="C35">
        <v>88</v>
      </c>
      <c r="D35">
        <v>236</v>
      </c>
    </row>
    <row r="36" spans="1:4" x14ac:dyDescent="0.3">
      <c r="A36" s="1">
        <v>44139.821446759262</v>
      </c>
      <c r="B36">
        <v>326</v>
      </c>
      <c r="C36">
        <v>88</v>
      </c>
      <c r="D36">
        <v>236</v>
      </c>
    </row>
    <row r="37" spans="1:4" x14ac:dyDescent="0.3">
      <c r="A37" s="1">
        <v>44139.824490740742</v>
      </c>
      <c r="B37">
        <v>326</v>
      </c>
      <c r="C37">
        <v>88</v>
      </c>
      <c r="D37">
        <v>236</v>
      </c>
    </row>
    <row r="38" spans="1:4" x14ac:dyDescent="0.3">
      <c r="A38" s="1">
        <v>44139.835069444445</v>
      </c>
      <c r="B38">
        <v>326</v>
      </c>
      <c r="C38">
        <v>88</v>
      </c>
      <c r="D38">
        <v>236</v>
      </c>
    </row>
    <row r="39" spans="1:4" x14ac:dyDescent="0.3">
      <c r="A39" s="1">
        <v>44139.841099537036</v>
      </c>
      <c r="B39">
        <v>326</v>
      </c>
      <c r="C39">
        <v>88</v>
      </c>
      <c r="D39">
        <v>236</v>
      </c>
    </row>
    <row r="40" spans="1:4" x14ac:dyDescent="0.3">
      <c r="A40" s="1">
        <v>44139.847118055557</v>
      </c>
      <c r="B40">
        <v>326</v>
      </c>
      <c r="C40">
        <v>88</v>
      </c>
      <c r="D40">
        <v>236</v>
      </c>
    </row>
    <row r="41" spans="1:4" x14ac:dyDescent="0.3">
      <c r="A41" s="1">
        <v>44139.858993055554</v>
      </c>
      <c r="B41">
        <v>326</v>
      </c>
      <c r="C41">
        <v>88</v>
      </c>
      <c r="D41">
        <v>236</v>
      </c>
    </row>
    <row r="42" spans="1:4" x14ac:dyDescent="0.3">
      <c r="A42" s="1">
        <v>44139.861944444441</v>
      </c>
      <c r="B42">
        <v>326</v>
      </c>
      <c r="C42">
        <v>88</v>
      </c>
      <c r="D42">
        <v>236</v>
      </c>
    </row>
    <row r="43" spans="1:4" x14ac:dyDescent="0.3">
      <c r="A43" s="1">
        <v>44139.866226851853</v>
      </c>
      <c r="B43">
        <v>348</v>
      </c>
      <c r="C43">
        <v>91</v>
      </c>
      <c r="D43">
        <v>255</v>
      </c>
    </row>
    <row r="44" spans="1:4" x14ac:dyDescent="0.3">
      <c r="A44" s="1">
        <v>44139.876388888886</v>
      </c>
      <c r="B44">
        <v>348</v>
      </c>
      <c r="C44">
        <v>91</v>
      </c>
      <c r="D44">
        <v>255</v>
      </c>
    </row>
    <row r="45" spans="1:4" x14ac:dyDescent="0.3">
      <c r="A45" s="1">
        <v>44139.889444444445</v>
      </c>
      <c r="B45">
        <v>348</v>
      </c>
      <c r="C45">
        <v>91</v>
      </c>
      <c r="D45">
        <v>255</v>
      </c>
    </row>
    <row r="46" spans="1:4" x14ac:dyDescent="0.3">
      <c r="A46" s="1">
        <v>44139.89644675926</v>
      </c>
      <c r="B46">
        <v>348</v>
      </c>
      <c r="C46">
        <v>91</v>
      </c>
      <c r="D46">
        <v>255</v>
      </c>
    </row>
    <row r="47" spans="1:4" x14ac:dyDescent="0.3">
      <c r="A47" s="1">
        <v>44139.903229166666</v>
      </c>
      <c r="B47">
        <v>348</v>
      </c>
      <c r="C47">
        <v>91</v>
      </c>
      <c r="D47">
        <v>255</v>
      </c>
    </row>
    <row r="48" spans="1:4" x14ac:dyDescent="0.3">
      <c r="A48" s="1">
        <v>44139.906747685185</v>
      </c>
      <c r="B48">
        <v>348</v>
      </c>
      <c r="C48">
        <v>91</v>
      </c>
      <c r="D48">
        <v>255</v>
      </c>
    </row>
    <row r="49" spans="1:4" x14ac:dyDescent="0.3">
      <c r="A49" s="1">
        <v>44139.926921296297</v>
      </c>
      <c r="B49">
        <v>348</v>
      </c>
      <c r="C49">
        <v>91</v>
      </c>
      <c r="D49">
        <v>255</v>
      </c>
    </row>
    <row r="50" spans="1:4" x14ac:dyDescent="0.3">
      <c r="A50" s="1">
        <v>44139.931666666664</v>
      </c>
      <c r="B50">
        <v>348</v>
      </c>
      <c r="C50">
        <v>91</v>
      </c>
      <c r="D50">
        <v>255</v>
      </c>
    </row>
    <row r="51" spans="1:4" x14ac:dyDescent="0.3">
      <c r="A51" s="1">
        <v>44139.959131944444</v>
      </c>
      <c r="B51">
        <v>348</v>
      </c>
      <c r="C51">
        <v>91</v>
      </c>
      <c r="D51">
        <v>255</v>
      </c>
    </row>
    <row r="52" spans="1:4" x14ac:dyDescent="0.3">
      <c r="A52" s="1">
        <v>44139.969444444447</v>
      </c>
      <c r="B52">
        <v>348</v>
      </c>
      <c r="C52">
        <v>91</v>
      </c>
      <c r="D52">
        <v>255</v>
      </c>
    </row>
    <row r="53" spans="1:4" x14ac:dyDescent="0.3">
      <c r="A53" s="1">
        <v>44139.990798611114</v>
      </c>
      <c r="B53">
        <v>348</v>
      </c>
      <c r="C53">
        <v>91</v>
      </c>
      <c r="D53">
        <v>255</v>
      </c>
    </row>
    <row r="54" spans="1:4" x14ac:dyDescent="0.3">
      <c r="A54" s="1">
        <v>44139.993530092594</v>
      </c>
      <c r="B54">
        <v>348</v>
      </c>
      <c r="C54">
        <v>91</v>
      </c>
      <c r="D54">
        <v>255</v>
      </c>
    </row>
    <row r="55" spans="1:4" x14ac:dyDescent="0.3">
      <c r="A55" s="1">
        <v>44140.011284722219</v>
      </c>
      <c r="B55">
        <v>348</v>
      </c>
      <c r="C55">
        <v>91</v>
      </c>
      <c r="D55">
        <v>255</v>
      </c>
    </row>
    <row r="56" spans="1:4" x14ac:dyDescent="0.3">
      <c r="A56" s="1">
        <v>44140.044421296298</v>
      </c>
      <c r="B56">
        <v>348</v>
      </c>
      <c r="C56">
        <v>91</v>
      </c>
      <c r="D56">
        <v>255</v>
      </c>
    </row>
    <row r="57" spans="1:4" x14ac:dyDescent="0.3">
      <c r="A57" s="1">
        <v>44140.057037037041</v>
      </c>
      <c r="B57">
        <v>348</v>
      </c>
      <c r="C57">
        <v>91</v>
      </c>
      <c r="D57">
        <v>255</v>
      </c>
    </row>
    <row r="58" spans="1:4" x14ac:dyDescent="0.3">
      <c r="A58" s="1">
        <v>44140.088784722226</v>
      </c>
      <c r="B58">
        <v>348</v>
      </c>
      <c r="C58">
        <v>91</v>
      </c>
      <c r="D58">
        <v>255</v>
      </c>
    </row>
    <row r="59" spans="1:4" x14ac:dyDescent="0.3">
      <c r="A59" s="1">
        <v>44140.109305555554</v>
      </c>
      <c r="B59">
        <v>348</v>
      </c>
      <c r="C59">
        <v>91</v>
      </c>
      <c r="D59">
        <v>255</v>
      </c>
    </row>
    <row r="60" spans="1:4" x14ac:dyDescent="0.3">
      <c r="A60" s="1">
        <v>44140.136550925927</v>
      </c>
      <c r="B60">
        <v>348</v>
      </c>
      <c r="C60">
        <v>91</v>
      </c>
      <c r="D60">
        <v>255</v>
      </c>
    </row>
    <row r="61" spans="1:4" x14ac:dyDescent="0.3">
      <c r="A61" s="1">
        <v>44140.139675925922</v>
      </c>
      <c r="B61">
        <v>348</v>
      </c>
      <c r="C61">
        <v>91</v>
      </c>
      <c r="D61">
        <v>255</v>
      </c>
    </row>
    <row r="62" spans="1:4" x14ac:dyDescent="0.3">
      <c r="A62" s="1">
        <v>44140.167592592596</v>
      </c>
      <c r="B62">
        <v>348</v>
      </c>
      <c r="C62">
        <v>91</v>
      </c>
      <c r="D62">
        <v>255</v>
      </c>
    </row>
    <row r="63" spans="1:4" x14ac:dyDescent="0.3">
      <c r="A63" s="1">
        <v>44140.250752314816</v>
      </c>
      <c r="B63">
        <v>348</v>
      </c>
      <c r="C63">
        <v>91</v>
      </c>
      <c r="D63">
        <v>255</v>
      </c>
    </row>
    <row r="64" spans="1:4" x14ac:dyDescent="0.3">
      <c r="A64" s="1">
        <v>44140.584606481483</v>
      </c>
      <c r="B64">
        <v>349</v>
      </c>
      <c r="C64">
        <v>91</v>
      </c>
      <c r="D64">
        <v>256</v>
      </c>
    </row>
    <row r="65" spans="1:4" x14ac:dyDescent="0.3">
      <c r="A65" s="1">
        <v>44140.597615740742</v>
      </c>
      <c r="B65">
        <v>349</v>
      </c>
      <c r="C65">
        <v>91</v>
      </c>
      <c r="D65">
        <v>256</v>
      </c>
    </row>
    <row r="66" spans="1:4" x14ac:dyDescent="0.3">
      <c r="A66" s="1">
        <v>44140.611527777779</v>
      </c>
      <c r="B66">
        <v>349</v>
      </c>
      <c r="C66">
        <v>91</v>
      </c>
      <c r="D66">
        <v>256</v>
      </c>
    </row>
    <row r="67" spans="1:4" x14ac:dyDescent="0.3">
      <c r="A67" s="1">
        <v>44140.632789351854</v>
      </c>
      <c r="B67">
        <v>349</v>
      </c>
      <c r="C67">
        <v>91</v>
      </c>
      <c r="D67">
        <v>256</v>
      </c>
    </row>
    <row r="68" spans="1:4" x14ac:dyDescent="0.3">
      <c r="A68" s="1">
        <v>44140.703993055555</v>
      </c>
      <c r="B68">
        <v>398</v>
      </c>
      <c r="C68">
        <v>95</v>
      </c>
      <c r="D68">
        <v>301</v>
      </c>
    </row>
    <row r="69" spans="1:4" x14ac:dyDescent="0.3">
      <c r="A69" s="1">
        <v>44140.779189814813</v>
      </c>
      <c r="B69">
        <v>398</v>
      </c>
      <c r="C69">
        <v>95</v>
      </c>
      <c r="D69">
        <v>301</v>
      </c>
    </row>
    <row r="70" spans="1:4" x14ac:dyDescent="0.3">
      <c r="A70" s="1">
        <v>44140.799502314818</v>
      </c>
      <c r="B70">
        <v>398</v>
      </c>
      <c r="C70">
        <v>95</v>
      </c>
      <c r="D70">
        <v>301</v>
      </c>
    </row>
    <row r="71" spans="1:4" x14ac:dyDescent="0.3">
      <c r="A71" s="1">
        <v>44140.813217592593</v>
      </c>
      <c r="B71">
        <v>398</v>
      </c>
      <c r="C71">
        <v>95</v>
      </c>
      <c r="D71">
        <v>301</v>
      </c>
    </row>
    <row r="72" spans="1:4" x14ac:dyDescent="0.3">
      <c r="A72" s="1">
        <v>44140.834479166668</v>
      </c>
      <c r="B72">
        <v>398</v>
      </c>
      <c r="C72">
        <v>95</v>
      </c>
      <c r="D72">
        <v>301</v>
      </c>
    </row>
    <row r="73" spans="1:4" x14ac:dyDescent="0.3">
      <c r="A73" s="1">
        <v>44140.84883101852</v>
      </c>
      <c r="B73">
        <v>412</v>
      </c>
      <c r="C73">
        <v>98</v>
      </c>
      <c r="D73">
        <v>312</v>
      </c>
    </row>
    <row r="74" spans="1:4" x14ac:dyDescent="0.3">
      <c r="A74" s="1">
        <v>44140.868344907409</v>
      </c>
      <c r="B74">
        <v>412</v>
      </c>
      <c r="C74">
        <v>98</v>
      </c>
      <c r="D74">
        <v>312</v>
      </c>
    </row>
    <row r="75" spans="1:4" x14ac:dyDescent="0.3">
      <c r="A75" s="1">
        <v>44140.879467592589</v>
      </c>
      <c r="B75">
        <v>412</v>
      </c>
      <c r="C75">
        <v>98</v>
      </c>
      <c r="D75">
        <v>312</v>
      </c>
    </row>
    <row r="76" spans="1:4" x14ac:dyDescent="0.3">
      <c r="A76" s="1">
        <v>44140.906805555554</v>
      </c>
      <c r="B76">
        <v>412</v>
      </c>
      <c r="C76">
        <v>98</v>
      </c>
      <c r="D76">
        <v>312</v>
      </c>
    </row>
    <row r="77" spans="1:4" x14ac:dyDescent="0.3">
      <c r="A77" s="1">
        <v>44140.924479166664</v>
      </c>
      <c r="B77">
        <v>412</v>
      </c>
      <c r="C77">
        <v>98</v>
      </c>
      <c r="D77">
        <v>312</v>
      </c>
    </row>
    <row r="78" spans="1:4" x14ac:dyDescent="0.3">
      <c r="A78" s="1">
        <v>44140.94902777778</v>
      </c>
      <c r="B78">
        <v>412</v>
      </c>
      <c r="C78">
        <v>98</v>
      </c>
      <c r="D78">
        <v>312</v>
      </c>
    </row>
    <row r="79" spans="1:4" x14ac:dyDescent="0.3">
      <c r="A79" s="1">
        <v>44140.971238425926</v>
      </c>
      <c r="B79">
        <v>412</v>
      </c>
      <c r="C79">
        <v>98</v>
      </c>
      <c r="D79">
        <v>312</v>
      </c>
    </row>
    <row r="80" spans="1:4" x14ac:dyDescent="0.3">
      <c r="A80" s="1">
        <v>44140.997604166667</v>
      </c>
      <c r="B80">
        <v>412</v>
      </c>
      <c r="C80">
        <v>98</v>
      </c>
      <c r="D80">
        <v>312</v>
      </c>
    </row>
    <row r="81" spans="1:4" x14ac:dyDescent="0.3">
      <c r="A81" s="1">
        <v>44141.032187500001</v>
      </c>
      <c r="B81">
        <v>412</v>
      </c>
      <c r="C81">
        <v>98</v>
      </c>
      <c r="D81">
        <v>312</v>
      </c>
    </row>
    <row r="82" spans="1:4" x14ac:dyDescent="0.3">
      <c r="A82" s="1">
        <v>44141.055405092593</v>
      </c>
      <c r="B82">
        <v>412</v>
      </c>
      <c r="C82">
        <v>98</v>
      </c>
      <c r="D82">
        <v>312</v>
      </c>
    </row>
    <row r="83" spans="1:4" x14ac:dyDescent="0.3">
      <c r="A83" s="1">
        <v>44141.064050925925</v>
      </c>
      <c r="B83">
        <v>412</v>
      </c>
      <c r="C83">
        <v>98</v>
      </c>
      <c r="D83">
        <v>312</v>
      </c>
    </row>
    <row r="84" spans="1:4" x14ac:dyDescent="0.3">
      <c r="A84" s="1">
        <v>44141.076782407406</v>
      </c>
      <c r="B84">
        <v>412</v>
      </c>
      <c r="C84">
        <v>98</v>
      </c>
      <c r="D84">
        <v>312</v>
      </c>
    </row>
    <row r="85" spans="1:4" x14ac:dyDescent="0.3">
      <c r="A85" s="1">
        <v>44141.091331018521</v>
      </c>
      <c r="B85">
        <v>412</v>
      </c>
      <c r="C85">
        <v>98</v>
      </c>
      <c r="D85">
        <v>312</v>
      </c>
    </row>
    <row r="86" spans="1:4" x14ac:dyDescent="0.3">
      <c r="A86" s="1">
        <v>44141.098275462966</v>
      </c>
      <c r="B86">
        <v>412</v>
      </c>
      <c r="C86">
        <v>98</v>
      </c>
      <c r="D86">
        <v>312</v>
      </c>
    </row>
    <row r="87" spans="1:4" x14ac:dyDescent="0.3">
      <c r="A87" s="1">
        <v>44141.108240740738</v>
      </c>
      <c r="B87">
        <v>412</v>
      </c>
      <c r="C87">
        <v>98</v>
      </c>
      <c r="D87">
        <v>312</v>
      </c>
    </row>
    <row r="88" spans="1:4" x14ac:dyDescent="0.3">
      <c r="A88" s="1">
        <v>44141.136354166665</v>
      </c>
      <c r="B88">
        <v>412</v>
      </c>
      <c r="C88">
        <v>98</v>
      </c>
      <c r="D88">
        <v>312</v>
      </c>
    </row>
    <row r="89" spans="1:4" x14ac:dyDescent="0.3">
      <c r="A89" s="1">
        <v>44141.188252314816</v>
      </c>
      <c r="B89">
        <v>418</v>
      </c>
      <c r="C89">
        <v>99</v>
      </c>
      <c r="D89">
        <v>317</v>
      </c>
    </row>
    <row r="90" spans="1:4" x14ac:dyDescent="0.3">
      <c r="A90" s="1">
        <v>44141.265567129631</v>
      </c>
      <c r="B90">
        <v>418</v>
      </c>
      <c r="C90">
        <v>99</v>
      </c>
      <c r="D90">
        <v>317</v>
      </c>
    </row>
    <row r="91" spans="1:4" x14ac:dyDescent="0.3">
      <c r="A91" s="1">
        <v>44141.319085648145</v>
      </c>
      <c r="B91">
        <v>418</v>
      </c>
      <c r="C91">
        <v>99</v>
      </c>
      <c r="D91">
        <v>317</v>
      </c>
    </row>
    <row r="92" spans="1:4" x14ac:dyDescent="0.3">
      <c r="A92" s="1">
        <v>44141.436018518521</v>
      </c>
      <c r="B92">
        <v>418</v>
      </c>
      <c r="C92">
        <v>99</v>
      </c>
      <c r="D92">
        <v>317</v>
      </c>
    </row>
    <row r="93" spans="1:4" x14ac:dyDescent="0.3">
      <c r="A93" s="1">
        <v>44141.566493055558</v>
      </c>
      <c r="B93">
        <v>418</v>
      </c>
      <c r="C93">
        <v>99</v>
      </c>
      <c r="D93">
        <v>317</v>
      </c>
    </row>
    <row r="94" spans="1:4" x14ac:dyDescent="0.3">
      <c r="A94" s="1">
        <v>44141.575335648151</v>
      </c>
      <c r="B94">
        <v>418</v>
      </c>
      <c r="C94">
        <v>99</v>
      </c>
      <c r="D94">
        <v>317</v>
      </c>
    </row>
    <row r="95" spans="1:4" x14ac:dyDescent="0.3">
      <c r="A95" s="1">
        <v>44141.591145833336</v>
      </c>
      <c r="B95">
        <v>418</v>
      </c>
      <c r="C95">
        <v>99</v>
      </c>
      <c r="D95">
        <v>317</v>
      </c>
    </row>
    <row r="96" spans="1:4" x14ac:dyDescent="0.3">
      <c r="A96" s="1">
        <v>44141.651805555557</v>
      </c>
      <c r="B96">
        <v>418</v>
      </c>
      <c r="C96">
        <v>99</v>
      </c>
      <c r="D96">
        <v>317</v>
      </c>
    </row>
    <row r="97" spans="1:4" x14ac:dyDescent="0.3">
      <c r="A97" s="1">
        <v>44141.685312499998</v>
      </c>
      <c r="B97">
        <v>418</v>
      </c>
      <c r="C97">
        <v>99</v>
      </c>
      <c r="D97">
        <v>317</v>
      </c>
    </row>
    <row r="98" spans="1:4" x14ac:dyDescent="0.3">
      <c r="A98" s="1">
        <v>44141.799224537041</v>
      </c>
      <c r="B98">
        <v>418</v>
      </c>
      <c r="C98">
        <v>99</v>
      </c>
      <c r="D98">
        <v>317</v>
      </c>
    </row>
    <row r="99" spans="1:4" x14ac:dyDescent="0.3">
      <c r="A99" s="1">
        <v>44141.844189814816</v>
      </c>
      <c r="B99">
        <v>418</v>
      </c>
      <c r="C99">
        <v>99</v>
      </c>
      <c r="D99">
        <v>317</v>
      </c>
    </row>
    <row r="100" spans="1:4" x14ac:dyDescent="0.3">
      <c r="A100" s="1">
        <v>44141.854733796295</v>
      </c>
      <c r="B100">
        <v>418</v>
      </c>
      <c r="C100">
        <v>99</v>
      </c>
      <c r="D100">
        <v>317</v>
      </c>
    </row>
    <row r="101" spans="1:4" x14ac:dyDescent="0.3">
      <c r="A101" s="1">
        <v>44141.917430555557</v>
      </c>
      <c r="B101">
        <v>418</v>
      </c>
      <c r="C101">
        <v>99</v>
      </c>
      <c r="D101">
        <v>317</v>
      </c>
    </row>
    <row r="102" spans="1:4" x14ac:dyDescent="0.3">
      <c r="A102" s="1">
        <v>44141.934733796297</v>
      </c>
      <c r="B102">
        <v>418</v>
      </c>
      <c r="C102">
        <v>99</v>
      </c>
      <c r="D102">
        <v>317</v>
      </c>
    </row>
    <row r="103" spans="1:4" x14ac:dyDescent="0.3">
      <c r="A103" s="1">
        <v>44141.941724537035</v>
      </c>
      <c r="B103">
        <v>418</v>
      </c>
      <c r="C103">
        <v>99</v>
      </c>
      <c r="D103">
        <v>317</v>
      </c>
    </row>
    <row r="104" spans="1:4" x14ac:dyDescent="0.3">
      <c r="A104" s="1">
        <v>44141.98704861111</v>
      </c>
      <c r="B104">
        <v>418</v>
      </c>
      <c r="C104">
        <v>99</v>
      </c>
      <c r="D104">
        <v>317</v>
      </c>
    </row>
    <row r="105" spans="1:4" x14ac:dyDescent="0.3">
      <c r="A105" s="1">
        <v>44141.994247685187</v>
      </c>
      <c r="B105">
        <v>418</v>
      </c>
      <c r="C105">
        <v>99</v>
      </c>
      <c r="D105">
        <v>317</v>
      </c>
    </row>
    <row r="106" spans="1:4" x14ac:dyDescent="0.3">
      <c r="A106" s="1">
        <v>44142.080601851849</v>
      </c>
      <c r="B106">
        <v>418</v>
      </c>
      <c r="C106">
        <v>99</v>
      </c>
      <c r="D106">
        <v>317</v>
      </c>
    </row>
    <row r="107" spans="1:4" x14ac:dyDescent="0.3">
      <c r="A107" s="1">
        <v>44142.125949074078</v>
      </c>
      <c r="B107">
        <v>418</v>
      </c>
      <c r="C107">
        <v>99</v>
      </c>
      <c r="D107">
        <v>317</v>
      </c>
    </row>
    <row r="108" spans="1:4" x14ac:dyDescent="0.3">
      <c r="A108" s="1">
        <v>44142.157083333332</v>
      </c>
      <c r="B108">
        <v>418</v>
      </c>
      <c r="C108">
        <v>99</v>
      </c>
      <c r="D108">
        <v>317</v>
      </c>
    </row>
    <row r="109" spans="1:4" x14ac:dyDescent="0.3">
      <c r="A109" s="1">
        <v>44142.4218287037</v>
      </c>
      <c r="B109">
        <v>418</v>
      </c>
      <c r="C109">
        <v>99</v>
      </c>
      <c r="D109">
        <v>317</v>
      </c>
    </row>
    <row r="110" spans="1:4" x14ac:dyDescent="0.3">
      <c r="A110" s="1">
        <v>44142.622800925928</v>
      </c>
      <c r="B110">
        <v>418</v>
      </c>
      <c r="C110">
        <v>99</v>
      </c>
      <c r="D110">
        <v>317</v>
      </c>
    </row>
    <row r="111" spans="1:4" x14ac:dyDescent="0.3">
      <c r="A111" s="1">
        <v>44142.69159722222</v>
      </c>
      <c r="B111">
        <v>421</v>
      </c>
      <c r="C111">
        <v>100</v>
      </c>
      <c r="D111">
        <v>319</v>
      </c>
    </row>
    <row r="112" spans="1:4" x14ac:dyDescent="0.3">
      <c r="A112" s="1">
        <v>44142.6952662037</v>
      </c>
      <c r="B112">
        <v>421</v>
      </c>
      <c r="C112">
        <v>100</v>
      </c>
      <c r="D112">
        <v>319</v>
      </c>
    </row>
    <row r="113" spans="1:4" x14ac:dyDescent="0.3">
      <c r="A113" s="1">
        <v>44142.79892361111</v>
      </c>
      <c r="B113">
        <v>421</v>
      </c>
      <c r="C113">
        <v>100</v>
      </c>
      <c r="D113">
        <v>319</v>
      </c>
    </row>
    <row r="114" spans="1:4" x14ac:dyDescent="0.3">
      <c r="A114" s="1">
        <v>44142.868263888886</v>
      </c>
      <c r="B114">
        <v>421</v>
      </c>
      <c r="C114">
        <v>100</v>
      </c>
      <c r="D114">
        <v>319</v>
      </c>
    </row>
    <row r="115" spans="1:4" x14ac:dyDescent="0.3">
      <c r="A115" s="1">
        <v>44142.892928240741</v>
      </c>
      <c r="B115">
        <v>421</v>
      </c>
      <c r="C115">
        <v>100</v>
      </c>
      <c r="D115">
        <v>319</v>
      </c>
    </row>
    <row r="116" spans="1:4" x14ac:dyDescent="0.3">
      <c r="A116" s="1">
        <v>44142.952800925923</v>
      </c>
      <c r="B116">
        <v>421</v>
      </c>
      <c r="C116">
        <v>100</v>
      </c>
      <c r="D116">
        <v>319</v>
      </c>
    </row>
    <row r="117" spans="1:4" x14ac:dyDescent="0.3">
      <c r="A117" s="1">
        <v>44142.962916666664</v>
      </c>
      <c r="B117">
        <v>421</v>
      </c>
      <c r="C117">
        <v>100</v>
      </c>
      <c r="D117">
        <v>319</v>
      </c>
    </row>
    <row r="118" spans="1:4" x14ac:dyDescent="0.3">
      <c r="A118" s="1">
        <v>44143.012453703705</v>
      </c>
      <c r="B118">
        <v>421</v>
      </c>
      <c r="C118">
        <v>100</v>
      </c>
      <c r="D118">
        <v>319</v>
      </c>
    </row>
    <row r="119" spans="1:4" x14ac:dyDescent="0.3">
      <c r="A119" s="1">
        <v>44143.19027777778</v>
      </c>
      <c r="B119">
        <v>421</v>
      </c>
      <c r="C119">
        <v>100</v>
      </c>
      <c r="D119">
        <v>319</v>
      </c>
    </row>
    <row r="120" spans="1:4" x14ac:dyDescent="0.3">
      <c r="A120" s="1">
        <v>44143.257557870369</v>
      </c>
      <c r="B120">
        <v>421</v>
      </c>
      <c r="C120">
        <v>100</v>
      </c>
      <c r="D120">
        <v>319</v>
      </c>
    </row>
    <row r="121" spans="1:4" x14ac:dyDescent="0.3">
      <c r="A121" s="1">
        <v>44143.661111111112</v>
      </c>
      <c r="B121">
        <v>421</v>
      </c>
      <c r="C121">
        <v>100</v>
      </c>
      <c r="D121">
        <v>319</v>
      </c>
    </row>
    <row r="122" spans="1:4" x14ac:dyDescent="0.3">
      <c r="A122" s="1">
        <v>44143.879282407404</v>
      </c>
      <c r="B122">
        <v>421</v>
      </c>
      <c r="C122">
        <v>100</v>
      </c>
      <c r="D122">
        <v>319</v>
      </c>
    </row>
    <row r="123" spans="1:4" x14ac:dyDescent="0.3">
      <c r="A123" s="1">
        <v>44143.950729166667</v>
      </c>
      <c r="B123">
        <v>421</v>
      </c>
      <c r="C123">
        <v>100</v>
      </c>
      <c r="D123">
        <v>319</v>
      </c>
    </row>
    <row r="124" spans="1:4" x14ac:dyDescent="0.3">
      <c r="A124" s="1">
        <v>44144.141388888886</v>
      </c>
      <c r="B124">
        <v>423</v>
      </c>
      <c r="C124">
        <v>100</v>
      </c>
      <c r="D124">
        <v>321</v>
      </c>
    </row>
    <row r="125" spans="1:4" x14ac:dyDescent="0.3">
      <c r="A125" s="1">
        <v>44144.61519675926</v>
      </c>
      <c r="B125">
        <v>423</v>
      </c>
      <c r="C125">
        <v>100</v>
      </c>
      <c r="D125">
        <v>321</v>
      </c>
    </row>
    <row r="126" spans="1:4" x14ac:dyDescent="0.3">
      <c r="A126" s="1">
        <v>44144.660810185182</v>
      </c>
      <c r="B126">
        <v>423</v>
      </c>
      <c r="C126">
        <v>100</v>
      </c>
      <c r="D126">
        <v>321</v>
      </c>
    </row>
    <row r="127" spans="1:4" x14ac:dyDescent="0.3">
      <c r="A127" s="1">
        <v>44144.688692129632</v>
      </c>
      <c r="B127">
        <v>423</v>
      </c>
      <c r="C127">
        <v>100</v>
      </c>
      <c r="D127">
        <v>321</v>
      </c>
    </row>
    <row r="128" spans="1:4" x14ac:dyDescent="0.3">
      <c r="A128" s="1">
        <v>44144.716099537036</v>
      </c>
      <c r="B128">
        <v>423</v>
      </c>
      <c r="C128">
        <v>100</v>
      </c>
      <c r="D128">
        <v>321</v>
      </c>
    </row>
    <row r="129" spans="1:4" x14ac:dyDescent="0.3">
      <c r="A129" s="1">
        <v>44144.789201388892</v>
      </c>
      <c r="B129">
        <v>423</v>
      </c>
      <c r="C129">
        <v>100</v>
      </c>
      <c r="D129">
        <v>321</v>
      </c>
    </row>
    <row r="130" spans="1:4" x14ac:dyDescent="0.3">
      <c r="A130" s="1">
        <v>44144.81355324074</v>
      </c>
      <c r="B130">
        <v>423</v>
      </c>
      <c r="C130">
        <v>100</v>
      </c>
      <c r="D130">
        <v>321</v>
      </c>
    </row>
    <row r="131" spans="1:4" x14ac:dyDescent="0.3">
      <c r="A131" s="1">
        <v>44144.896817129629</v>
      </c>
      <c r="B131">
        <v>423</v>
      </c>
      <c r="C131">
        <v>100</v>
      </c>
      <c r="D131">
        <v>321</v>
      </c>
    </row>
    <row r="132" spans="1:4" x14ac:dyDescent="0.3">
      <c r="A132" s="1">
        <v>44144.899664351855</v>
      </c>
      <c r="B132">
        <v>423</v>
      </c>
      <c r="C132">
        <v>100</v>
      </c>
      <c r="D132">
        <v>321</v>
      </c>
    </row>
    <row r="133" spans="1:4" x14ac:dyDescent="0.3">
      <c r="A133" s="1">
        <v>44144.947905092595</v>
      </c>
      <c r="B133">
        <v>423</v>
      </c>
      <c r="C133">
        <v>100</v>
      </c>
      <c r="D133">
        <v>321</v>
      </c>
    </row>
    <row r="134" spans="1:4" x14ac:dyDescent="0.3">
      <c r="A134" s="1">
        <v>44144.989039351851</v>
      </c>
      <c r="B134">
        <v>423</v>
      </c>
      <c r="C134">
        <v>100</v>
      </c>
      <c r="D134">
        <v>321</v>
      </c>
    </row>
    <row r="135" spans="1:4" x14ac:dyDescent="0.3">
      <c r="A135" s="1">
        <v>44145.015625</v>
      </c>
      <c r="B135">
        <v>423</v>
      </c>
      <c r="C135">
        <v>100</v>
      </c>
      <c r="D135">
        <v>321</v>
      </c>
    </row>
    <row r="136" spans="1:4" x14ac:dyDescent="0.3">
      <c r="A136" s="1">
        <v>44145.252326388887</v>
      </c>
      <c r="B136">
        <v>423</v>
      </c>
      <c r="C136">
        <v>100</v>
      </c>
      <c r="D136">
        <v>321</v>
      </c>
    </row>
    <row r="137" spans="1:4" x14ac:dyDescent="0.3">
      <c r="A137" s="1">
        <v>44145.623368055552</v>
      </c>
      <c r="B137">
        <v>423</v>
      </c>
      <c r="C137">
        <v>100</v>
      </c>
      <c r="D137">
        <v>321</v>
      </c>
    </row>
    <row r="138" spans="1:4" x14ac:dyDescent="0.3">
      <c r="A138" s="1">
        <v>44145.679247685184</v>
      </c>
      <c r="B138">
        <v>423</v>
      </c>
      <c r="C138">
        <v>100</v>
      </c>
      <c r="D138">
        <v>321</v>
      </c>
    </row>
    <row r="139" spans="1:4" x14ac:dyDescent="0.3">
      <c r="A139" s="1">
        <v>44145.786377314813</v>
      </c>
      <c r="B139">
        <v>423</v>
      </c>
      <c r="C139">
        <v>100</v>
      </c>
      <c r="D139">
        <v>321</v>
      </c>
    </row>
    <row r="140" spans="1:4" x14ac:dyDescent="0.3">
      <c r="A140" s="1">
        <v>44145.842499999999</v>
      </c>
      <c r="B140">
        <v>423</v>
      </c>
      <c r="C140">
        <v>100</v>
      </c>
      <c r="D140">
        <v>321</v>
      </c>
    </row>
    <row r="141" spans="1:4" x14ac:dyDescent="0.3">
      <c r="A141" s="1">
        <v>44145.896481481483</v>
      </c>
      <c r="B141">
        <v>424</v>
      </c>
      <c r="C141">
        <v>100</v>
      </c>
      <c r="D141">
        <v>322</v>
      </c>
    </row>
    <row r="142" spans="1:4" x14ac:dyDescent="0.3">
      <c r="A142" s="1">
        <v>44145.906851851854</v>
      </c>
      <c r="B142">
        <v>424</v>
      </c>
      <c r="C142">
        <v>100</v>
      </c>
      <c r="D142">
        <v>322</v>
      </c>
    </row>
    <row r="143" spans="1:4" x14ac:dyDescent="0.3">
      <c r="A143" s="1">
        <v>44145.980069444442</v>
      </c>
      <c r="B143">
        <v>424</v>
      </c>
      <c r="C143">
        <v>100</v>
      </c>
      <c r="D143">
        <v>322</v>
      </c>
    </row>
    <row r="144" spans="1:4" x14ac:dyDescent="0.3">
      <c r="A144" s="1">
        <v>44146.011736111112</v>
      </c>
      <c r="B144">
        <v>424</v>
      </c>
      <c r="C144">
        <v>100</v>
      </c>
      <c r="D144">
        <v>322</v>
      </c>
    </row>
    <row r="145" spans="1:4" x14ac:dyDescent="0.3">
      <c r="A145" s="1">
        <v>44146.125902777778</v>
      </c>
      <c r="B145">
        <v>424</v>
      </c>
      <c r="C145">
        <v>100</v>
      </c>
      <c r="D145">
        <v>322</v>
      </c>
    </row>
    <row r="146" spans="1:4" x14ac:dyDescent="0.3">
      <c r="A146" s="1">
        <v>44146.136111111111</v>
      </c>
      <c r="B146">
        <v>424</v>
      </c>
      <c r="C146">
        <v>100</v>
      </c>
      <c r="D146">
        <v>322</v>
      </c>
    </row>
    <row r="147" spans="1:4" x14ac:dyDescent="0.3">
      <c r="A147" s="1">
        <v>44146.855081018519</v>
      </c>
      <c r="B147">
        <v>424</v>
      </c>
      <c r="C147">
        <v>100</v>
      </c>
      <c r="D147">
        <v>322</v>
      </c>
    </row>
    <row r="148" spans="1:4" x14ac:dyDescent="0.3">
      <c r="A148" s="1">
        <v>44146.910254629627</v>
      </c>
      <c r="B148">
        <v>424</v>
      </c>
      <c r="C148">
        <v>100</v>
      </c>
      <c r="D148">
        <v>322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PlotPrecinctGraph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Kelli J</cp:lastModifiedBy>
  <dcterms:created xsi:type="dcterms:W3CDTF">2021-11-19T22:35:35Z</dcterms:created>
  <dcterms:modified xsi:type="dcterms:W3CDTF">2021-11-19T22:36:16Z</dcterms:modified>
</cp:coreProperties>
</file>