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<sst xmlns="http://schemas.openxmlformats.org/spreadsheetml/2006/main" count="23" uniqueCount="18">
  <si>
    <t>Name</t>
  </si>
  <si>
    <t>Link</t>
  </si>
  <si>
    <t>I have it/I prefer this instead</t>
  </si>
  <si>
    <t>Inditrust 13PCS Vehicle Car T Shaped Handle Wrench Spanner with 8-19mm 1/2 Socket Tool Set (WITH SLEEVE)</t>
  </si>
  <si>
    <t xml:space="preserve"> https://amzn.in/d/0eufgb1z</t>
  </si>
  <si>
    <t>I have it</t>
  </si>
  <si>
    <t>Note: A lot of tools I buy are from offline market, these are just similar chinese replicas I could find, please see reviews and decide for yourself what fits your use and bidget best.</t>
  </si>
  <si>
    <t>Taparia Combination Spanner Set 12pc Wrench Chrome Vanadium CSS12</t>
  </si>
  <si>
    <t>Thanks and happy fixing or making</t>
  </si>
  <si>
    <t>SPARTAN BS-02 8-in-1 Pc Screw Driver Kit With 3 Flat Blades, 3 Phillips Head, 1 Round Poker Bar, Extension Rod| Multi-purpose Tool Set Screwdriver Set (Multicolor)</t>
  </si>
  <si>
    <t>https://amzn.in/d/02MgOGbX</t>
  </si>
  <si>
    <t>FREEMANS SFH20 Soft Face Acetate Mallet Hammer-20mm With Non-Slip Rubber Grip Handle For Bending and Shaping Metals</t>
  </si>
  <si>
    <t>https://amzn.in/d/01kZE8IR</t>
  </si>
  <si>
    <t>STANLEY 70-482 8'' Sturdy Steel Combination Plier Double Color Sleeve, Anti-Rust, Black Phosphate Finish, Material: C45, Full Body Hardened, Used for Gripping, Twisting, Bending and Wire Cutting</t>
  </si>
  <si>
    <t>https://amzn.in/d/08SMfXEj</t>
  </si>
  <si>
    <t>I prefer it</t>
  </si>
  <si>
    <t>STANLEY STMT72794-8 1/4'' 46-PIECE Square Drive Metric Socket &amp; Bit Set, Made with Double Nickel Chromium Alloy Coated Tip, Maxi-Drive™ Design Provides 15% More Torque than Standard Sockets, BLACK</t>
  </si>
  <si>
    <t>https://amzn.in/d/09ieeg8X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</si>
</sst>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rgb="FF0F1111"/>
      <name val="&quot;Amazon Ember&quot;"/>
    </font>
    <font>
      <u/>
      <color rgb="FF0000FF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amzn.in/d/0eufgb1z" TargetMode="External"/><Relationship Id="rId2" Type="http://schemas.openxmlformats.org/officeDocument/2006/relationships/hyperlink" Target="https://amzn.in/d/0eufgb1z" TargetMode="External"/><Relationship Id="rId3" Type="http://schemas.openxmlformats.org/officeDocument/2006/relationships/hyperlink" Target="https://amzn.in/d/02MgOGbX" TargetMode="External"/><Relationship Id="rId4" Type="http://schemas.openxmlformats.org/officeDocument/2006/relationships/hyperlink" Target="https://amzn.in/d/01kZE8IR" TargetMode="External"/><Relationship Id="rId5" Type="http://schemas.openxmlformats.org/officeDocument/2006/relationships/hyperlink" Target="https://amzn.in/d/08SMfXEj" TargetMode="External"/><Relationship Id="rId6" Type="http://schemas.openxmlformats.org/officeDocument/2006/relationships/hyperlink" Target="https://amzn.in/d/09ieeg8X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5.75"/>
    <col customWidth="1" min="2" max="2" width="24.75"/>
    <col customWidth="1" min="3" max="3" width="25.5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  <c r="C2" s="4" t="s">
        <v>5</v>
      </c>
      <c r="D2" s="5" t="s">
        <v>6</v>
      </c>
    </row>
    <row r="3">
      <c r="A3" s="2" t="s">
        <v>7</v>
      </c>
      <c r="B3" s="3" t="s">
        <v>4</v>
      </c>
      <c r="C3" s="4" t="s">
        <v>5</v>
      </c>
      <c r="D3" s="4" t="s">
        <v>8</v>
      </c>
    </row>
    <row r="4">
      <c r="A4" s="2" t="s">
        <v>9</v>
      </c>
      <c r="B4" s="3" t="s">
        <v>10</v>
      </c>
      <c r="C4" s="4" t="s">
        <v>5</v>
      </c>
    </row>
    <row r="5">
      <c r="A5" s="2" t="s">
        <v>11</v>
      </c>
      <c r="B5" s="3" t="s">
        <v>12</v>
      </c>
      <c r="C5" s="4" t="s">
        <v>5</v>
      </c>
    </row>
    <row r="6">
      <c r="A6" s="2" t="s">
        <v>13</v>
      </c>
      <c r="B6" s="3" t="s">
        <v>14</v>
      </c>
      <c r="C6" s="4" t="s">
        <v>15</v>
      </c>
    </row>
    <row r="7">
      <c r="A7" s="2" t="s">
        <v>16</v>
      </c>
      <c r="B7" s="3" t="s">
        <v>17</v>
      </c>
      <c r="C7" s="4" t="s">
        <v>15</v>
      </c>
    </row>
    <row r="8">
      <c r="C8" s="6"/>
    </row>
    <row r="9">
      <c r="C9" s="6"/>
    </row>
    <row r="10">
      <c r="C10" s="6"/>
    </row>
    <row r="11">
      <c r="C11" s="6"/>
    </row>
    <row r="12">
      <c r="C12" s="6"/>
    </row>
    <row r="13">
      <c r="C13" s="6"/>
    </row>
    <row r="14">
      <c r="C14" s="6"/>
    </row>
    <row r="15">
      <c r="C15" s="6"/>
    </row>
    <row r="16">
      <c r="C16" s="6"/>
    </row>
    <row r="17">
      <c r="C17" s="6"/>
    </row>
    <row r="18">
      <c r="C18" s="6"/>
    </row>
    <row r="19">
      <c r="C19" s="6"/>
    </row>
    <row r="20">
      <c r="C20" s="6"/>
    </row>
  </sheetData>
  <dataValidations>
    <dataValidation type="list" allowBlank="1" showErrorMessage="1" sqref="C2:C20">
      <formula1>"I have it,I prefer it"</formula1>
    </dataValidation>
  </dataValidations>
  <hyperlinks>
    <hyperlink r:id="rId1" ref="B2"/>
    <hyperlink r:id="rId2" ref="B3"/>
    <hyperlink r:id="rId3" ref="B4"/>
    <hyperlink r:id="rId4" ref="B5"/>
    <hyperlink r:id="rId5" ref="B6"/>
    <hyperlink r:id="rId6" ref="B7"/>
  </hyperlinks>
  <drawing r:id="rId7"/>
</worksheet>
</file>