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3b3d6523642c619/Documents/GitHub/kjridesabike/"/>
    </mc:Choice>
  </mc:AlternateContent>
  <xr:revisionPtr revIDLastSave="1" documentId="11_6D16999460E1C38B0D7036F513B9DE400DFD4B0E" xr6:coauthVersionLast="47" xr6:coauthVersionMax="47" xr10:uidLastSave="{D11D1F09-49B4-4D9A-A979-9B54191D4468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<sst xmlns="http://schemas.openxmlformats.org/spreadsheetml/2006/main" count="23" uniqueCount="18">
  <si>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Name</t>
  </si>
  <si>
    <t>Link</t>
  </si>
  <si>
    <t>I have it/I prefer this instead</t>
  </si>
  <si>
    <t>Inditrust 13PCS Vehicle Car T Shaped Handle Wrench Spanner with 8-19mm 1/2 Socket Tool Set (WITH SLEEVE)</t>
  </si>
  <si>
    <t xml:space="preserve"> https://amzn.in/d/0eufgb1z</t>
  </si>
  <si>
    <t>I have it</t>
  </si>
  <si>
    <t>Taparia Combination Spanner Set 12pc Wrench Chrome Vanadium CSS12</t>
  </si>
  <si>
    <t>Thanks and happy fixing or making</t>
  </si>
  <si>
    <t>SPARTAN BS-02 8-in-1 Pc Screw Driver Kit With 3 Flat Blades, 3 Phillips Head, 1 Round Poker Bar, Extension Rod| Multi-purpose Tool Set Screwdriver Set (Multicolor)</t>
  </si>
  <si>
    <t>https://amzn.in/d/02MgOGbX</t>
  </si>
  <si>
    <t>FREEMANS SFH20 Soft Face Acetate Mallet Hammer-20mm With Non-Slip Rubber Grip Handle For Bending and Shaping Metals</t>
  </si>
  <si>
    <t>https://amzn.in/d/01kZE8IR</t>
  </si>
  <si>
    <t>STANLEY 70-482 8'' Sturdy Steel Combination Plier Double Color Sleeve, Anti-Rust, Black Phosphate Finish, Material: C45, Full Body Hardened, Used for Gripping, Twisting, Bending and Wire Cutting</t>
  </si>
  <si>
    <t>https://amzn.in/d/08SMfXEj</t>
  </si>
  <si>
    <t>I prefer it</t>
  </si>
  <si>
    <t>STANLEY STMT72794-8 1/4'' 46-PIECE Square Drive Metric Socket &amp; Bit Set, Made with Double Nickel Chromium Alloy Coated Tip, Maxi-Drive™ Design Provides 15% More Torque than Standard Sockets, BLACK</t>
  </si>
  <si>
    <t>https://amzn.in/d/09ieeg8X</t>
  </si>
  <si>
    <t>Note: A lot of tools I buy are from offline market, these are just similar chinese replicas I could find, please see reviews and decide for yourself what fits your use and budget best.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</si>
</sst>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F1111"/>
      <name val="&quot;Amazon Ember&quot;"/>
    </font>
    <font>
      <u/>
      <sz val="10"/>
      <color rgb="FF0000F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in/d/02MgOGbX" TargetMode="External"/><Relationship Id="rId2" Type="http://schemas.openxmlformats.org/officeDocument/2006/relationships/hyperlink" Target="https://amzn.in/d/0eufgb1z" TargetMode="External"/><Relationship Id="rId1" Type="http://schemas.openxmlformats.org/officeDocument/2006/relationships/hyperlink" Target="https://amzn.in/d/0eufgb1z" TargetMode="External"/><Relationship Id="rId6" Type="http://schemas.openxmlformats.org/officeDocument/2006/relationships/hyperlink" Target="https://amzn.in/d/09ieeg8X" TargetMode="External"/><Relationship Id="rId5" Type="http://schemas.openxmlformats.org/officeDocument/2006/relationships/hyperlink" Target="https://amzn.in/d/08SMfXEj" TargetMode="External"/><Relationship Id="rId4" Type="http://schemas.openxmlformats.org/officeDocument/2006/relationships/hyperlink" Target="https://amzn.in/d/01kZE8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D3" sqref="D3"/>
    </sheetView>
  </sheetViews>
  <sheetFormatPr defaultColWidth="12.6640625" defaultRowHeight="15.75" customHeight="1"/>
  <cols>
    <col min="1" max="1" width="125.77734375" customWidth="1"/>
    <col min="2" max="2" width="24.77734375" customWidth="1"/>
    <col min="3" max="3" width="25.44140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2" t="s">
        <v>3</v>
      </c>
      <c r="B2" s="3" t="s">
        <v>4</v>
      </c>
      <c r="C2" s="4" t="s">
        <v>5</v>
      </c>
      <c r="D2" s="4" t="s">
        <v>17</v>
      </c>
    </row>
    <row r="3" spans="1:4">
      <c r="A3" s="2" t="s">
        <v>6</v>
      </c>
      <c r="B3" s="3" t="s">
        <v>4</v>
      </c>
      <c r="C3" s="4" t="s">
        <v>5</v>
      </c>
      <c r="D3" s="4" t="s">
        <v>7</v>
      </c>
    </row>
    <row r="4" spans="1:4">
      <c r="A4" s="2" t="s">
        <v>8</v>
      </c>
      <c r="B4" s="3" t="s">
        <v>9</v>
      </c>
      <c r="C4" s="4" t="s">
        <v>5</v>
      </c>
    </row>
    <row r="5" spans="1:4">
      <c r="A5" s="2" t="s">
        <v>10</v>
      </c>
      <c r="B5" s="3" t="s">
        <v>11</v>
      </c>
      <c r="C5" s="4" t="s">
        <v>5</v>
      </c>
    </row>
    <row r="6" spans="1:4">
      <c r="A6" s="2" t="s">
        <v>12</v>
      </c>
      <c r="B6" s="3" t="s">
        <v>13</v>
      </c>
      <c r="C6" s="4" t="s">
        <v>14</v>
      </c>
    </row>
    <row r="7" spans="1:4">
      <c r="A7" s="2" t="s">
        <v>15</v>
      </c>
      <c r="B7" s="3" t="s">
        <v>16</v>
      </c>
      <c r="C7" s="4" t="s">
        <v>14</v>
      </c>
    </row>
    <row r="8" spans="1:4">
      <c r="C8" s="4"/>
    </row>
    <row r="9" spans="1:4">
      <c r="C9" s="4"/>
    </row>
    <row r="10" spans="1:4">
      <c r="C10" s="4"/>
    </row>
    <row r="11" spans="1:4">
      <c r="C11" s="4"/>
    </row>
    <row r="12" spans="1:4">
      <c r="C12" s="4"/>
    </row>
    <row r="13" spans="1:4">
      <c r="C13" s="4"/>
    </row>
    <row r="14" spans="1:4">
      <c r="C14" s="4"/>
    </row>
    <row r="15" spans="1:4">
      <c r="C15" s="4"/>
    </row>
    <row r="16" spans="1:4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</sheetData>
  <dataValidations count="1">
    <dataValidation type="list" allowBlank="1" showErrorMessage="1" sqref="C2:C20" xr:uid="{00000000-0002-0000-0000-000000000000}">
      <formula1>"I have it,I prefer it"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Kanishk Jain</cp:lastModifiedBy>
  <dcterms:modified xsi:type="dcterms:W3CDTF">2026-07-08T11:10:11Z</dcterms:modified>
</cp:coreProperties>
</file>