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V1\"/>
    </mc:Choice>
  </mc:AlternateContent>
  <xr:revisionPtr revIDLastSave="0" documentId="13_ncr:1_{069CC4A7-DD1C-4A51-BCB8-B2CAD39A9D79}" xr6:coauthVersionLast="45" xr6:coauthVersionMax="45" xr10:uidLastSave="{00000000-0000-0000-0000-000000000000}"/>
  <bookViews>
    <workbookView xWindow="1380" yWindow="1665" windowWidth="10215" windowHeight="9315" xr2:uid="{00000000-000D-0000-FFFF-FFFF00000000}"/>
  </bookViews>
  <sheets>
    <sheet name="training_log_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<sst xmlns="http://schemas.openxmlformats.org/spreadsheetml/2006/main" count="5" uniqueCount="5">
  <si>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</si>
  <si>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</t>
  </si>
  <si>
    <t>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</si>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</sst>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training_log_1!$B$1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training_log_1!$B$14:$B$28</c:f>
              <c:numCache>
                <c:formatCode>General</c:formatCode>
                <c:ptCount val="15"/>
                <c:pt idx="0">
                  <c:v>0.71272493599999998</c:v>
                </c:pt>
                <c:pt idx="1">
                  <c:v>0.74003856000000001</c:v>
                </c:pt>
                <c:pt idx="2">
                  <c:v>0.764460154</c:v>
                </c:pt>
                <c:pt idx="3">
                  <c:v>0.77731362500000001</c:v>
                </c:pt>
                <c:pt idx="4">
                  <c:v>0.80719794300000003</c:v>
                </c:pt>
                <c:pt idx="5">
                  <c:v>0.80623393300000001</c:v>
                </c:pt>
                <c:pt idx="6">
                  <c:v>0.80848328999999997</c:v>
                </c:pt>
                <c:pt idx="7">
                  <c:v>0.82101542400000005</c:v>
                </c:pt>
                <c:pt idx="8">
                  <c:v>0.82583547599999996</c:v>
                </c:pt>
                <c:pt idx="9">
                  <c:v>0.83804627200000004</c:v>
                </c:pt>
                <c:pt idx="10">
                  <c:v>0.85571979399999998</c:v>
                </c:pt>
                <c:pt idx="11">
                  <c:v>0.858611825</c:v>
                </c:pt>
                <c:pt idx="12">
                  <c:v>0.871465296</c:v>
                </c:pt>
                <c:pt idx="13">
                  <c:v>0.87082262200000005</c:v>
                </c:pt>
                <c:pt idx="14">
                  <c:v>0.87757069399999998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16A-818D-5869A4C42A0A}"/>
            </c:ext>
          </c:extLst>
        </c:ser>
        <c:ser>
          <c:idx val="1"/>
          <c:order val="1"/>
          <c:tx>
            <c:strRef>
              <c:f>training_log_1!$C$1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training_log_1!$C$14:$C$28</c:f>
              <c:numCache>
                <c:formatCode>General</c:formatCode>
                <c:ptCount val="15"/>
                <c:pt idx="0">
                  <c:v>0.78896791499999996</c:v>
                </c:pt>
                <c:pt idx="1">
                  <c:v>0.68191839200000004</c:v>
                </c:pt>
                <c:pt idx="2">
                  <c:v>0.62174454199999996</c:v>
                </c:pt>
                <c:pt idx="3">
                  <c:v>0.586817582</c:v>
                </c:pt>
                <c:pt idx="4">
                  <c:v>0.52880363900000005</c:v>
                </c:pt>
                <c:pt idx="5">
                  <c:v>0.51874049099999997</c:v>
                </c:pt>
                <c:pt idx="6">
                  <c:v>0.50018240599999997</c:v>
                </c:pt>
                <c:pt idx="7">
                  <c:v>0.46737216500000001</c:v>
                </c:pt>
                <c:pt idx="8">
                  <c:v>0.45444368200000002</c:v>
                </c:pt>
                <c:pt idx="9">
                  <c:v>0.435485762</c:v>
                </c:pt>
                <c:pt idx="10">
                  <c:v>0.391063206</c:v>
                </c:pt>
                <c:pt idx="11">
                  <c:v>0.37051917600000001</c:v>
                </c:pt>
                <c:pt idx="12">
                  <c:v>0.34475325899999998</c:v>
                </c:pt>
                <c:pt idx="13">
                  <c:v>0.33860461800000002</c:v>
                </c:pt>
                <c:pt idx="14">
                  <c:v>0.31354021599999998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416A-818D-5869A4C42A0A}"/>
            </c:ext>
          </c:extLst>
        </c:ser>
        <c:ser>
          <c:idx val="2"/>
          <c:order val="2"/>
          <c:tx>
            <c:strRef>
              <c:f>training_log_1!$D$1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training_log_1!$D$14:$D$28</c:f>
              <c:numCache>
                <c:formatCode>General</c:formatCode>
                <c:ptCount val="15"/>
                <c:pt idx="0">
                  <c:v>0.75636363600000001</c:v>
                </c:pt>
                <c:pt idx="1">
                  <c:v>0.75818181799999995</c:v>
                </c:pt>
                <c:pt idx="2">
                  <c:v>0.74181818200000005</c:v>
                </c:pt>
                <c:pt idx="3">
                  <c:v>0.77636363600000002</c:v>
                </c:pt>
                <c:pt idx="4">
                  <c:v>0.81454545499999997</c:v>
                </c:pt>
                <c:pt idx="5">
                  <c:v>0.79636363600000004</c:v>
                </c:pt>
                <c:pt idx="6">
                  <c:v>0.79090909099999995</c:v>
                </c:pt>
                <c:pt idx="7">
                  <c:v>0.785454545</c:v>
                </c:pt>
                <c:pt idx="8">
                  <c:v>0.78363636299999995</c:v>
                </c:pt>
                <c:pt idx="9">
                  <c:v>0.80727272699999997</c:v>
                </c:pt>
                <c:pt idx="10">
                  <c:v>0.79636363600000004</c:v>
                </c:pt>
                <c:pt idx="11">
                  <c:v>0.78</c:v>
                </c:pt>
                <c:pt idx="12">
                  <c:v>0.78</c:v>
                </c:pt>
                <c:pt idx="13">
                  <c:v>0.77454545399999997</c:v>
                </c:pt>
                <c:pt idx="1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E-416A-818D-5869A4C42A0A}"/>
            </c:ext>
          </c:extLst>
        </c:ser>
        <c:ser>
          <c:idx val="3"/>
          <c:order val="3"/>
          <c:tx>
            <c:strRef>
              <c:f>training_log_1!$E$1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training_log_1!$E$14:$E$28</c:f>
              <c:numCache>
                <c:formatCode>General</c:formatCode>
                <c:ptCount val="15"/>
                <c:pt idx="0">
                  <c:v>0.61655833599999998</c:v>
                </c:pt>
                <c:pt idx="1">
                  <c:v>0.64697357700000002</c:v>
                </c:pt>
                <c:pt idx="2">
                  <c:v>0.61306998899999998</c:v>
                </c:pt>
                <c:pt idx="3">
                  <c:v>0.58251749399999997</c:v>
                </c:pt>
                <c:pt idx="4">
                  <c:v>0.52243758600000001</c:v>
                </c:pt>
                <c:pt idx="5">
                  <c:v>0.51330383899999998</c:v>
                </c:pt>
                <c:pt idx="6">
                  <c:v>0.53934993799999997</c:v>
                </c:pt>
                <c:pt idx="7">
                  <c:v>0.56205414300000001</c:v>
                </c:pt>
                <c:pt idx="8">
                  <c:v>0.53600234499999999</c:v>
                </c:pt>
                <c:pt idx="9">
                  <c:v>0.53125036000000003</c:v>
                </c:pt>
                <c:pt idx="10">
                  <c:v>0.52237102599999996</c:v>
                </c:pt>
                <c:pt idx="11">
                  <c:v>0.54165038099999996</c:v>
                </c:pt>
                <c:pt idx="12">
                  <c:v>0.52984380200000003</c:v>
                </c:pt>
                <c:pt idx="13">
                  <c:v>0.532520031</c:v>
                </c:pt>
                <c:pt idx="14">
                  <c:v>0.53712517299999996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E-416A-818D-5869A4C4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74568"/>
        <c:axId val="494675552"/>
      </c:lineChart>
      <c:catAx>
        <c:axId val="49467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75552"/>
        <c:crosses val="autoZero"/>
        <c:auto val="1"/>
        <c:lblAlgn val="ctr"/>
        <c:lblOffset val="100"/>
        <c:noMultiLvlLbl val="0"/>
      </c:catAx>
      <c:valAx>
        <c:axId val="4946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7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14286</xdr:rowOff>
    </xdr:from>
    <xdr:to>
      <xdr:col>12</xdr:col>
      <xdr:colOff>457200</xdr:colOff>
      <xdr:row>13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7584C9-A600-44ED-9661-8C3A1CB2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E1" workbookViewId="0">
      <selection activeCell="F5" sqref="F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0.75064267399999995</v>
      </c>
      <c r="C2">
        <v>0.66345657899999999</v>
      </c>
      <c r="D2">
        <v>0.79454545399999998</v>
      </c>
      <c r="E2">
        <v>0.52231044199999999</v>
      </c>
    </row>
    <row r="3" spans="1:5" x14ac:dyDescent="0.2">
      <c r="A3">
        <v>1</v>
      </c>
      <c r="B3">
        <v>0.80751927999999995</v>
      </c>
      <c r="C3">
        <v>0.53018762600000002</v>
      </c>
      <c r="D3">
        <v>0.82909090900000004</v>
      </c>
      <c r="E3">
        <v>0.47379137300000002</v>
      </c>
    </row>
    <row r="4" spans="1:5" x14ac:dyDescent="0.2">
      <c r="A4" s="1">
        <v>2</v>
      </c>
      <c r="B4" s="1">
        <v>0.81780205699999997</v>
      </c>
      <c r="C4" s="1">
        <v>0.48405314799999999</v>
      </c>
      <c r="D4" s="1">
        <v>0.82181818200000001</v>
      </c>
      <c r="E4" s="1">
        <v>0.46775261299999998</v>
      </c>
    </row>
    <row r="5" spans="1:5" x14ac:dyDescent="0.2">
      <c r="A5" s="1">
        <v>3</v>
      </c>
      <c r="B5" s="1">
        <v>0.83611825200000001</v>
      </c>
      <c r="C5" s="1">
        <v>0.44364277400000002</v>
      </c>
      <c r="D5" s="1">
        <v>0.83454545499999999</v>
      </c>
      <c r="E5" s="1">
        <v>0.47001383200000002</v>
      </c>
    </row>
    <row r="6" spans="1:5" x14ac:dyDescent="0.2">
      <c r="A6">
        <v>4</v>
      </c>
      <c r="B6">
        <v>0.84768637499999999</v>
      </c>
      <c r="C6">
        <v>0.40893794300000003</v>
      </c>
      <c r="D6">
        <v>0.83272727300000005</v>
      </c>
      <c r="E6">
        <v>0.51237917700000002</v>
      </c>
    </row>
    <row r="7" spans="1:5" x14ac:dyDescent="0.2">
      <c r="A7">
        <v>5</v>
      </c>
      <c r="B7">
        <v>0.85379177399999995</v>
      </c>
      <c r="C7">
        <v>0.387249597</v>
      </c>
      <c r="D7">
        <v>0.79454545399999998</v>
      </c>
      <c r="E7">
        <v>0.49160935300000003</v>
      </c>
    </row>
    <row r="8" spans="1:5" x14ac:dyDescent="0.2">
      <c r="A8">
        <v>6</v>
      </c>
      <c r="B8">
        <v>0.87275064300000005</v>
      </c>
      <c r="C8">
        <v>0.33618645200000002</v>
      </c>
      <c r="D8">
        <v>0.81454545499999997</v>
      </c>
      <c r="E8">
        <v>0.59211837499999997</v>
      </c>
    </row>
    <row r="9" spans="1:5" x14ac:dyDescent="0.2">
      <c r="A9">
        <v>7</v>
      </c>
      <c r="B9">
        <v>0.89042416499999999</v>
      </c>
      <c r="C9">
        <v>0.30308905899999999</v>
      </c>
      <c r="D9">
        <v>0.81090909099999997</v>
      </c>
      <c r="E9">
        <v>0.50007479600000004</v>
      </c>
    </row>
    <row r="10" spans="1:5" x14ac:dyDescent="0.2">
      <c r="A10">
        <v>8</v>
      </c>
      <c r="B10">
        <v>0.90392030800000001</v>
      </c>
      <c r="C10">
        <v>0.258705827</v>
      </c>
      <c r="D10">
        <v>0.80727272699999997</v>
      </c>
      <c r="E10">
        <v>0.54412560600000004</v>
      </c>
    </row>
    <row r="11" spans="1:5" x14ac:dyDescent="0.2">
      <c r="A11">
        <v>9</v>
      </c>
      <c r="B11">
        <v>0.91677377900000001</v>
      </c>
      <c r="C11">
        <v>0.221164903</v>
      </c>
      <c r="D11">
        <v>0.82909090900000004</v>
      </c>
      <c r="E11">
        <v>0.55438852000000005</v>
      </c>
    </row>
    <row r="12" spans="1:5" x14ac:dyDescent="0.2">
      <c r="A12">
        <v>10</v>
      </c>
      <c r="B12">
        <v>0.91388174799999999</v>
      </c>
      <c r="C12">
        <v>0.22733313299999999</v>
      </c>
      <c r="D12">
        <v>0.80909090900000002</v>
      </c>
      <c r="E12">
        <v>0.56645756700000005</v>
      </c>
    </row>
    <row r="13" spans="1:5" x14ac:dyDescent="0.2">
      <c r="A13">
        <v>11</v>
      </c>
      <c r="B13">
        <v>0.93444730099999995</v>
      </c>
      <c r="C13">
        <v>0.190791032</v>
      </c>
      <c r="D13">
        <v>0.81272727300000003</v>
      </c>
      <c r="E13">
        <v>0.57671176999999996</v>
      </c>
    </row>
    <row r="14" spans="1:5" x14ac:dyDescent="0.2">
      <c r="A14">
        <v>0</v>
      </c>
      <c r="B14">
        <v>0.71272493599999998</v>
      </c>
      <c r="C14">
        <v>0.78896791499999996</v>
      </c>
      <c r="D14">
        <v>0.75636363600000001</v>
      </c>
      <c r="E14">
        <v>0.61655833599999998</v>
      </c>
    </row>
    <row r="15" spans="1:5" x14ac:dyDescent="0.2">
      <c r="A15">
        <v>1</v>
      </c>
      <c r="B15">
        <v>0.74003856000000001</v>
      </c>
      <c r="C15">
        <v>0.68191839200000004</v>
      </c>
      <c r="D15">
        <v>0.75818181799999995</v>
      </c>
      <c r="E15">
        <v>0.64697357700000002</v>
      </c>
    </row>
    <row r="16" spans="1:5" x14ac:dyDescent="0.2">
      <c r="A16">
        <v>2</v>
      </c>
      <c r="B16">
        <v>0.764460154</v>
      </c>
      <c r="C16">
        <v>0.62174454199999996</v>
      </c>
      <c r="D16">
        <v>0.74181818200000005</v>
      </c>
      <c r="E16">
        <v>0.61306998899999998</v>
      </c>
    </row>
    <row r="17" spans="1:5" x14ac:dyDescent="0.2">
      <c r="A17">
        <v>3</v>
      </c>
      <c r="B17">
        <v>0.77731362500000001</v>
      </c>
      <c r="C17">
        <v>0.586817582</v>
      </c>
      <c r="D17">
        <v>0.77636363600000002</v>
      </c>
      <c r="E17">
        <v>0.58251749399999997</v>
      </c>
    </row>
    <row r="18" spans="1:5" x14ac:dyDescent="0.2">
      <c r="A18">
        <v>4</v>
      </c>
      <c r="B18">
        <v>0.80719794300000003</v>
      </c>
      <c r="C18">
        <v>0.52880363900000005</v>
      </c>
      <c r="D18">
        <v>0.81454545499999997</v>
      </c>
      <c r="E18">
        <v>0.52243758600000001</v>
      </c>
    </row>
    <row r="19" spans="1:5" s="1" customFormat="1" x14ac:dyDescent="0.2">
      <c r="A19" s="1">
        <v>5</v>
      </c>
      <c r="B19" s="1">
        <v>0.80623393300000001</v>
      </c>
      <c r="C19" s="1">
        <v>0.51874049099999997</v>
      </c>
      <c r="D19" s="1">
        <v>0.79636363600000004</v>
      </c>
      <c r="E19" s="1">
        <v>0.51330383899999998</v>
      </c>
    </row>
    <row r="20" spans="1:5" x14ac:dyDescent="0.2">
      <c r="A20">
        <v>6</v>
      </c>
      <c r="B20">
        <v>0.80848328999999997</v>
      </c>
      <c r="C20">
        <v>0.50018240599999997</v>
      </c>
      <c r="D20">
        <v>0.79090909099999995</v>
      </c>
      <c r="E20">
        <v>0.53934993799999997</v>
      </c>
    </row>
    <row r="21" spans="1:5" x14ac:dyDescent="0.2">
      <c r="A21">
        <v>7</v>
      </c>
      <c r="B21">
        <v>0.82101542400000005</v>
      </c>
      <c r="C21">
        <v>0.46737216500000001</v>
      </c>
      <c r="D21">
        <v>0.785454545</v>
      </c>
      <c r="E21">
        <v>0.56205414300000001</v>
      </c>
    </row>
    <row r="22" spans="1:5" x14ac:dyDescent="0.2">
      <c r="A22">
        <v>8</v>
      </c>
      <c r="B22">
        <v>0.82583547599999996</v>
      </c>
      <c r="C22">
        <v>0.45444368200000002</v>
      </c>
      <c r="D22">
        <v>0.78363636299999995</v>
      </c>
      <c r="E22">
        <v>0.53600234499999999</v>
      </c>
    </row>
    <row r="23" spans="1:5" x14ac:dyDescent="0.2">
      <c r="A23">
        <v>9</v>
      </c>
      <c r="B23">
        <v>0.83804627200000004</v>
      </c>
      <c r="C23">
        <v>0.435485762</v>
      </c>
      <c r="D23">
        <v>0.80727272699999997</v>
      </c>
      <c r="E23">
        <v>0.53125036000000003</v>
      </c>
    </row>
    <row r="24" spans="1:5" x14ac:dyDescent="0.2">
      <c r="A24">
        <v>10</v>
      </c>
      <c r="B24">
        <v>0.85571979399999998</v>
      </c>
      <c r="C24">
        <v>0.391063206</v>
      </c>
      <c r="D24">
        <v>0.79636363600000004</v>
      </c>
      <c r="E24">
        <v>0.52237102599999996</v>
      </c>
    </row>
    <row r="25" spans="1:5" x14ac:dyDescent="0.2">
      <c r="A25">
        <v>11</v>
      </c>
      <c r="B25">
        <v>0.858611825</v>
      </c>
      <c r="C25">
        <v>0.37051917600000001</v>
      </c>
      <c r="D25">
        <v>0.78</v>
      </c>
      <c r="E25">
        <v>0.54165038099999996</v>
      </c>
    </row>
    <row r="26" spans="1:5" x14ac:dyDescent="0.2">
      <c r="A26">
        <v>12</v>
      </c>
      <c r="B26">
        <v>0.871465296</v>
      </c>
      <c r="C26">
        <v>0.34475325899999998</v>
      </c>
      <c r="D26">
        <v>0.78</v>
      </c>
      <c r="E26">
        <v>0.52984380200000003</v>
      </c>
    </row>
    <row r="27" spans="1:5" x14ac:dyDescent="0.2">
      <c r="A27">
        <v>13</v>
      </c>
      <c r="B27">
        <v>0.87082262200000005</v>
      </c>
      <c r="C27">
        <v>0.33860461800000002</v>
      </c>
      <c r="D27">
        <v>0.77454545399999997</v>
      </c>
      <c r="E27">
        <v>0.532520031</v>
      </c>
    </row>
    <row r="28" spans="1:5" x14ac:dyDescent="0.2">
      <c r="A28">
        <v>14</v>
      </c>
      <c r="B28">
        <v>0.87757069399999998</v>
      </c>
      <c r="C28">
        <v>0.31354021599999998</v>
      </c>
      <c r="D28">
        <v>0.78</v>
      </c>
      <c r="E28">
        <v>0.53712517299999996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training_log_1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2020-04-02T10:41:34Z</dcterms:created>
  <dcterms:modified xsi:type="dcterms:W3CDTF">2020-04-02T22:34:04Z</dcterms:modified>
</cp:coreProperties>
</file>