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V3\"/>
    </mc:Choice>
  </mc:AlternateContent>
  <xr:revisionPtr revIDLastSave="0" documentId="13_ncr:1_{68C7DE9F-F23D-4A01-8901-083C7DEAFFDE}" xr6:coauthVersionLast="45" xr6:coauthVersionMax="45" xr10:uidLastSave="{00000000-0000-0000-0000-000000000000}"/>
  <bookViews>
    <workbookView xWindow="10215" yWindow="345" windowWidth="10215" windowHeight="9315" xr2:uid="{00000000-000D-0000-FFFF-FFFF00000000}"/>
  </bookViews>
  <sheets>
    <sheet name="finetune_log - 副本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<sst xmlns="http://schemas.openxmlformats.org/spreadsheetml/2006/main" count="7" uniqueCount="7">
  <si>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</si>
  <si>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acc</t>
  </si>
  <si>
    <t>loss</t>
  </si>
  <si>
    <t>lr</t>
  </si>
  <si>
    <t>val_acc</t>
  </si>
  <si>
    <t>val_loss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</si>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</sst>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11" fontId="14" fillId="0" borderId="0" xfId="0" applyNumberFormat="1" applyFont="1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'finetune_log - 副本'!$B$1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副本'!$B$2:$B$75</c:f>
              <c:numCache>
                <c:formatCode>General</c:formatCode>
                <c:ptCount val="74"/>
                <c:pt idx="0">
                  <c:v>0.44720697500000001</c:v>
                </c:pt>
                <c:pt idx="1">
                  <c:v>0.53793994199999995</c:v>
                </c:pt>
                <c:pt idx="2">
                  <c:v>0.56797680399999995</c:v>
                </c:pt>
                <c:pt idx="3">
                  <c:v>0.57797868900000005</c:v>
                </c:pt>
                <c:pt idx="4">
                  <c:v>0.58475944499999999</c:v>
                </c:pt>
                <c:pt idx="5">
                  <c:v>0.59476913099999995</c:v>
                </c:pt>
                <c:pt idx="6">
                  <c:v>0.59541491800000002</c:v>
                </c:pt>
                <c:pt idx="7">
                  <c:v>0.61188246700000004</c:v>
                </c:pt>
                <c:pt idx="8">
                  <c:v>0.61446561200000005</c:v>
                </c:pt>
                <c:pt idx="9">
                  <c:v>0.62221504699999997</c:v>
                </c:pt>
                <c:pt idx="10">
                  <c:v>0.61834032900000002</c:v>
                </c:pt>
                <c:pt idx="11">
                  <c:v>0.62092347400000003</c:v>
                </c:pt>
                <c:pt idx="12">
                  <c:v>0.63609945099999998</c:v>
                </c:pt>
                <c:pt idx="13">
                  <c:v>0.62931869600000001</c:v>
                </c:pt>
                <c:pt idx="14">
                  <c:v>0.63061026799999997</c:v>
                </c:pt>
                <c:pt idx="15">
                  <c:v>0.63997416900000004</c:v>
                </c:pt>
                <c:pt idx="16">
                  <c:v>0.64481756499999998</c:v>
                </c:pt>
                <c:pt idx="17">
                  <c:v>0.64514045900000005</c:v>
                </c:pt>
                <c:pt idx="18">
                  <c:v>0.64772360399999995</c:v>
                </c:pt>
                <c:pt idx="19">
                  <c:v>0.67581530499999998</c:v>
                </c:pt>
                <c:pt idx="20">
                  <c:v>0.66903455000000001</c:v>
                </c:pt>
                <c:pt idx="21">
                  <c:v>0.66193090099999996</c:v>
                </c:pt>
                <c:pt idx="22">
                  <c:v>0.67549241199999999</c:v>
                </c:pt>
                <c:pt idx="23">
                  <c:v>0.66548272500000005</c:v>
                </c:pt>
                <c:pt idx="24">
                  <c:v>0.680981595</c:v>
                </c:pt>
                <c:pt idx="25">
                  <c:v>0.67290926699999998</c:v>
                </c:pt>
                <c:pt idx="26">
                  <c:v>0.686470778</c:v>
                </c:pt>
                <c:pt idx="27">
                  <c:v>0.66451404599999997</c:v>
                </c:pt>
                <c:pt idx="28">
                  <c:v>0.680658702</c:v>
                </c:pt>
                <c:pt idx="29">
                  <c:v>0.68259606100000003</c:v>
                </c:pt>
                <c:pt idx="30">
                  <c:v>0.66742008399999997</c:v>
                </c:pt>
                <c:pt idx="31">
                  <c:v>0.67710687800000002</c:v>
                </c:pt>
                <c:pt idx="32">
                  <c:v>0.669357443</c:v>
                </c:pt>
                <c:pt idx="33">
                  <c:v>0.67129480100000005</c:v>
                </c:pt>
                <c:pt idx="34">
                  <c:v>0.67969002300000003</c:v>
                </c:pt>
                <c:pt idx="35">
                  <c:v>0.68259606100000003</c:v>
                </c:pt>
                <c:pt idx="36">
                  <c:v>0.67742977100000001</c:v>
                </c:pt>
                <c:pt idx="37">
                  <c:v>0.68195027399999997</c:v>
                </c:pt>
                <c:pt idx="38">
                  <c:v>0.68517920600000004</c:v>
                </c:pt>
                <c:pt idx="39">
                  <c:v>0.68743945799999995</c:v>
                </c:pt>
                <c:pt idx="40">
                  <c:v>0.70003228900000003</c:v>
                </c:pt>
                <c:pt idx="41">
                  <c:v>0.68291895400000002</c:v>
                </c:pt>
                <c:pt idx="42">
                  <c:v>0.70132386199999996</c:v>
                </c:pt>
                <c:pt idx="43">
                  <c:v>0.67549241199999999</c:v>
                </c:pt>
                <c:pt idx="44">
                  <c:v>0.68485631300000005</c:v>
                </c:pt>
                <c:pt idx="45">
                  <c:v>0.68162738099999998</c:v>
                </c:pt>
                <c:pt idx="46">
                  <c:v>0.67839844999999999</c:v>
                </c:pt>
                <c:pt idx="47">
                  <c:v>0.68517920600000004</c:v>
                </c:pt>
                <c:pt idx="48">
                  <c:v>0.67936712899999996</c:v>
                </c:pt>
                <c:pt idx="49">
                  <c:v>0.67678398500000003</c:v>
                </c:pt>
                <c:pt idx="50">
                  <c:v>0.69389732000000004</c:v>
                </c:pt>
                <c:pt idx="51">
                  <c:v>0.69389732000000004</c:v>
                </c:pt>
                <c:pt idx="52">
                  <c:v>0.69389732000000004</c:v>
                </c:pt>
                <c:pt idx="53">
                  <c:v>0.68356474</c:v>
                </c:pt>
                <c:pt idx="54">
                  <c:v>0.69583467899999996</c:v>
                </c:pt>
                <c:pt idx="55">
                  <c:v>0.69518889299999997</c:v>
                </c:pt>
                <c:pt idx="56">
                  <c:v>0.70132386199999996</c:v>
                </c:pt>
                <c:pt idx="57">
                  <c:v>0.70100096899999997</c:v>
                </c:pt>
                <c:pt idx="58">
                  <c:v>0.69195996100000001</c:v>
                </c:pt>
                <c:pt idx="59">
                  <c:v>0.71197933499999999</c:v>
                </c:pt>
                <c:pt idx="60">
                  <c:v>0.71972877000000002</c:v>
                </c:pt>
                <c:pt idx="61">
                  <c:v>0.70326122099999999</c:v>
                </c:pt>
                <c:pt idx="62">
                  <c:v>0.70455279299999996</c:v>
                </c:pt>
                <c:pt idx="63">
                  <c:v>0.70390700699999997</c:v>
                </c:pt>
                <c:pt idx="64">
                  <c:v>0.71197933499999999</c:v>
                </c:pt>
                <c:pt idx="65">
                  <c:v>0.71714562500000001</c:v>
                </c:pt>
                <c:pt idx="66">
                  <c:v>0.70649015199999998</c:v>
                </c:pt>
                <c:pt idx="67">
                  <c:v>0.71456248</c:v>
                </c:pt>
                <c:pt idx="68">
                  <c:v>0.68873103000000002</c:v>
                </c:pt>
                <c:pt idx="69">
                  <c:v>0.71004197599999996</c:v>
                </c:pt>
                <c:pt idx="70">
                  <c:v>0.72295770100000001</c:v>
                </c:pt>
                <c:pt idx="71">
                  <c:v>0.711656442</c:v>
                </c:pt>
                <c:pt idx="72">
                  <c:v>0.70907329699999999</c:v>
                </c:pt>
                <c:pt idx="73">
                  <c:v>0.72005166300000001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4-4835-B2A7-A34ADFD7C6D0}"/>
            </c:ext>
          </c:extLst>
        </c:ser>
        <c:ser>
          <c:idx val="1"/>
          <c:order val="1"/>
          <c:tx>
            <c:strRef>
              <c:f>'finetune_log - 副本'!$C$1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副本'!$C$2:$C$75</c:f>
              <c:numCache>
                <c:formatCode>General</c:formatCode>
                <c:ptCount val="74"/>
                <c:pt idx="0">
                  <c:v>1.2340756070000001</c:v>
                </c:pt>
                <c:pt idx="1">
                  <c:v>1.0430066259999999</c:v>
                </c:pt>
                <c:pt idx="2">
                  <c:v>0.96928127200000003</c:v>
                </c:pt>
                <c:pt idx="3">
                  <c:v>0.93745543200000003</c:v>
                </c:pt>
                <c:pt idx="4">
                  <c:v>0.902999887</c:v>
                </c:pt>
                <c:pt idx="5">
                  <c:v>0.862861294</c:v>
                </c:pt>
                <c:pt idx="6">
                  <c:v>0.89640724000000005</c:v>
                </c:pt>
                <c:pt idx="7">
                  <c:v>0.84207341400000002</c:v>
                </c:pt>
                <c:pt idx="8">
                  <c:v>0.82095015199999999</c:v>
                </c:pt>
                <c:pt idx="9">
                  <c:v>0.83217315400000003</c:v>
                </c:pt>
                <c:pt idx="10">
                  <c:v>0.80751233899999997</c:v>
                </c:pt>
                <c:pt idx="11">
                  <c:v>0.79907541100000001</c:v>
                </c:pt>
                <c:pt idx="12">
                  <c:v>0.75716335199999996</c:v>
                </c:pt>
                <c:pt idx="13">
                  <c:v>0.78240063100000001</c:v>
                </c:pt>
                <c:pt idx="14">
                  <c:v>0.76463934099999997</c:v>
                </c:pt>
                <c:pt idx="15">
                  <c:v>0.76350724299999995</c:v>
                </c:pt>
                <c:pt idx="16">
                  <c:v>0.72465966199999998</c:v>
                </c:pt>
                <c:pt idx="17">
                  <c:v>0.73754420300000001</c:v>
                </c:pt>
                <c:pt idx="18">
                  <c:v>0.70481970800000004</c:v>
                </c:pt>
                <c:pt idx="19">
                  <c:v>0.67845763000000003</c:v>
                </c:pt>
                <c:pt idx="20">
                  <c:v>0.66424114599999995</c:v>
                </c:pt>
                <c:pt idx="21">
                  <c:v>0.66588046300000003</c:v>
                </c:pt>
                <c:pt idx="22">
                  <c:v>0.65337763599999998</c:v>
                </c:pt>
                <c:pt idx="23">
                  <c:v>0.61169467099999997</c:v>
                </c:pt>
                <c:pt idx="24">
                  <c:v>0.63116235499999995</c:v>
                </c:pt>
                <c:pt idx="25">
                  <c:v>0.63866337900000003</c:v>
                </c:pt>
                <c:pt idx="26">
                  <c:v>0.62033651899999998</c:v>
                </c:pt>
                <c:pt idx="27">
                  <c:v>0.61581895399999997</c:v>
                </c:pt>
                <c:pt idx="28">
                  <c:v>0.59620419499999999</c:v>
                </c:pt>
                <c:pt idx="29">
                  <c:v>0.60337978400000003</c:v>
                </c:pt>
                <c:pt idx="30">
                  <c:v>0.610239113</c:v>
                </c:pt>
                <c:pt idx="31">
                  <c:v>0.59544049899999996</c:v>
                </c:pt>
                <c:pt idx="32">
                  <c:v>0.58735697200000003</c:v>
                </c:pt>
                <c:pt idx="33">
                  <c:v>0.60217039299999997</c:v>
                </c:pt>
                <c:pt idx="34">
                  <c:v>0.55422940200000004</c:v>
                </c:pt>
                <c:pt idx="35">
                  <c:v>0.57173507499999998</c:v>
                </c:pt>
                <c:pt idx="36">
                  <c:v>0.55525844499999999</c:v>
                </c:pt>
                <c:pt idx="37">
                  <c:v>0.54345343499999998</c:v>
                </c:pt>
                <c:pt idx="38">
                  <c:v>0.54558894999999996</c:v>
                </c:pt>
                <c:pt idx="39">
                  <c:v>0.56083797499999999</c:v>
                </c:pt>
                <c:pt idx="40">
                  <c:v>0.53441775499999999</c:v>
                </c:pt>
                <c:pt idx="41">
                  <c:v>0.55960828299999998</c:v>
                </c:pt>
                <c:pt idx="42">
                  <c:v>0.49828862699999998</c:v>
                </c:pt>
                <c:pt idx="43">
                  <c:v>0.55918308999999999</c:v>
                </c:pt>
                <c:pt idx="44">
                  <c:v>0.56456146699999998</c:v>
                </c:pt>
                <c:pt idx="45">
                  <c:v>0.56190991199999996</c:v>
                </c:pt>
                <c:pt idx="46">
                  <c:v>0.58166665699999998</c:v>
                </c:pt>
                <c:pt idx="47">
                  <c:v>0.56481874300000001</c:v>
                </c:pt>
                <c:pt idx="48">
                  <c:v>0.53646115500000002</c:v>
                </c:pt>
                <c:pt idx="49">
                  <c:v>0.54435428500000005</c:v>
                </c:pt>
                <c:pt idx="50">
                  <c:v>0.54476860999999999</c:v>
                </c:pt>
                <c:pt idx="51">
                  <c:v>0.54340372699999995</c:v>
                </c:pt>
                <c:pt idx="52">
                  <c:v>0.54539381099999995</c:v>
                </c:pt>
                <c:pt idx="53">
                  <c:v>0.54239753700000004</c:v>
                </c:pt>
                <c:pt idx="54">
                  <c:v>0.53470476300000003</c:v>
                </c:pt>
                <c:pt idx="55">
                  <c:v>0.51502996300000004</c:v>
                </c:pt>
                <c:pt idx="56">
                  <c:v>0.49447046300000003</c:v>
                </c:pt>
                <c:pt idx="57">
                  <c:v>0.50494925899999998</c:v>
                </c:pt>
                <c:pt idx="58">
                  <c:v>0.49512131199999998</c:v>
                </c:pt>
                <c:pt idx="59">
                  <c:v>0.48797354199999998</c:v>
                </c:pt>
                <c:pt idx="60">
                  <c:v>0.454548811</c:v>
                </c:pt>
                <c:pt idx="61">
                  <c:v>0.49404014000000002</c:v>
                </c:pt>
                <c:pt idx="62">
                  <c:v>0.49162057999999997</c:v>
                </c:pt>
                <c:pt idx="63">
                  <c:v>0.47256609900000002</c:v>
                </c:pt>
                <c:pt idx="64">
                  <c:v>0.47926411299999999</c:v>
                </c:pt>
                <c:pt idx="65">
                  <c:v>0.45412763299999998</c:v>
                </c:pt>
                <c:pt idx="66">
                  <c:v>0.45498756699999998</c:v>
                </c:pt>
                <c:pt idx="67">
                  <c:v>0.45397559199999998</c:v>
                </c:pt>
                <c:pt idx="68">
                  <c:v>0.47422159600000002</c:v>
                </c:pt>
                <c:pt idx="69">
                  <c:v>0.46555692999999998</c:v>
                </c:pt>
                <c:pt idx="70">
                  <c:v>0.46574348199999999</c:v>
                </c:pt>
                <c:pt idx="71">
                  <c:v>0.44638112899999999</c:v>
                </c:pt>
                <c:pt idx="72">
                  <c:v>0.46238057900000001</c:v>
                </c:pt>
                <c:pt idx="73">
                  <c:v>0.44195889399999999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4-4835-B2A7-A34ADFD7C6D0}"/>
            </c:ext>
          </c:extLst>
        </c:ser>
        <c:ser>
          <c:idx val="3"/>
          <c:order val="2"/>
          <c:tx>
            <c:strRef>
              <c:f>'finetune_log - 副本'!$E$1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副本'!$E$2:$E$75</c:f>
              <c:numCache>
                <c:formatCode>General</c:formatCode>
                <c:ptCount val="74"/>
                <c:pt idx="0">
                  <c:v>0.499061914</c:v>
                </c:pt>
                <c:pt idx="1">
                  <c:v>0.459662289</c:v>
                </c:pt>
                <c:pt idx="2">
                  <c:v>0.55514705900000005</c:v>
                </c:pt>
                <c:pt idx="3">
                  <c:v>0.57410881800000002</c:v>
                </c:pt>
                <c:pt idx="4">
                  <c:v>0.56066176499999998</c:v>
                </c:pt>
                <c:pt idx="5">
                  <c:v>0.53658536599999995</c:v>
                </c:pt>
                <c:pt idx="6">
                  <c:v>0.65625</c:v>
                </c:pt>
                <c:pt idx="7">
                  <c:v>0.58455882400000003</c:v>
                </c:pt>
                <c:pt idx="8">
                  <c:v>0.60477941199999996</c:v>
                </c:pt>
                <c:pt idx="9">
                  <c:v>0.59375</c:v>
                </c:pt>
                <c:pt idx="10">
                  <c:v>0.62132352899999999</c:v>
                </c:pt>
                <c:pt idx="11">
                  <c:v>0.672794118</c:v>
                </c:pt>
                <c:pt idx="12">
                  <c:v>0.54044117599999997</c:v>
                </c:pt>
                <c:pt idx="13">
                  <c:v>0.61538461499999997</c:v>
                </c:pt>
                <c:pt idx="14">
                  <c:v>0.63984674399999997</c:v>
                </c:pt>
                <c:pt idx="15">
                  <c:v>0.63793103500000004</c:v>
                </c:pt>
                <c:pt idx="16">
                  <c:v>0.56472795499999995</c:v>
                </c:pt>
                <c:pt idx="17">
                  <c:v>0.59003831500000004</c:v>
                </c:pt>
                <c:pt idx="18">
                  <c:v>0.66283524900000002</c:v>
                </c:pt>
                <c:pt idx="19">
                  <c:v>0.591954023</c:v>
                </c:pt>
                <c:pt idx="20">
                  <c:v>0.408045977</c:v>
                </c:pt>
                <c:pt idx="21">
                  <c:v>0.61685823799999995</c:v>
                </c:pt>
                <c:pt idx="22">
                  <c:v>0.62664165100000002</c:v>
                </c:pt>
                <c:pt idx="23">
                  <c:v>0.442776736</c:v>
                </c:pt>
                <c:pt idx="24">
                  <c:v>0.67354596600000005</c:v>
                </c:pt>
                <c:pt idx="25">
                  <c:v>0.65853658500000001</c:v>
                </c:pt>
                <c:pt idx="26">
                  <c:v>0.67729831200000001</c:v>
                </c:pt>
                <c:pt idx="27">
                  <c:v>0.66979362099999995</c:v>
                </c:pt>
                <c:pt idx="28">
                  <c:v>0.63789868699999996</c:v>
                </c:pt>
                <c:pt idx="29">
                  <c:v>0.66041275799999999</c:v>
                </c:pt>
                <c:pt idx="30">
                  <c:v>0.57035647300000003</c:v>
                </c:pt>
                <c:pt idx="31">
                  <c:v>0.71072796999999999</c:v>
                </c:pt>
                <c:pt idx="32">
                  <c:v>0.60153256700000002</c:v>
                </c:pt>
                <c:pt idx="33">
                  <c:v>0.68773946399999997</c:v>
                </c:pt>
                <c:pt idx="34">
                  <c:v>0.60787992499999999</c:v>
                </c:pt>
                <c:pt idx="35">
                  <c:v>0.68667917499999997</c:v>
                </c:pt>
                <c:pt idx="36">
                  <c:v>0.686679174</c:v>
                </c:pt>
                <c:pt idx="37">
                  <c:v>0.59849906200000003</c:v>
                </c:pt>
                <c:pt idx="38">
                  <c:v>0.56848030000000005</c:v>
                </c:pt>
                <c:pt idx="39">
                  <c:v>0.61726078799999995</c:v>
                </c:pt>
                <c:pt idx="40">
                  <c:v>0.71106941800000001</c:v>
                </c:pt>
                <c:pt idx="41">
                  <c:v>0.67729831200000001</c:v>
                </c:pt>
                <c:pt idx="42">
                  <c:v>0.51969981200000004</c:v>
                </c:pt>
                <c:pt idx="43">
                  <c:v>0.72232645399999995</c:v>
                </c:pt>
                <c:pt idx="44">
                  <c:v>0.69981238300000004</c:v>
                </c:pt>
                <c:pt idx="45">
                  <c:v>0.48592870599999999</c:v>
                </c:pt>
                <c:pt idx="46">
                  <c:v>0.52532833000000001</c:v>
                </c:pt>
                <c:pt idx="47">
                  <c:v>0.72232645399999995</c:v>
                </c:pt>
                <c:pt idx="48">
                  <c:v>0.39399624799999999</c:v>
                </c:pt>
                <c:pt idx="49">
                  <c:v>0.70168855500000005</c:v>
                </c:pt>
                <c:pt idx="50">
                  <c:v>0.73170731700000002</c:v>
                </c:pt>
                <c:pt idx="51">
                  <c:v>0.656660413</c:v>
                </c:pt>
                <c:pt idx="52">
                  <c:v>0.69043151999999997</c:v>
                </c:pt>
                <c:pt idx="53">
                  <c:v>0.69043151999999997</c:v>
                </c:pt>
                <c:pt idx="54">
                  <c:v>0.48968105099999998</c:v>
                </c:pt>
                <c:pt idx="55">
                  <c:v>0.71106941800000001</c:v>
                </c:pt>
                <c:pt idx="56">
                  <c:v>0.56285178199999997</c:v>
                </c:pt>
                <c:pt idx="57">
                  <c:v>0.51594746700000005</c:v>
                </c:pt>
                <c:pt idx="58">
                  <c:v>0.67166979400000004</c:v>
                </c:pt>
                <c:pt idx="59">
                  <c:v>0.6875</c:v>
                </c:pt>
                <c:pt idx="60">
                  <c:v>0.66228893099999997</c:v>
                </c:pt>
                <c:pt idx="61">
                  <c:v>0.70955882400000003</c:v>
                </c:pt>
                <c:pt idx="62">
                  <c:v>0.70356472800000003</c:v>
                </c:pt>
                <c:pt idx="63">
                  <c:v>0.71691176499999998</c:v>
                </c:pt>
                <c:pt idx="64">
                  <c:v>0.73170731700000002</c:v>
                </c:pt>
                <c:pt idx="65">
                  <c:v>0.68933823500000002</c:v>
                </c:pt>
                <c:pt idx="66">
                  <c:v>0.68382352899999999</c:v>
                </c:pt>
                <c:pt idx="67">
                  <c:v>0.66360294099999995</c:v>
                </c:pt>
                <c:pt idx="68">
                  <c:v>0.72607879900000005</c:v>
                </c:pt>
                <c:pt idx="69">
                  <c:v>0.67354596600000005</c:v>
                </c:pt>
                <c:pt idx="70">
                  <c:v>0.74671669799999996</c:v>
                </c:pt>
                <c:pt idx="71">
                  <c:v>0.709193246</c:v>
                </c:pt>
                <c:pt idx="72">
                  <c:v>0.69230769199999997</c:v>
                </c:pt>
                <c:pt idx="73">
                  <c:v>0.71264367799999995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4-4835-B2A7-A34ADFD7C6D0}"/>
            </c:ext>
          </c:extLst>
        </c:ser>
        <c:ser>
          <c:idx val="4"/>
          <c:order val="3"/>
          <c:tx>
            <c:strRef>
              <c:f>'finetune_log - 副本'!$F$1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副本'!$F$2:$F$75</c:f>
              <c:numCache>
                <c:formatCode>General</c:formatCode>
                <c:ptCount val="74"/>
                <c:pt idx="0">
                  <c:v>2.203671908</c:v>
                </c:pt>
                <c:pt idx="1">
                  <c:v>2.5518509790000001</c:v>
                </c:pt>
                <c:pt idx="2">
                  <c:v>1.190391118</c:v>
                </c:pt>
                <c:pt idx="3">
                  <c:v>0.95877133000000003</c:v>
                </c:pt>
                <c:pt idx="4">
                  <c:v>0.96109064300000002</c:v>
                </c:pt>
                <c:pt idx="5">
                  <c:v>1.671479548</c:v>
                </c:pt>
                <c:pt idx="6">
                  <c:v>0.90596701300000004</c:v>
                </c:pt>
                <c:pt idx="7">
                  <c:v>1.4152446599999999</c:v>
                </c:pt>
                <c:pt idx="8">
                  <c:v>0.86868121099999995</c:v>
                </c:pt>
                <c:pt idx="9">
                  <c:v>0.88819115000000004</c:v>
                </c:pt>
                <c:pt idx="10">
                  <c:v>0.74589048300000005</c:v>
                </c:pt>
                <c:pt idx="11">
                  <c:v>0.82508561199999997</c:v>
                </c:pt>
                <c:pt idx="12">
                  <c:v>1.5285574900000001</c:v>
                </c:pt>
                <c:pt idx="13">
                  <c:v>0.66863870700000005</c:v>
                </c:pt>
                <c:pt idx="14">
                  <c:v>0.909384419</c:v>
                </c:pt>
                <c:pt idx="15">
                  <c:v>0.72176273400000002</c:v>
                </c:pt>
                <c:pt idx="16">
                  <c:v>0.90522253699999999</c:v>
                </c:pt>
                <c:pt idx="17">
                  <c:v>0.70445935400000004</c:v>
                </c:pt>
                <c:pt idx="18">
                  <c:v>0.68269728500000004</c:v>
                </c:pt>
                <c:pt idx="19">
                  <c:v>1.2030967699999999</c:v>
                </c:pt>
                <c:pt idx="20">
                  <c:v>2.1578596939999999</c:v>
                </c:pt>
                <c:pt idx="21">
                  <c:v>0.67790312900000005</c:v>
                </c:pt>
                <c:pt idx="22">
                  <c:v>0.65498828200000003</c:v>
                </c:pt>
                <c:pt idx="23">
                  <c:v>0.99455030600000005</c:v>
                </c:pt>
                <c:pt idx="24">
                  <c:v>0.668180581</c:v>
                </c:pt>
                <c:pt idx="25">
                  <c:v>0.68322587000000001</c:v>
                </c:pt>
                <c:pt idx="26">
                  <c:v>0.60250115000000004</c:v>
                </c:pt>
                <c:pt idx="27">
                  <c:v>0.63743534400000001</c:v>
                </c:pt>
                <c:pt idx="28">
                  <c:v>0.64647721700000005</c:v>
                </c:pt>
                <c:pt idx="29">
                  <c:v>0.57164610100000002</c:v>
                </c:pt>
                <c:pt idx="30">
                  <c:v>0.67507688399999999</c:v>
                </c:pt>
                <c:pt idx="31">
                  <c:v>0.60900131000000002</c:v>
                </c:pt>
                <c:pt idx="32">
                  <c:v>0.609749227</c:v>
                </c:pt>
                <c:pt idx="33">
                  <c:v>0.58613436200000002</c:v>
                </c:pt>
                <c:pt idx="34">
                  <c:v>0.62034043800000005</c:v>
                </c:pt>
                <c:pt idx="35">
                  <c:v>0.60283981799999997</c:v>
                </c:pt>
                <c:pt idx="36">
                  <c:v>0.60126478400000005</c:v>
                </c:pt>
                <c:pt idx="37">
                  <c:v>0.55636433799999996</c:v>
                </c:pt>
                <c:pt idx="38">
                  <c:v>0.66628547699999996</c:v>
                </c:pt>
                <c:pt idx="39">
                  <c:v>0.53866930499999999</c:v>
                </c:pt>
                <c:pt idx="40">
                  <c:v>0.57917620599999997</c:v>
                </c:pt>
                <c:pt idx="41">
                  <c:v>0.53581337200000001</c:v>
                </c:pt>
                <c:pt idx="42">
                  <c:v>0.76110204699999995</c:v>
                </c:pt>
                <c:pt idx="43">
                  <c:v>0.51450381899999997</c:v>
                </c:pt>
                <c:pt idx="44">
                  <c:v>0.53395141099999999</c:v>
                </c:pt>
                <c:pt idx="45">
                  <c:v>1.66485357</c:v>
                </c:pt>
                <c:pt idx="46">
                  <c:v>0.76955700599999999</c:v>
                </c:pt>
                <c:pt idx="47">
                  <c:v>0.50936343799999995</c:v>
                </c:pt>
                <c:pt idx="48">
                  <c:v>1.7905275919999999</c:v>
                </c:pt>
                <c:pt idx="49">
                  <c:v>0.54721308599999996</c:v>
                </c:pt>
                <c:pt idx="50">
                  <c:v>0.47574733800000002</c:v>
                </c:pt>
                <c:pt idx="51">
                  <c:v>0.52508075899999995</c:v>
                </c:pt>
                <c:pt idx="52">
                  <c:v>0.52834398599999999</c:v>
                </c:pt>
                <c:pt idx="53">
                  <c:v>0.61788499600000002</c:v>
                </c:pt>
                <c:pt idx="54">
                  <c:v>1.5938019029999999</c:v>
                </c:pt>
                <c:pt idx="55">
                  <c:v>0.48178240700000002</c:v>
                </c:pt>
                <c:pt idx="56">
                  <c:v>1.0408331449999999</c:v>
                </c:pt>
                <c:pt idx="57">
                  <c:v>1.0571760610000001</c:v>
                </c:pt>
                <c:pt idx="58">
                  <c:v>0.51209696999999998</c:v>
                </c:pt>
                <c:pt idx="59">
                  <c:v>0.53818943600000002</c:v>
                </c:pt>
                <c:pt idx="60">
                  <c:v>0.58173617300000002</c:v>
                </c:pt>
                <c:pt idx="61">
                  <c:v>0.49634211700000003</c:v>
                </c:pt>
                <c:pt idx="62">
                  <c:v>0.46498585999999997</c:v>
                </c:pt>
                <c:pt idx="63">
                  <c:v>0.42838875500000001</c:v>
                </c:pt>
                <c:pt idx="64">
                  <c:v>0.43638446800000003</c:v>
                </c:pt>
                <c:pt idx="65">
                  <c:v>0.45481969900000002</c:v>
                </c:pt>
                <c:pt idx="66">
                  <c:v>0.48911103099999997</c:v>
                </c:pt>
                <c:pt idx="67">
                  <c:v>0.53947606299999995</c:v>
                </c:pt>
                <c:pt idx="68">
                  <c:v>0.423911592</c:v>
                </c:pt>
                <c:pt idx="69">
                  <c:v>0.53283117999999996</c:v>
                </c:pt>
                <c:pt idx="70">
                  <c:v>0.445223076</c:v>
                </c:pt>
                <c:pt idx="71">
                  <c:v>0.47878293500000002</c:v>
                </c:pt>
                <c:pt idx="72">
                  <c:v>0.55496875999999995</c:v>
                </c:pt>
                <c:pt idx="73">
                  <c:v>0.46286997000000002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4-4835-B2A7-A34ADFD7C6D0}"/>
            </c:ext>
          </c:extLst>
        </c:ser>
        <c:ser>
          <c:idx val="5"/>
          <c:order val="4"/>
          <c:tx>
            <c:strRef>
              <c:f>'finetune_log - 副本'!$G$1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副本'!$G$2:$G$75</c:f>
              <c:numCache>
                <c:formatCode>General</c:formatCode>
                <c:ptCount val="74"/>
                <c:pt idx="0">
                  <c:v>0.2</c:v>
                </c:pt>
                <c:pt idx="1">
                  <c:v>0.1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0.66</c:v>
                </c:pt>
                <c:pt idx="5">
                  <c:v>0.3</c:v>
                </c:pt>
                <c:pt idx="6">
                  <c:v>0.65</c:v>
                </c:pt>
                <c:pt idx="7">
                  <c:v>0.44</c:v>
                </c:pt>
                <c:pt idx="8">
                  <c:v>0.53</c:v>
                </c:pt>
                <c:pt idx="9">
                  <c:v>0.65</c:v>
                </c:pt>
                <c:pt idx="10">
                  <c:v>0.69</c:v>
                </c:pt>
                <c:pt idx="11">
                  <c:v>0.7</c:v>
                </c:pt>
                <c:pt idx="12">
                  <c:v>0.34</c:v>
                </c:pt>
                <c:pt idx="13">
                  <c:v>0.73</c:v>
                </c:pt>
                <c:pt idx="14">
                  <c:v>0.66</c:v>
                </c:pt>
                <c:pt idx="15">
                  <c:v>0.73</c:v>
                </c:pt>
                <c:pt idx="16">
                  <c:v>0.63</c:v>
                </c:pt>
                <c:pt idx="17">
                  <c:v>0.7</c:v>
                </c:pt>
                <c:pt idx="18">
                  <c:v>0.75</c:v>
                </c:pt>
                <c:pt idx="19">
                  <c:v>0.52</c:v>
                </c:pt>
                <c:pt idx="20">
                  <c:v>0.21</c:v>
                </c:pt>
                <c:pt idx="21">
                  <c:v>0.75</c:v>
                </c:pt>
                <c:pt idx="22">
                  <c:v>0.73</c:v>
                </c:pt>
                <c:pt idx="23">
                  <c:v>0.59</c:v>
                </c:pt>
                <c:pt idx="24">
                  <c:v>0.78</c:v>
                </c:pt>
                <c:pt idx="25">
                  <c:v>0.74</c:v>
                </c:pt>
                <c:pt idx="26">
                  <c:v>0.73</c:v>
                </c:pt>
                <c:pt idx="27">
                  <c:v>0.76</c:v>
                </c:pt>
                <c:pt idx="28">
                  <c:v>0.73</c:v>
                </c:pt>
                <c:pt idx="29">
                  <c:v>0.77</c:v>
                </c:pt>
                <c:pt idx="30">
                  <c:v>0.74</c:v>
                </c:pt>
                <c:pt idx="31">
                  <c:v>0.75</c:v>
                </c:pt>
                <c:pt idx="32">
                  <c:v>0.81</c:v>
                </c:pt>
                <c:pt idx="33">
                  <c:v>0.79</c:v>
                </c:pt>
                <c:pt idx="34">
                  <c:v>0.8</c:v>
                </c:pt>
                <c:pt idx="35">
                  <c:v>0.79</c:v>
                </c:pt>
                <c:pt idx="36">
                  <c:v>0.77</c:v>
                </c:pt>
                <c:pt idx="37">
                  <c:v>0.8</c:v>
                </c:pt>
                <c:pt idx="38">
                  <c:v>0.75</c:v>
                </c:pt>
                <c:pt idx="39">
                  <c:v>0.8</c:v>
                </c:pt>
                <c:pt idx="40">
                  <c:v>0.78</c:v>
                </c:pt>
                <c:pt idx="41">
                  <c:v>0.79</c:v>
                </c:pt>
                <c:pt idx="42">
                  <c:v>0.71</c:v>
                </c:pt>
                <c:pt idx="43">
                  <c:v>0.79</c:v>
                </c:pt>
                <c:pt idx="44">
                  <c:v>0.78</c:v>
                </c:pt>
                <c:pt idx="45">
                  <c:v>0.36</c:v>
                </c:pt>
                <c:pt idx="46">
                  <c:v>0.68</c:v>
                </c:pt>
                <c:pt idx="47">
                  <c:v>0.79</c:v>
                </c:pt>
                <c:pt idx="48">
                  <c:v>0.38</c:v>
                </c:pt>
                <c:pt idx="49">
                  <c:v>0.8</c:v>
                </c:pt>
                <c:pt idx="50">
                  <c:v>0.78</c:v>
                </c:pt>
                <c:pt idx="51">
                  <c:v>0.82</c:v>
                </c:pt>
                <c:pt idx="52">
                  <c:v>0.81</c:v>
                </c:pt>
                <c:pt idx="53">
                  <c:v>0.79</c:v>
                </c:pt>
                <c:pt idx="54">
                  <c:v>0.45</c:v>
                </c:pt>
                <c:pt idx="55">
                  <c:v>0.8</c:v>
                </c:pt>
                <c:pt idx="56">
                  <c:v>0.63</c:v>
                </c:pt>
                <c:pt idx="57">
                  <c:v>0.61</c:v>
                </c:pt>
                <c:pt idx="58">
                  <c:v>0.82</c:v>
                </c:pt>
                <c:pt idx="59">
                  <c:v>0.85</c:v>
                </c:pt>
                <c:pt idx="60">
                  <c:v>0.8</c:v>
                </c:pt>
                <c:pt idx="61">
                  <c:v>0.82</c:v>
                </c:pt>
                <c:pt idx="62">
                  <c:v>0.81</c:v>
                </c:pt>
                <c:pt idx="63">
                  <c:v>0.81</c:v>
                </c:pt>
                <c:pt idx="64">
                  <c:v>0.83</c:v>
                </c:pt>
                <c:pt idx="65">
                  <c:v>0.83</c:v>
                </c:pt>
                <c:pt idx="66">
                  <c:v>0.82</c:v>
                </c:pt>
                <c:pt idx="67">
                  <c:v>0.81</c:v>
                </c:pt>
                <c:pt idx="68">
                  <c:v>0.83</c:v>
                </c:pt>
                <c:pt idx="69">
                  <c:v>0.82</c:v>
                </c:pt>
                <c:pt idx="70">
                  <c:v>0.83</c:v>
                </c:pt>
                <c:pt idx="71">
                  <c:v>0.83</c:v>
                </c:pt>
                <c:pt idx="72">
                  <c:v>0.82</c:v>
                </c:pt>
                <c:pt idx="7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4-4835-B2A7-A34ADFD7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56312"/>
        <c:axId val="475057624"/>
      </c:lineChart>
      <c:catAx>
        <c:axId val="47505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57624"/>
        <c:crosses val="autoZero"/>
        <c:auto val="1"/>
        <c:lblAlgn val="ctr"/>
        <c:lblOffset val="100"/>
        <c:noMultiLvlLbl val="0"/>
      </c:catAx>
      <c:valAx>
        <c:axId val="4750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'finetune_log - 副本'!$B$1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副本'!$B$2:$B$31</c:f>
              <c:numCache>
                <c:formatCode>General</c:formatCode>
                <c:ptCount val="30"/>
                <c:pt idx="0">
                  <c:v>0.44720697500000001</c:v>
                </c:pt>
                <c:pt idx="1">
                  <c:v>0.53793994199999995</c:v>
                </c:pt>
                <c:pt idx="2">
                  <c:v>0.56797680399999995</c:v>
                </c:pt>
                <c:pt idx="3">
                  <c:v>0.57797868900000005</c:v>
                </c:pt>
                <c:pt idx="4">
                  <c:v>0.58475944499999999</c:v>
                </c:pt>
                <c:pt idx="5">
                  <c:v>0.59476913099999995</c:v>
                </c:pt>
                <c:pt idx="6">
                  <c:v>0.59541491800000002</c:v>
                </c:pt>
                <c:pt idx="7">
                  <c:v>0.61188246700000004</c:v>
                </c:pt>
                <c:pt idx="8">
                  <c:v>0.61446561200000005</c:v>
                </c:pt>
                <c:pt idx="9">
                  <c:v>0.62221504699999997</c:v>
                </c:pt>
                <c:pt idx="10">
                  <c:v>0.61834032900000002</c:v>
                </c:pt>
                <c:pt idx="11">
                  <c:v>0.62092347400000003</c:v>
                </c:pt>
                <c:pt idx="12">
                  <c:v>0.63609945099999998</c:v>
                </c:pt>
                <c:pt idx="13">
                  <c:v>0.62931869600000001</c:v>
                </c:pt>
                <c:pt idx="14">
                  <c:v>0.63061026799999997</c:v>
                </c:pt>
                <c:pt idx="15">
                  <c:v>0.63997416900000004</c:v>
                </c:pt>
                <c:pt idx="16">
                  <c:v>0.64481756499999998</c:v>
                </c:pt>
                <c:pt idx="17">
                  <c:v>0.64514045900000005</c:v>
                </c:pt>
                <c:pt idx="18">
                  <c:v>0.64772360399999995</c:v>
                </c:pt>
                <c:pt idx="19">
                  <c:v>0.67581530499999998</c:v>
                </c:pt>
                <c:pt idx="20">
                  <c:v>0.66903455000000001</c:v>
                </c:pt>
                <c:pt idx="21">
                  <c:v>0.66193090099999996</c:v>
                </c:pt>
                <c:pt idx="22">
                  <c:v>0.67549241199999999</c:v>
                </c:pt>
                <c:pt idx="23">
                  <c:v>0.66548272500000005</c:v>
                </c:pt>
                <c:pt idx="24">
                  <c:v>0.680981595</c:v>
                </c:pt>
                <c:pt idx="25">
                  <c:v>0.67290926699999998</c:v>
                </c:pt>
                <c:pt idx="26">
                  <c:v>0.686470778</c:v>
                </c:pt>
                <c:pt idx="27">
                  <c:v>0.66451404599999997</c:v>
                </c:pt>
                <c:pt idx="28">
                  <c:v>0.680658702</c:v>
                </c:pt>
                <c:pt idx="29">
                  <c:v>0.68259606100000003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D55-BDA7-955CA1986B80}"/>
            </c:ext>
          </c:extLst>
        </c:ser>
        <c:ser>
          <c:idx val="1"/>
          <c:order val="1"/>
          <c:tx>
            <c:strRef>
              <c:f>'finetune_log - 副本'!$C$1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副本'!$C$2:$C$31</c:f>
              <c:numCache>
                <c:formatCode>General</c:formatCode>
                <c:ptCount val="30"/>
                <c:pt idx="0">
                  <c:v>1.2340756070000001</c:v>
                </c:pt>
                <c:pt idx="1">
                  <c:v>1.0430066259999999</c:v>
                </c:pt>
                <c:pt idx="2">
                  <c:v>0.96928127200000003</c:v>
                </c:pt>
                <c:pt idx="3">
                  <c:v>0.93745543200000003</c:v>
                </c:pt>
                <c:pt idx="4">
                  <c:v>0.902999887</c:v>
                </c:pt>
                <c:pt idx="5">
                  <c:v>0.862861294</c:v>
                </c:pt>
                <c:pt idx="6">
                  <c:v>0.89640724000000005</c:v>
                </c:pt>
                <c:pt idx="7">
                  <c:v>0.84207341400000002</c:v>
                </c:pt>
                <c:pt idx="8">
                  <c:v>0.82095015199999999</c:v>
                </c:pt>
                <c:pt idx="9">
                  <c:v>0.83217315400000003</c:v>
                </c:pt>
                <c:pt idx="10">
                  <c:v>0.80751233899999997</c:v>
                </c:pt>
                <c:pt idx="11">
                  <c:v>0.79907541100000001</c:v>
                </c:pt>
                <c:pt idx="12">
                  <c:v>0.75716335199999996</c:v>
                </c:pt>
                <c:pt idx="13">
                  <c:v>0.78240063100000001</c:v>
                </c:pt>
                <c:pt idx="14">
                  <c:v>0.76463934099999997</c:v>
                </c:pt>
                <c:pt idx="15">
                  <c:v>0.76350724299999995</c:v>
                </c:pt>
                <c:pt idx="16">
                  <c:v>0.72465966199999998</c:v>
                </c:pt>
                <c:pt idx="17">
                  <c:v>0.73754420300000001</c:v>
                </c:pt>
                <c:pt idx="18">
                  <c:v>0.70481970800000004</c:v>
                </c:pt>
                <c:pt idx="19">
                  <c:v>0.67845763000000003</c:v>
                </c:pt>
                <c:pt idx="20">
                  <c:v>0.66424114599999995</c:v>
                </c:pt>
                <c:pt idx="21">
                  <c:v>0.66588046300000003</c:v>
                </c:pt>
                <c:pt idx="22">
                  <c:v>0.65337763599999998</c:v>
                </c:pt>
                <c:pt idx="23">
                  <c:v>0.61169467099999997</c:v>
                </c:pt>
                <c:pt idx="24">
                  <c:v>0.63116235499999995</c:v>
                </c:pt>
                <c:pt idx="25">
                  <c:v>0.63866337900000003</c:v>
                </c:pt>
                <c:pt idx="26">
                  <c:v>0.62033651899999998</c:v>
                </c:pt>
                <c:pt idx="27">
                  <c:v>0.61581895399999997</c:v>
                </c:pt>
                <c:pt idx="28">
                  <c:v>0.59620419499999999</c:v>
                </c:pt>
                <c:pt idx="29">
                  <c:v>0.60337978400000003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E-4D55-BDA7-955CA1986B80}"/>
            </c:ext>
          </c:extLst>
        </c:ser>
        <c:ser>
          <c:idx val="2"/>
          <c:order val="2"/>
          <c:tx>
            <c:strRef>
              <c:f>'finetune_log - 副本'!$D$1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副本'!$D$2:$D$31</c:f>
              <c:numCache>
                <c:formatCode>General</c:formatCode>
                <c:ptCount val="30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2.5000000000000001E-4</c:v>
                </c:pt>
                <c:pt idx="19">
                  <c:v>2.5000000000000001E-4</c:v>
                </c:pt>
                <c:pt idx="20">
                  <c:v>2.5000000000000001E-4</c:v>
                </c:pt>
                <c:pt idx="21">
                  <c:v>2.5000000000000001E-4</c:v>
                </c:pt>
                <c:pt idx="22">
                  <c:v>1.25E-4</c:v>
                </c:pt>
                <c:pt idx="23">
                  <c:v>1.25E-4</c:v>
                </c:pt>
                <c:pt idx="24">
                  <c:v>1.25E-4</c:v>
                </c:pt>
                <c:pt idx="25">
                  <c:v>1.25E-4</c:v>
                </c:pt>
                <c:pt idx="26">
                  <c:v>1.25E-4</c:v>
                </c:pt>
                <c:pt idx="27">
                  <c:v>1.25E-4</c:v>
                </c:pt>
                <c:pt idx="28">
                  <c:v>1.25E-4</c:v>
                </c:pt>
                <c:pt idx="29">
                  <c:v>1.25E-4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E-4D55-BDA7-955CA1986B80}"/>
            </c:ext>
          </c:extLst>
        </c:ser>
        <c:ser>
          <c:idx val="3"/>
          <c:order val="3"/>
          <c:tx>
            <c:strRef>
              <c:f>'finetune_log - 副本'!$E$1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副本'!$E$2:$E$31</c:f>
              <c:numCache>
                <c:formatCode>General</c:formatCode>
                <c:ptCount val="30"/>
                <c:pt idx="0">
                  <c:v>0.499061914</c:v>
                </c:pt>
                <c:pt idx="1">
                  <c:v>0.459662289</c:v>
                </c:pt>
                <c:pt idx="2">
                  <c:v>0.55514705900000005</c:v>
                </c:pt>
                <c:pt idx="3">
                  <c:v>0.57410881800000002</c:v>
                </c:pt>
                <c:pt idx="4">
                  <c:v>0.56066176499999998</c:v>
                </c:pt>
                <c:pt idx="5">
                  <c:v>0.53658536599999995</c:v>
                </c:pt>
                <c:pt idx="6">
                  <c:v>0.65625</c:v>
                </c:pt>
                <c:pt idx="7">
                  <c:v>0.58455882400000003</c:v>
                </c:pt>
                <c:pt idx="8">
                  <c:v>0.60477941199999996</c:v>
                </c:pt>
                <c:pt idx="9">
                  <c:v>0.59375</c:v>
                </c:pt>
                <c:pt idx="10">
                  <c:v>0.62132352899999999</c:v>
                </c:pt>
                <c:pt idx="11">
                  <c:v>0.672794118</c:v>
                </c:pt>
                <c:pt idx="12">
                  <c:v>0.54044117599999997</c:v>
                </c:pt>
                <c:pt idx="13">
                  <c:v>0.61538461499999997</c:v>
                </c:pt>
                <c:pt idx="14">
                  <c:v>0.63984674399999997</c:v>
                </c:pt>
                <c:pt idx="15">
                  <c:v>0.63793103500000004</c:v>
                </c:pt>
                <c:pt idx="16">
                  <c:v>0.56472795499999995</c:v>
                </c:pt>
                <c:pt idx="17">
                  <c:v>0.59003831500000004</c:v>
                </c:pt>
                <c:pt idx="18">
                  <c:v>0.66283524900000002</c:v>
                </c:pt>
                <c:pt idx="19">
                  <c:v>0.591954023</c:v>
                </c:pt>
                <c:pt idx="20">
                  <c:v>0.408045977</c:v>
                </c:pt>
                <c:pt idx="21">
                  <c:v>0.61685823799999995</c:v>
                </c:pt>
                <c:pt idx="22">
                  <c:v>0.62664165100000002</c:v>
                </c:pt>
                <c:pt idx="23">
                  <c:v>0.442776736</c:v>
                </c:pt>
                <c:pt idx="24">
                  <c:v>0.67354596600000005</c:v>
                </c:pt>
                <c:pt idx="25">
                  <c:v>0.65853658500000001</c:v>
                </c:pt>
                <c:pt idx="26">
                  <c:v>0.67729831200000001</c:v>
                </c:pt>
                <c:pt idx="27">
                  <c:v>0.66979362099999995</c:v>
                </c:pt>
                <c:pt idx="28">
                  <c:v>0.63789868699999996</c:v>
                </c:pt>
                <c:pt idx="29">
                  <c:v>0.66041275799999999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E-4D55-BDA7-955CA1986B80}"/>
            </c:ext>
          </c:extLst>
        </c:ser>
        <c:ser>
          <c:idx val="4"/>
          <c:order val="4"/>
          <c:tx>
            <c:strRef>
              <c:f>'finetune_log - 副本'!$F$1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副本'!$F$2:$F$31</c:f>
              <c:numCache>
                <c:formatCode>General</c:formatCode>
                <c:ptCount val="30"/>
                <c:pt idx="0">
                  <c:v>2.203671908</c:v>
                </c:pt>
                <c:pt idx="1">
                  <c:v>2.5518509790000001</c:v>
                </c:pt>
                <c:pt idx="2">
                  <c:v>1.190391118</c:v>
                </c:pt>
                <c:pt idx="3">
                  <c:v>0.95877133000000003</c:v>
                </c:pt>
                <c:pt idx="4">
                  <c:v>0.96109064300000002</c:v>
                </c:pt>
                <c:pt idx="5">
                  <c:v>1.671479548</c:v>
                </c:pt>
                <c:pt idx="6">
                  <c:v>0.90596701300000004</c:v>
                </c:pt>
                <c:pt idx="7">
                  <c:v>1.4152446599999999</c:v>
                </c:pt>
                <c:pt idx="8">
                  <c:v>0.86868121099999995</c:v>
                </c:pt>
                <c:pt idx="9">
                  <c:v>0.88819115000000004</c:v>
                </c:pt>
                <c:pt idx="10">
                  <c:v>0.74589048300000005</c:v>
                </c:pt>
                <c:pt idx="11">
                  <c:v>0.82508561199999997</c:v>
                </c:pt>
                <c:pt idx="12">
                  <c:v>1.5285574900000001</c:v>
                </c:pt>
                <c:pt idx="13">
                  <c:v>0.66863870700000005</c:v>
                </c:pt>
                <c:pt idx="14">
                  <c:v>0.909384419</c:v>
                </c:pt>
                <c:pt idx="15">
                  <c:v>0.72176273400000002</c:v>
                </c:pt>
                <c:pt idx="16">
                  <c:v>0.90522253699999999</c:v>
                </c:pt>
                <c:pt idx="17">
                  <c:v>0.70445935400000004</c:v>
                </c:pt>
                <c:pt idx="18">
                  <c:v>0.68269728500000004</c:v>
                </c:pt>
                <c:pt idx="19">
                  <c:v>1.2030967699999999</c:v>
                </c:pt>
                <c:pt idx="20">
                  <c:v>2.1578596939999999</c:v>
                </c:pt>
                <c:pt idx="21">
                  <c:v>0.67790312900000005</c:v>
                </c:pt>
                <c:pt idx="22">
                  <c:v>0.65498828200000003</c:v>
                </c:pt>
                <c:pt idx="23">
                  <c:v>0.99455030600000005</c:v>
                </c:pt>
                <c:pt idx="24">
                  <c:v>0.668180581</c:v>
                </c:pt>
                <c:pt idx="25">
                  <c:v>0.68322587000000001</c:v>
                </c:pt>
                <c:pt idx="26">
                  <c:v>0.60250115000000004</c:v>
                </c:pt>
                <c:pt idx="27">
                  <c:v>0.63743534400000001</c:v>
                </c:pt>
                <c:pt idx="28">
                  <c:v>0.64647721700000005</c:v>
                </c:pt>
                <c:pt idx="29">
                  <c:v>0.57164610100000002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E-4D55-BDA7-955CA1986B80}"/>
            </c:ext>
          </c:extLst>
        </c:ser>
        <c:ser>
          <c:idx val="5"/>
          <c:order val="5"/>
          <c:tx>
            <c:strRef>
              <c:f>'finetune_log - 副本'!$G$1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'finetune_log - 副本'!$G$2:$G$31</c:f>
              <c:numCache>
                <c:formatCode>General</c:formatCode>
                <c:ptCount val="30"/>
                <c:pt idx="0">
                  <c:v>0.2</c:v>
                </c:pt>
                <c:pt idx="1">
                  <c:v>0.1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0.66</c:v>
                </c:pt>
                <c:pt idx="5">
                  <c:v>0.3</c:v>
                </c:pt>
                <c:pt idx="6">
                  <c:v>0.65</c:v>
                </c:pt>
                <c:pt idx="7">
                  <c:v>0.44</c:v>
                </c:pt>
                <c:pt idx="8">
                  <c:v>0.53</c:v>
                </c:pt>
                <c:pt idx="9">
                  <c:v>0.65</c:v>
                </c:pt>
                <c:pt idx="10">
                  <c:v>0.69</c:v>
                </c:pt>
                <c:pt idx="11">
                  <c:v>0.7</c:v>
                </c:pt>
                <c:pt idx="12">
                  <c:v>0.34</c:v>
                </c:pt>
                <c:pt idx="13">
                  <c:v>0.73</c:v>
                </c:pt>
                <c:pt idx="14">
                  <c:v>0.66</c:v>
                </c:pt>
                <c:pt idx="15">
                  <c:v>0.73</c:v>
                </c:pt>
                <c:pt idx="16">
                  <c:v>0.63</c:v>
                </c:pt>
                <c:pt idx="17">
                  <c:v>0.7</c:v>
                </c:pt>
                <c:pt idx="18">
                  <c:v>0.75</c:v>
                </c:pt>
                <c:pt idx="19">
                  <c:v>0.52</c:v>
                </c:pt>
                <c:pt idx="20">
                  <c:v>0.21</c:v>
                </c:pt>
                <c:pt idx="21">
                  <c:v>0.75</c:v>
                </c:pt>
                <c:pt idx="22">
                  <c:v>0.73</c:v>
                </c:pt>
                <c:pt idx="23">
                  <c:v>0.59</c:v>
                </c:pt>
                <c:pt idx="24">
                  <c:v>0.78</c:v>
                </c:pt>
                <c:pt idx="25">
                  <c:v>0.74</c:v>
                </c:pt>
                <c:pt idx="26">
                  <c:v>0.73</c:v>
                </c:pt>
                <c:pt idx="27">
                  <c:v>0.76</c:v>
                </c:pt>
                <c:pt idx="28">
                  <c:v>0.73</c:v>
                </c:pt>
                <c:pt idx="2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E-4D55-BDA7-955CA198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67320"/>
        <c:axId val="559467976"/>
      </c:lineChart>
      <c:catAx>
        <c:axId val="55946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67976"/>
        <c:crosses val="autoZero"/>
        <c:auto val="1"/>
        <c:lblAlgn val="ctr"/>
        <c:lblOffset val="100"/>
        <c:noMultiLvlLbl val="0"/>
      </c:catAx>
      <c:valAx>
        <c:axId val="5594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0</xdr:row>
      <xdr:rowOff>0</xdr:rowOff>
    </xdr:from>
    <xdr:to>
      <xdr:col>14</xdr:col>
      <xdr:colOff>404812</xdr:colOff>
      <xdr:row>14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56AAF2-AB4E-4F68-AF3C-42803C11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14287</xdr:rowOff>
    </xdr:from>
    <xdr:to>
      <xdr:col>21</xdr:col>
      <xdr:colOff>171450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97CB4C-2D9D-450D-BA2C-6079C584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topLeftCell="N1" zoomScaleNormal="100" workbookViewId="0">
      <selection activeCell="F24" sqref="F24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0.44720697500000001</v>
      </c>
      <c r="C2">
        <v>1.2340756070000001</v>
      </c>
      <c r="D2">
        <v>5.0000000000000001E-4</v>
      </c>
      <c r="E2">
        <v>0.499061914</v>
      </c>
      <c r="F2">
        <v>2.203671908</v>
      </c>
      <c r="G2">
        <v>0.2</v>
      </c>
    </row>
    <row r="3" spans="1:7" x14ac:dyDescent="0.2">
      <c r="A3">
        <v>1</v>
      </c>
      <c r="B3">
        <v>0.53793994199999995</v>
      </c>
      <c r="C3">
        <v>1.0430066259999999</v>
      </c>
      <c r="D3">
        <v>5.0000000000000001E-4</v>
      </c>
      <c r="E3">
        <v>0.459662289</v>
      </c>
      <c r="F3">
        <v>2.5518509790000001</v>
      </c>
      <c r="G3">
        <v>0.1</v>
      </c>
    </row>
    <row r="4" spans="1:7" x14ac:dyDescent="0.2">
      <c r="A4">
        <v>2</v>
      </c>
      <c r="B4">
        <v>0.56797680399999995</v>
      </c>
      <c r="C4">
        <v>0.96928127200000003</v>
      </c>
      <c r="D4">
        <v>5.0000000000000001E-4</v>
      </c>
      <c r="E4">
        <v>0.55514705900000005</v>
      </c>
      <c r="F4">
        <v>1.190391118</v>
      </c>
      <c r="G4">
        <v>0.57999999999999996</v>
      </c>
    </row>
    <row r="5" spans="1:7" x14ac:dyDescent="0.2">
      <c r="A5">
        <v>3</v>
      </c>
      <c r="B5">
        <v>0.57797868900000005</v>
      </c>
      <c r="C5">
        <v>0.93745543200000003</v>
      </c>
      <c r="D5">
        <v>5.0000000000000001E-4</v>
      </c>
      <c r="E5">
        <v>0.57410881800000002</v>
      </c>
      <c r="F5">
        <v>0.95877133000000003</v>
      </c>
      <c r="G5">
        <v>0.65</v>
      </c>
    </row>
    <row r="6" spans="1:7" x14ac:dyDescent="0.2">
      <c r="A6">
        <v>4</v>
      </c>
      <c r="B6">
        <v>0.58475944499999999</v>
      </c>
      <c r="C6">
        <v>0.902999887</v>
      </c>
      <c r="D6">
        <v>5.0000000000000001E-4</v>
      </c>
      <c r="E6">
        <v>0.56066176499999998</v>
      </c>
      <c r="F6">
        <v>0.96109064300000002</v>
      </c>
      <c r="G6">
        <v>0.66</v>
      </c>
    </row>
    <row r="7" spans="1:7" x14ac:dyDescent="0.2">
      <c r="A7">
        <v>5</v>
      </c>
      <c r="B7">
        <v>0.59476913099999995</v>
      </c>
      <c r="C7">
        <v>0.862861294</v>
      </c>
      <c r="D7">
        <v>5.0000000000000001E-4</v>
      </c>
      <c r="E7">
        <v>0.53658536599999995</v>
      </c>
      <c r="F7">
        <v>1.671479548</v>
      </c>
      <c r="G7">
        <v>0.3</v>
      </c>
    </row>
    <row r="8" spans="1:7" x14ac:dyDescent="0.2">
      <c r="A8">
        <v>6</v>
      </c>
      <c r="B8">
        <v>0.59541491800000002</v>
      </c>
      <c r="C8">
        <v>0.89640724000000005</v>
      </c>
      <c r="D8">
        <v>5.0000000000000001E-4</v>
      </c>
      <c r="E8">
        <v>0.65625</v>
      </c>
      <c r="F8">
        <v>0.90596701300000004</v>
      </c>
      <c r="G8">
        <v>0.65</v>
      </c>
    </row>
    <row r="9" spans="1:7" x14ac:dyDescent="0.2">
      <c r="A9">
        <v>7</v>
      </c>
      <c r="B9">
        <v>0.61188246700000004</v>
      </c>
      <c r="C9">
        <v>0.84207341400000002</v>
      </c>
      <c r="D9">
        <v>5.0000000000000001E-4</v>
      </c>
      <c r="E9">
        <v>0.58455882400000003</v>
      </c>
      <c r="F9">
        <v>1.4152446599999999</v>
      </c>
      <c r="G9">
        <v>0.44</v>
      </c>
    </row>
    <row r="10" spans="1:7" x14ac:dyDescent="0.2">
      <c r="A10">
        <v>8</v>
      </c>
      <c r="B10">
        <v>0.61446561200000005</v>
      </c>
      <c r="C10">
        <v>0.82095015199999999</v>
      </c>
      <c r="D10">
        <v>5.0000000000000001E-4</v>
      </c>
      <c r="E10">
        <v>0.60477941199999996</v>
      </c>
      <c r="F10">
        <v>0.86868121099999995</v>
      </c>
      <c r="G10">
        <v>0.53</v>
      </c>
    </row>
    <row r="11" spans="1:7" x14ac:dyDescent="0.2">
      <c r="A11">
        <v>9</v>
      </c>
      <c r="B11">
        <v>0.62221504699999997</v>
      </c>
      <c r="C11">
        <v>0.83217315400000003</v>
      </c>
      <c r="D11">
        <v>5.0000000000000001E-4</v>
      </c>
      <c r="E11">
        <v>0.59375</v>
      </c>
      <c r="F11">
        <v>0.88819115000000004</v>
      </c>
      <c r="G11">
        <v>0.65</v>
      </c>
    </row>
    <row r="12" spans="1:7" x14ac:dyDescent="0.2">
      <c r="A12">
        <v>10</v>
      </c>
      <c r="B12">
        <v>0.61834032900000002</v>
      </c>
      <c r="C12">
        <v>0.80751233899999997</v>
      </c>
      <c r="D12">
        <v>5.0000000000000001E-4</v>
      </c>
      <c r="E12">
        <v>0.62132352899999999</v>
      </c>
      <c r="F12">
        <v>0.74589048300000005</v>
      </c>
      <c r="G12">
        <v>0.69</v>
      </c>
    </row>
    <row r="13" spans="1:7" s="2" customFormat="1" x14ac:dyDescent="0.2">
      <c r="A13" s="2">
        <v>11</v>
      </c>
      <c r="B13" s="2">
        <v>0.62092347400000003</v>
      </c>
      <c r="C13" s="2">
        <v>0.79907541100000001</v>
      </c>
      <c r="D13" s="2">
        <v>5.0000000000000001E-4</v>
      </c>
      <c r="E13" s="6">
        <v>0.672794118</v>
      </c>
      <c r="F13" s="2">
        <v>0.82508561199999997</v>
      </c>
      <c r="G13" s="2">
        <v>0.7</v>
      </c>
    </row>
    <row r="14" spans="1:7" x14ac:dyDescent="0.2">
      <c r="A14">
        <v>12</v>
      </c>
      <c r="B14">
        <v>0.63609945099999998</v>
      </c>
      <c r="C14">
        <v>0.75716335199999996</v>
      </c>
      <c r="D14">
        <v>5.0000000000000001E-4</v>
      </c>
      <c r="E14">
        <v>0.54044117599999997</v>
      </c>
      <c r="F14">
        <v>1.5285574900000001</v>
      </c>
      <c r="G14" s="4">
        <v>0.34</v>
      </c>
    </row>
    <row r="15" spans="1:7" x14ac:dyDescent="0.2">
      <c r="A15">
        <v>13</v>
      </c>
      <c r="B15">
        <v>0.62931869600000001</v>
      </c>
      <c r="C15">
        <v>0.78240063100000001</v>
      </c>
      <c r="D15">
        <v>5.0000000000000001E-4</v>
      </c>
      <c r="E15" s="4">
        <v>0.61538461499999997</v>
      </c>
      <c r="F15">
        <v>0.66863870700000005</v>
      </c>
      <c r="G15">
        <v>0.73</v>
      </c>
    </row>
    <row r="16" spans="1:7" x14ac:dyDescent="0.2">
      <c r="A16">
        <v>14</v>
      </c>
      <c r="B16">
        <v>0.63061026799999997</v>
      </c>
      <c r="C16">
        <v>0.76463934099999997</v>
      </c>
      <c r="D16">
        <v>5.0000000000000001E-4</v>
      </c>
      <c r="E16">
        <v>0.63984674399999997</v>
      </c>
      <c r="F16">
        <v>0.909384419</v>
      </c>
      <c r="G16">
        <v>0.66</v>
      </c>
    </row>
    <row r="17" spans="1:7" x14ac:dyDescent="0.2">
      <c r="A17">
        <v>15</v>
      </c>
      <c r="B17">
        <v>0.63997416900000004</v>
      </c>
      <c r="C17">
        <v>0.76350724299999995</v>
      </c>
      <c r="D17">
        <v>5.0000000000000001E-4</v>
      </c>
      <c r="E17">
        <v>0.63793103500000004</v>
      </c>
      <c r="F17">
        <v>0.72176273400000002</v>
      </c>
      <c r="G17">
        <v>0.73</v>
      </c>
    </row>
    <row r="18" spans="1:7" x14ac:dyDescent="0.2">
      <c r="A18">
        <v>16</v>
      </c>
      <c r="B18">
        <v>0.64481756499999998</v>
      </c>
      <c r="C18">
        <v>0.72465966199999998</v>
      </c>
      <c r="D18">
        <v>5.0000000000000001E-4</v>
      </c>
      <c r="E18">
        <v>0.56472795499999995</v>
      </c>
      <c r="F18">
        <v>0.90522253699999999</v>
      </c>
      <c r="G18">
        <v>0.63</v>
      </c>
    </row>
    <row r="19" spans="1:7" x14ac:dyDescent="0.2">
      <c r="A19">
        <v>17</v>
      </c>
      <c r="B19">
        <v>0.64514045900000005</v>
      </c>
      <c r="C19">
        <v>0.73754420300000001</v>
      </c>
      <c r="D19">
        <v>5.0000000000000001E-4</v>
      </c>
      <c r="E19">
        <v>0.59003831500000004</v>
      </c>
      <c r="F19">
        <v>0.70445935400000004</v>
      </c>
      <c r="G19">
        <v>0.7</v>
      </c>
    </row>
    <row r="20" spans="1:7" s="2" customFormat="1" x14ac:dyDescent="0.2">
      <c r="A20" s="2">
        <v>18</v>
      </c>
      <c r="B20" s="2">
        <v>0.64772360399999995</v>
      </c>
      <c r="C20" s="2">
        <v>0.70481970800000004</v>
      </c>
      <c r="D20" s="6">
        <v>2.5000000000000001E-4</v>
      </c>
      <c r="E20" s="2">
        <v>0.66283524900000002</v>
      </c>
      <c r="F20" s="2">
        <v>0.68269728500000004</v>
      </c>
      <c r="G20" s="2">
        <v>0.75</v>
      </c>
    </row>
    <row r="21" spans="1:7" x14ac:dyDescent="0.2">
      <c r="A21">
        <v>19</v>
      </c>
      <c r="B21">
        <v>0.67581530499999998</v>
      </c>
      <c r="C21">
        <v>0.67845763000000003</v>
      </c>
      <c r="D21">
        <v>2.5000000000000001E-4</v>
      </c>
      <c r="E21">
        <v>0.591954023</v>
      </c>
      <c r="F21">
        <v>1.2030967699999999</v>
      </c>
      <c r="G21">
        <v>0.52</v>
      </c>
    </row>
    <row r="22" spans="1:7" x14ac:dyDescent="0.2">
      <c r="A22">
        <v>20</v>
      </c>
      <c r="B22">
        <v>0.66903455000000001</v>
      </c>
      <c r="C22">
        <v>0.66424114599999995</v>
      </c>
      <c r="D22">
        <v>2.5000000000000001E-4</v>
      </c>
      <c r="E22">
        <v>0.408045977</v>
      </c>
      <c r="F22">
        <v>2.1578596939999999</v>
      </c>
      <c r="G22" s="4">
        <v>0.21</v>
      </c>
    </row>
    <row r="23" spans="1:7" x14ac:dyDescent="0.2">
      <c r="A23">
        <v>21</v>
      </c>
      <c r="B23">
        <v>0.66193090099999996</v>
      </c>
      <c r="C23">
        <v>0.66588046300000003</v>
      </c>
      <c r="D23">
        <v>2.5000000000000001E-4</v>
      </c>
      <c r="E23">
        <v>0.61685823799999995</v>
      </c>
      <c r="F23">
        <v>0.67790312900000005</v>
      </c>
      <c r="G23">
        <v>0.75</v>
      </c>
    </row>
    <row r="24" spans="1:7" x14ac:dyDescent="0.2">
      <c r="A24">
        <v>22</v>
      </c>
      <c r="B24">
        <v>0.67549241199999999</v>
      </c>
      <c r="C24">
        <v>0.65337763599999998</v>
      </c>
      <c r="D24" s="4">
        <v>1.25E-4</v>
      </c>
      <c r="E24">
        <v>0.62664165100000002</v>
      </c>
      <c r="F24">
        <v>0.65498828200000003</v>
      </c>
      <c r="G24">
        <v>0.73</v>
      </c>
    </row>
    <row r="25" spans="1:7" x14ac:dyDescent="0.2">
      <c r="A25">
        <v>23</v>
      </c>
      <c r="B25">
        <v>0.66548272500000005</v>
      </c>
      <c r="C25">
        <v>0.61169467099999997</v>
      </c>
      <c r="D25">
        <v>1.25E-4</v>
      </c>
      <c r="E25">
        <v>0.442776736</v>
      </c>
      <c r="F25">
        <v>0.99455030600000005</v>
      </c>
      <c r="G25">
        <v>0.59</v>
      </c>
    </row>
    <row r="26" spans="1:7" s="2" customFormat="1" x14ac:dyDescent="0.2">
      <c r="A26" s="2">
        <v>24</v>
      </c>
      <c r="B26" s="2">
        <v>0.680981595</v>
      </c>
      <c r="C26" s="2">
        <v>0.63116235499999995</v>
      </c>
      <c r="D26" s="2">
        <v>1.25E-4</v>
      </c>
      <c r="E26" s="2">
        <v>0.67354596600000005</v>
      </c>
      <c r="F26" s="2">
        <v>0.668180581</v>
      </c>
      <c r="G26" s="2">
        <v>0.78</v>
      </c>
    </row>
    <row r="27" spans="1:7" x14ac:dyDescent="0.2">
      <c r="A27">
        <v>25</v>
      </c>
      <c r="B27">
        <v>0.67290926699999998</v>
      </c>
      <c r="C27">
        <v>0.63866337900000003</v>
      </c>
      <c r="D27">
        <v>1.25E-4</v>
      </c>
      <c r="E27">
        <v>0.65853658500000001</v>
      </c>
      <c r="F27">
        <v>0.68322587000000001</v>
      </c>
      <c r="G27">
        <v>0.74</v>
      </c>
    </row>
    <row r="28" spans="1:7" x14ac:dyDescent="0.2">
      <c r="A28">
        <v>26</v>
      </c>
      <c r="B28">
        <v>0.686470778</v>
      </c>
      <c r="C28">
        <v>0.62033651899999998</v>
      </c>
      <c r="D28">
        <v>1.25E-4</v>
      </c>
      <c r="E28">
        <v>0.67729831200000001</v>
      </c>
      <c r="F28">
        <v>0.60250115000000004</v>
      </c>
      <c r="G28">
        <v>0.73</v>
      </c>
    </row>
    <row r="29" spans="1:7" x14ac:dyDescent="0.2">
      <c r="A29">
        <v>27</v>
      </c>
      <c r="B29">
        <v>0.66451404599999997</v>
      </c>
      <c r="C29">
        <v>0.61581895399999997</v>
      </c>
      <c r="D29">
        <v>1.25E-4</v>
      </c>
      <c r="E29">
        <v>0.66979362099999995</v>
      </c>
      <c r="F29">
        <v>0.63743534400000001</v>
      </c>
      <c r="G29">
        <v>0.76</v>
      </c>
    </row>
    <row r="30" spans="1:7" x14ac:dyDescent="0.2">
      <c r="A30">
        <v>28</v>
      </c>
      <c r="B30">
        <v>0.680658702</v>
      </c>
      <c r="C30">
        <v>0.59620419499999999</v>
      </c>
      <c r="D30">
        <v>1.25E-4</v>
      </c>
      <c r="E30">
        <v>0.63789868699999996</v>
      </c>
      <c r="F30">
        <v>0.64647721700000005</v>
      </c>
      <c r="G30">
        <v>0.73</v>
      </c>
    </row>
    <row r="31" spans="1:7" x14ac:dyDescent="0.2">
      <c r="A31">
        <v>29</v>
      </c>
      <c r="B31">
        <v>0.68259606100000003</v>
      </c>
      <c r="C31">
        <v>0.60337978400000003</v>
      </c>
      <c r="D31">
        <v>1.25E-4</v>
      </c>
      <c r="E31">
        <v>0.66041275799999999</v>
      </c>
      <c r="F31">
        <v>0.57164610100000002</v>
      </c>
      <c r="G31">
        <v>0.77</v>
      </c>
    </row>
    <row r="32" spans="1:7" x14ac:dyDescent="0.2">
      <c r="A32">
        <v>0</v>
      </c>
      <c r="B32">
        <v>0.66742008399999997</v>
      </c>
      <c r="C32">
        <v>0.610239113</v>
      </c>
      <c r="D32">
        <v>1.25E-4</v>
      </c>
      <c r="E32">
        <v>0.57035647300000003</v>
      </c>
      <c r="F32">
        <v>0.67507688399999999</v>
      </c>
      <c r="G32">
        <v>0.74</v>
      </c>
    </row>
    <row r="33" spans="1:7" x14ac:dyDescent="0.2">
      <c r="A33">
        <v>1</v>
      </c>
      <c r="B33">
        <v>0.67710687800000002</v>
      </c>
      <c r="C33">
        <v>0.59544049899999996</v>
      </c>
      <c r="D33">
        <v>1.25E-4</v>
      </c>
      <c r="E33" s="6">
        <v>0.71072796999999999</v>
      </c>
      <c r="F33">
        <v>0.60900131000000002</v>
      </c>
      <c r="G33">
        <v>0.75</v>
      </c>
    </row>
    <row r="34" spans="1:7" s="2" customFormat="1" x14ac:dyDescent="0.2">
      <c r="A34" s="2">
        <v>2</v>
      </c>
      <c r="B34" s="2">
        <v>0.669357443</v>
      </c>
      <c r="C34" s="2">
        <v>0.58735697200000003</v>
      </c>
      <c r="D34" s="2">
        <v>1.25E-4</v>
      </c>
      <c r="E34" s="7">
        <v>0.60153256700000002</v>
      </c>
      <c r="F34" s="2">
        <v>0.609749227</v>
      </c>
      <c r="G34" s="2">
        <v>0.81</v>
      </c>
    </row>
    <row r="35" spans="1:7" s="2" customFormat="1" x14ac:dyDescent="0.2">
      <c r="A35" s="2">
        <v>3</v>
      </c>
      <c r="B35" s="2">
        <v>0.67129480100000005</v>
      </c>
      <c r="C35" s="2">
        <v>0.60217039299999997</v>
      </c>
      <c r="D35" s="2">
        <v>1.25E-4</v>
      </c>
      <c r="E35" s="2">
        <v>0.68773946399999997</v>
      </c>
      <c r="F35" s="2">
        <v>0.58613436200000002</v>
      </c>
      <c r="G35" s="2">
        <v>0.79</v>
      </c>
    </row>
    <row r="36" spans="1:7" x14ac:dyDescent="0.2">
      <c r="A36">
        <v>4</v>
      </c>
      <c r="B36">
        <v>0.67969002300000003</v>
      </c>
      <c r="C36">
        <v>0.55422940200000004</v>
      </c>
      <c r="D36">
        <v>1.25E-4</v>
      </c>
      <c r="E36" s="4">
        <v>0.60787992499999999</v>
      </c>
      <c r="F36">
        <v>0.62034043800000005</v>
      </c>
      <c r="G36">
        <v>0.8</v>
      </c>
    </row>
    <row r="37" spans="1:7" s="2" customFormat="1" x14ac:dyDescent="0.2">
      <c r="A37" s="2">
        <v>5</v>
      </c>
      <c r="B37" s="2">
        <v>0.68259606100000003</v>
      </c>
      <c r="C37" s="2">
        <v>0.57173507499999998</v>
      </c>
      <c r="D37" s="2">
        <v>1.25E-4</v>
      </c>
      <c r="E37" s="2">
        <v>0.68667917499999997</v>
      </c>
      <c r="F37" s="2">
        <v>0.60283981799999997</v>
      </c>
      <c r="G37" s="2">
        <v>0.79</v>
      </c>
    </row>
    <row r="38" spans="1:7" x14ac:dyDescent="0.2">
      <c r="A38">
        <v>6</v>
      </c>
      <c r="B38">
        <v>0.67742977100000001</v>
      </c>
      <c r="C38">
        <v>0.55525844499999999</v>
      </c>
      <c r="D38">
        <v>1.25E-4</v>
      </c>
      <c r="E38">
        <v>0.686679174</v>
      </c>
      <c r="F38">
        <v>0.60126478400000005</v>
      </c>
      <c r="G38">
        <v>0.77</v>
      </c>
    </row>
    <row r="39" spans="1:7" x14ac:dyDescent="0.2">
      <c r="A39">
        <v>7</v>
      </c>
      <c r="B39">
        <v>0.68195027399999997</v>
      </c>
      <c r="C39">
        <v>0.54345343499999998</v>
      </c>
      <c r="D39">
        <v>1.25E-4</v>
      </c>
      <c r="E39" s="4">
        <v>0.59849906200000003</v>
      </c>
      <c r="F39">
        <v>0.55636433799999996</v>
      </c>
      <c r="G39">
        <v>0.8</v>
      </c>
    </row>
    <row r="40" spans="1:7" x14ac:dyDescent="0.2">
      <c r="A40">
        <v>8</v>
      </c>
      <c r="B40">
        <v>0.68517920600000004</v>
      </c>
      <c r="C40">
        <v>0.54558894999999996</v>
      </c>
      <c r="D40">
        <v>1.25E-4</v>
      </c>
      <c r="E40">
        <v>0.56848030000000005</v>
      </c>
      <c r="F40">
        <v>0.66628547699999996</v>
      </c>
      <c r="G40">
        <v>0.75</v>
      </c>
    </row>
    <row r="41" spans="1:7" x14ac:dyDescent="0.2">
      <c r="A41">
        <v>9</v>
      </c>
      <c r="B41">
        <v>0.68743945799999995</v>
      </c>
      <c r="C41">
        <v>0.56083797499999999</v>
      </c>
      <c r="D41">
        <v>1.25E-4</v>
      </c>
      <c r="E41">
        <v>0.61726078799999995</v>
      </c>
      <c r="F41">
        <v>0.53866930499999999</v>
      </c>
      <c r="G41">
        <v>0.8</v>
      </c>
    </row>
    <row r="42" spans="1:7" s="2" customFormat="1" x14ac:dyDescent="0.2">
      <c r="A42" s="2">
        <v>10</v>
      </c>
      <c r="B42" s="2">
        <v>0.70003228900000003</v>
      </c>
      <c r="C42" s="2">
        <v>0.53441775499999999</v>
      </c>
      <c r="D42" s="2">
        <v>1.25E-4</v>
      </c>
      <c r="E42" s="6">
        <v>0.71106941800000001</v>
      </c>
      <c r="F42" s="2">
        <v>0.57917620599999997</v>
      </c>
      <c r="G42" s="2">
        <v>0.78</v>
      </c>
    </row>
    <row r="43" spans="1:7" x14ac:dyDescent="0.2">
      <c r="A43">
        <v>11</v>
      </c>
      <c r="B43">
        <v>0.68291895400000002</v>
      </c>
      <c r="C43">
        <v>0.55960828299999998</v>
      </c>
      <c r="D43">
        <v>1.25E-4</v>
      </c>
      <c r="E43">
        <v>0.67729831200000001</v>
      </c>
      <c r="F43">
        <v>0.53581337200000001</v>
      </c>
      <c r="G43">
        <v>0.79</v>
      </c>
    </row>
    <row r="44" spans="1:7" x14ac:dyDescent="0.2">
      <c r="A44">
        <v>12</v>
      </c>
      <c r="B44">
        <v>0.70132386199999996</v>
      </c>
      <c r="C44">
        <v>0.49828862699999998</v>
      </c>
      <c r="D44">
        <v>1.25E-4</v>
      </c>
      <c r="E44">
        <v>0.51969981200000004</v>
      </c>
      <c r="F44">
        <v>0.76110204699999995</v>
      </c>
      <c r="G44">
        <v>0.71</v>
      </c>
    </row>
    <row r="45" spans="1:7" s="2" customFormat="1" x14ac:dyDescent="0.2">
      <c r="A45" s="2">
        <v>13</v>
      </c>
      <c r="B45" s="2">
        <v>0.67549241199999999</v>
      </c>
      <c r="C45" s="2">
        <v>0.55918308999999999</v>
      </c>
      <c r="D45" s="2">
        <v>1.25E-4</v>
      </c>
      <c r="E45" s="2">
        <v>0.72232645399999995</v>
      </c>
      <c r="F45" s="2">
        <v>0.51450381899999997</v>
      </c>
      <c r="G45" s="2">
        <v>0.79</v>
      </c>
    </row>
    <row r="46" spans="1:7" x14ac:dyDescent="0.2">
      <c r="A46">
        <v>0</v>
      </c>
      <c r="B46">
        <v>0.68485631300000005</v>
      </c>
      <c r="C46">
        <v>0.56456146699999998</v>
      </c>
      <c r="D46">
        <v>1.25E-4</v>
      </c>
      <c r="E46">
        <v>0.69981238300000004</v>
      </c>
      <c r="F46">
        <v>0.53395141099999999</v>
      </c>
      <c r="G46">
        <v>0.78</v>
      </c>
    </row>
    <row r="47" spans="1:7" x14ac:dyDescent="0.2">
      <c r="A47">
        <v>1</v>
      </c>
      <c r="B47">
        <v>0.68162738099999998</v>
      </c>
      <c r="C47">
        <v>0.56190991199999996</v>
      </c>
      <c r="D47">
        <v>1.25E-4</v>
      </c>
      <c r="E47">
        <v>0.48592870599999999</v>
      </c>
      <c r="F47">
        <v>1.66485357</v>
      </c>
      <c r="G47" s="4">
        <v>0.36</v>
      </c>
    </row>
    <row r="48" spans="1:7" x14ac:dyDescent="0.2">
      <c r="A48">
        <v>2</v>
      </c>
      <c r="B48">
        <v>0.67839844999999999</v>
      </c>
      <c r="C48">
        <v>0.58166665699999998</v>
      </c>
      <c r="D48">
        <v>1.25E-4</v>
      </c>
      <c r="E48">
        <v>0.52532833000000001</v>
      </c>
      <c r="F48">
        <v>0.76955700599999999</v>
      </c>
      <c r="G48">
        <v>0.68</v>
      </c>
    </row>
    <row r="49" spans="1:7" s="2" customFormat="1" x14ac:dyDescent="0.2">
      <c r="A49" s="2">
        <v>3</v>
      </c>
      <c r="B49" s="2">
        <v>0.68517920600000004</v>
      </c>
      <c r="C49" s="2">
        <v>0.56481874300000001</v>
      </c>
      <c r="D49" s="2">
        <v>1.25E-4</v>
      </c>
      <c r="E49" s="2">
        <v>0.72232645399999995</v>
      </c>
      <c r="F49" s="2">
        <v>0.50936343799999995</v>
      </c>
      <c r="G49" s="2">
        <v>0.79</v>
      </c>
    </row>
    <row r="50" spans="1:7" x14ac:dyDescent="0.2">
      <c r="A50">
        <v>4</v>
      </c>
      <c r="B50">
        <v>0.67936712899999996</v>
      </c>
      <c r="C50">
        <v>0.53646115500000002</v>
      </c>
      <c r="D50">
        <v>1.25E-4</v>
      </c>
      <c r="E50">
        <v>0.39399624799999999</v>
      </c>
      <c r="F50">
        <v>1.7905275919999999</v>
      </c>
      <c r="G50" s="4">
        <v>0.38</v>
      </c>
    </row>
    <row r="51" spans="1:7" x14ac:dyDescent="0.2">
      <c r="A51">
        <v>5</v>
      </c>
      <c r="B51">
        <v>0.67678398500000003</v>
      </c>
      <c r="C51">
        <v>0.54435428500000005</v>
      </c>
      <c r="D51">
        <v>1.25E-4</v>
      </c>
      <c r="E51">
        <v>0.70168855500000005</v>
      </c>
      <c r="F51">
        <v>0.54721308599999996</v>
      </c>
      <c r="G51">
        <v>0.8</v>
      </c>
    </row>
    <row r="52" spans="1:7" s="2" customFormat="1" x14ac:dyDescent="0.2">
      <c r="A52" s="2">
        <v>6</v>
      </c>
      <c r="B52" s="2">
        <v>0.69389732000000004</v>
      </c>
      <c r="C52" s="2">
        <v>0.54476860999999999</v>
      </c>
      <c r="D52" s="2">
        <v>1.25E-4</v>
      </c>
      <c r="E52" s="6">
        <v>0.73170731700000002</v>
      </c>
      <c r="F52" s="2">
        <v>0.47574733800000002</v>
      </c>
      <c r="G52" s="2">
        <v>0.78</v>
      </c>
    </row>
    <row r="53" spans="1:7" x14ac:dyDescent="0.2">
      <c r="A53">
        <v>7</v>
      </c>
      <c r="B53">
        <v>0.69389732000000004</v>
      </c>
      <c r="C53">
        <v>0.54340372699999995</v>
      </c>
      <c r="D53">
        <v>1.25E-4</v>
      </c>
      <c r="E53">
        <v>0.656660413</v>
      </c>
      <c r="F53">
        <v>0.52508075899999995</v>
      </c>
      <c r="G53">
        <v>0.82</v>
      </c>
    </row>
    <row r="54" spans="1:7" x14ac:dyDescent="0.2">
      <c r="A54">
        <v>8</v>
      </c>
      <c r="B54">
        <v>0.69389732000000004</v>
      </c>
      <c r="C54">
        <v>0.54539381099999995</v>
      </c>
      <c r="D54">
        <v>1.25E-4</v>
      </c>
      <c r="E54">
        <v>0.69043151999999997</v>
      </c>
      <c r="F54">
        <v>0.52834398599999999</v>
      </c>
      <c r="G54">
        <v>0.81</v>
      </c>
    </row>
    <row r="55" spans="1:7" x14ac:dyDescent="0.2">
      <c r="A55">
        <v>9</v>
      </c>
      <c r="B55">
        <v>0.68356474</v>
      </c>
      <c r="C55">
        <v>0.54239753700000004</v>
      </c>
      <c r="D55">
        <v>1.25E-4</v>
      </c>
      <c r="E55">
        <v>0.69043151999999997</v>
      </c>
      <c r="F55">
        <v>0.61788499600000002</v>
      </c>
      <c r="G55">
        <v>0.79</v>
      </c>
    </row>
    <row r="56" spans="1:7" x14ac:dyDescent="0.2">
      <c r="A56">
        <v>10</v>
      </c>
      <c r="B56">
        <v>0.69583467899999996</v>
      </c>
      <c r="C56">
        <v>0.53470476300000003</v>
      </c>
      <c r="D56">
        <v>1.25E-4</v>
      </c>
      <c r="E56">
        <v>0.48968105099999998</v>
      </c>
      <c r="F56">
        <v>1.5938019029999999</v>
      </c>
      <c r="G56">
        <v>0.45</v>
      </c>
    </row>
    <row r="57" spans="1:7" x14ac:dyDescent="0.2">
      <c r="A57">
        <v>11</v>
      </c>
      <c r="B57">
        <v>0.69518889299999997</v>
      </c>
      <c r="C57">
        <v>0.51502996300000004</v>
      </c>
      <c r="D57" s="5">
        <v>6.2500000000000001E-5</v>
      </c>
      <c r="E57">
        <v>0.71106941800000001</v>
      </c>
      <c r="F57">
        <v>0.48178240700000002</v>
      </c>
      <c r="G57">
        <v>0.8</v>
      </c>
    </row>
    <row r="58" spans="1:7" x14ac:dyDescent="0.2">
      <c r="A58">
        <v>12</v>
      </c>
      <c r="B58">
        <v>0.70132386199999996</v>
      </c>
      <c r="C58">
        <v>0.49447046300000003</v>
      </c>
      <c r="D58" s="1">
        <v>6.2500000000000001E-5</v>
      </c>
      <c r="E58">
        <v>0.56285178199999997</v>
      </c>
      <c r="F58">
        <v>1.0408331449999999</v>
      </c>
      <c r="G58">
        <v>0.63</v>
      </c>
    </row>
    <row r="59" spans="1:7" x14ac:dyDescent="0.2">
      <c r="A59">
        <v>13</v>
      </c>
      <c r="B59">
        <v>0.70100096899999997</v>
      </c>
      <c r="C59">
        <v>0.50494925899999998</v>
      </c>
      <c r="D59" s="1">
        <v>6.2500000000000001E-5</v>
      </c>
      <c r="E59">
        <v>0.51594746700000005</v>
      </c>
      <c r="F59">
        <v>1.0571760610000001</v>
      </c>
      <c r="G59">
        <v>0.61</v>
      </c>
    </row>
    <row r="60" spans="1:7" x14ac:dyDescent="0.2">
      <c r="A60">
        <v>14</v>
      </c>
      <c r="B60">
        <v>0.69195996100000001</v>
      </c>
      <c r="C60">
        <v>0.49512131199999998</v>
      </c>
      <c r="D60" s="1">
        <v>6.2500000000000001E-5</v>
      </c>
      <c r="E60">
        <v>0.67166979400000004</v>
      </c>
      <c r="F60">
        <v>0.51209696999999998</v>
      </c>
      <c r="G60">
        <v>0.82</v>
      </c>
    </row>
    <row r="61" spans="1:7" s="2" customFormat="1" x14ac:dyDescent="0.2">
      <c r="A61" s="2">
        <v>15</v>
      </c>
      <c r="B61" s="2">
        <v>0.71197933499999999</v>
      </c>
      <c r="C61" s="2">
        <v>0.48797354199999998</v>
      </c>
      <c r="D61" s="3">
        <v>3.1300000000000002E-5</v>
      </c>
      <c r="E61" s="2">
        <v>0.6875</v>
      </c>
      <c r="F61" s="2">
        <v>0.53818943600000002</v>
      </c>
      <c r="G61" s="6">
        <v>0.85</v>
      </c>
    </row>
    <row r="62" spans="1:7" x14ac:dyDescent="0.2">
      <c r="A62">
        <v>16</v>
      </c>
      <c r="B62">
        <v>0.71972877000000002</v>
      </c>
      <c r="C62">
        <v>0.454548811</v>
      </c>
      <c r="D62" s="1">
        <v>3.1300000000000002E-5</v>
      </c>
      <c r="E62">
        <v>0.66228893099999997</v>
      </c>
      <c r="F62">
        <v>0.58173617300000002</v>
      </c>
      <c r="G62">
        <v>0.8</v>
      </c>
    </row>
    <row r="63" spans="1:7" x14ac:dyDescent="0.2">
      <c r="A63">
        <v>17</v>
      </c>
      <c r="B63">
        <v>0.70326122099999999</v>
      </c>
      <c r="C63">
        <v>0.49404014000000002</v>
      </c>
      <c r="D63" s="1">
        <v>3.1300000000000002E-5</v>
      </c>
      <c r="E63">
        <v>0.70955882400000003</v>
      </c>
      <c r="F63">
        <v>0.49634211700000003</v>
      </c>
      <c r="G63">
        <v>0.82</v>
      </c>
    </row>
    <row r="64" spans="1:7" x14ac:dyDescent="0.2">
      <c r="A64">
        <v>18</v>
      </c>
      <c r="B64">
        <v>0.70455279299999996</v>
      </c>
      <c r="C64">
        <v>0.49162057999999997</v>
      </c>
      <c r="D64" s="1">
        <v>3.1300000000000002E-5</v>
      </c>
      <c r="E64">
        <v>0.70356472800000003</v>
      </c>
      <c r="F64">
        <v>0.46498585999999997</v>
      </c>
      <c r="G64">
        <v>0.81</v>
      </c>
    </row>
    <row r="65" spans="1:7" x14ac:dyDescent="0.2">
      <c r="A65">
        <v>19</v>
      </c>
      <c r="B65">
        <v>0.70390700699999997</v>
      </c>
      <c r="C65">
        <v>0.47256609900000002</v>
      </c>
      <c r="D65" s="1">
        <v>3.1300000000000002E-5</v>
      </c>
      <c r="E65">
        <v>0.71691176499999998</v>
      </c>
      <c r="F65">
        <v>0.42838875500000001</v>
      </c>
      <c r="G65">
        <v>0.81</v>
      </c>
    </row>
    <row r="66" spans="1:7" s="2" customFormat="1" x14ac:dyDescent="0.2">
      <c r="A66" s="2">
        <v>20</v>
      </c>
      <c r="B66" s="2">
        <v>0.71197933499999999</v>
      </c>
      <c r="C66" s="2">
        <v>0.47926411299999999</v>
      </c>
      <c r="D66" s="3">
        <v>3.1300000000000002E-5</v>
      </c>
      <c r="E66" s="2">
        <v>0.73170731700000002</v>
      </c>
      <c r="F66" s="2">
        <v>0.43638446800000003</v>
      </c>
      <c r="G66" s="2">
        <v>0.83</v>
      </c>
    </row>
    <row r="67" spans="1:7" x14ac:dyDescent="0.2">
      <c r="A67">
        <v>21</v>
      </c>
      <c r="B67">
        <v>0.71714562500000001</v>
      </c>
      <c r="C67">
        <v>0.45412763299999998</v>
      </c>
      <c r="D67" s="1">
        <v>3.1300000000000002E-5</v>
      </c>
      <c r="E67">
        <v>0.68933823500000002</v>
      </c>
      <c r="F67">
        <v>0.45481969900000002</v>
      </c>
      <c r="G67">
        <v>0.83</v>
      </c>
    </row>
    <row r="68" spans="1:7" x14ac:dyDescent="0.2">
      <c r="A68">
        <v>22</v>
      </c>
      <c r="B68">
        <v>0.70649015199999998</v>
      </c>
      <c r="C68">
        <v>0.45498756699999998</v>
      </c>
      <c r="D68" s="1">
        <v>3.1300000000000002E-5</v>
      </c>
      <c r="E68">
        <v>0.68382352899999999</v>
      </c>
      <c r="F68">
        <v>0.48911103099999997</v>
      </c>
      <c r="G68">
        <v>0.82</v>
      </c>
    </row>
    <row r="69" spans="1:7" x14ac:dyDescent="0.2">
      <c r="A69">
        <v>23</v>
      </c>
      <c r="B69">
        <v>0.71456248</v>
      </c>
      <c r="C69">
        <v>0.45397559199999998</v>
      </c>
      <c r="D69" s="1">
        <v>3.1300000000000002E-5</v>
      </c>
      <c r="E69">
        <v>0.66360294099999995</v>
      </c>
      <c r="F69">
        <v>0.53947606299999995</v>
      </c>
      <c r="G69">
        <v>0.81</v>
      </c>
    </row>
    <row r="70" spans="1:7" x14ac:dyDescent="0.2">
      <c r="A70">
        <v>24</v>
      </c>
      <c r="B70">
        <v>0.68873103000000002</v>
      </c>
      <c r="C70">
        <v>0.47422159600000002</v>
      </c>
      <c r="D70" s="1">
        <v>1.56E-5</v>
      </c>
      <c r="E70">
        <v>0.72607879900000005</v>
      </c>
      <c r="F70">
        <v>0.423911592</v>
      </c>
      <c r="G70">
        <v>0.83</v>
      </c>
    </row>
    <row r="71" spans="1:7" x14ac:dyDescent="0.2">
      <c r="A71">
        <v>25</v>
      </c>
      <c r="B71">
        <v>0.71004197599999996</v>
      </c>
      <c r="C71">
        <v>0.46555692999999998</v>
      </c>
      <c r="D71" s="1">
        <v>1.56E-5</v>
      </c>
      <c r="E71">
        <v>0.67354596600000005</v>
      </c>
      <c r="F71">
        <v>0.53283117999999996</v>
      </c>
      <c r="G71">
        <v>0.82</v>
      </c>
    </row>
    <row r="72" spans="1:7" s="2" customFormat="1" x14ac:dyDescent="0.2">
      <c r="A72" s="2">
        <v>26</v>
      </c>
      <c r="B72" s="2">
        <v>0.72295770100000001</v>
      </c>
      <c r="C72" s="2">
        <v>0.46574348199999999</v>
      </c>
      <c r="D72" s="3">
        <v>1.56E-5</v>
      </c>
      <c r="E72" s="6">
        <v>0.74671669799999996</v>
      </c>
      <c r="F72" s="2">
        <v>0.445223076</v>
      </c>
      <c r="G72" s="2">
        <v>0.83</v>
      </c>
    </row>
    <row r="73" spans="1:7" x14ac:dyDescent="0.2">
      <c r="A73">
        <v>27</v>
      </c>
      <c r="B73">
        <v>0.711656442</v>
      </c>
      <c r="C73">
        <v>0.44638112899999999</v>
      </c>
      <c r="D73" s="1">
        <v>1.56E-5</v>
      </c>
      <c r="E73">
        <v>0.709193246</v>
      </c>
      <c r="F73">
        <v>0.47878293500000002</v>
      </c>
      <c r="G73">
        <v>0.83</v>
      </c>
    </row>
    <row r="74" spans="1:7" x14ac:dyDescent="0.2">
      <c r="A74">
        <v>28</v>
      </c>
      <c r="B74">
        <v>0.70907329699999999</v>
      </c>
      <c r="C74">
        <v>0.46238057900000001</v>
      </c>
      <c r="D74" s="1">
        <v>1.56E-5</v>
      </c>
      <c r="E74">
        <v>0.69230769199999997</v>
      </c>
      <c r="F74">
        <v>0.55496875999999995</v>
      </c>
      <c r="G74">
        <v>0.82</v>
      </c>
    </row>
    <row r="75" spans="1:7" x14ac:dyDescent="0.2">
      <c r="A75">
        <v>29</v>
      </c>
      <c r="B75">
        <v>0.72005166300000001</v>
      </c>
      <c r="C75">
        <v>0.44195889399999999</v>
      </c>
      <c r="D75" s="1">
        <v>7.8099999999999998E-6</v>
      </c>
      <c r="E75">
        <v>0.71264367799999995</v>
      </c>
      <c r="F75">
        <v>0.46286997000000002</v>
      </c>
      <c r="G75">
        <v>0.83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finetune_log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2020-03-13T12:46:36Z</dcterms:created>
  <dcterms:modified xsi:type="dcterms:W3CDTF">2020-04-02T23:50:17Z</dcterms:modified>
</cp:coreProperties>
</file>