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iabetic_Retinopathy\汇总\V3\"/>
    </mc:Choice>
  </mc:AlternateContent>
  <xr:revisionPtr revIDLastSave="0" documentId="13_ncr:1_{FBFB460E-0610-46CE-BF88-FE45361329CE}" xr6:coauthVersionLast="45" xr6:coauthVersionMax="45" xr10:uidLastSave="{00000000-0000-0000-0000-000000000000}"/>
  <bookViews>
    <workbookView xWindow="9315" yWindow="675" windowWidth="10215" windowHeight="9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<sst xmlns="http://schemas.openxmlformats.org/spreadsheetml/2006/main" count="7" uniqueCount="7">
  <si>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epoch</t>
  </si>
  <si>
    <t>acc</t>
  </si>
  <si>
    <t>loss</t>
  </si>
  <si>
    <t>lr</t>
  </si>
  <si>
    <t>val_acc</t>
  </si>
  <si>
    <t>val_loss</t>
  </si>
  <si>
    <t>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</si>
</sst>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Sheet1!$B$2:$B$67</c:f>
              <c:numCache>
                <c:formatCode>General</c:formatCode>
                <c:ptCount val="66"/>
                <c:pt idx="0">
                  <c:v>0.45269615764882698</c:v>
                </c:pt>
                <c:pt idx="1">
                  <c:v>0.52986761382463698</c:v>
                </c:pt>
                <c:pt idx="2">
                  <c:v>0.58379076529519103</c:v>
                </c:pt>
                <c:pt idx="3">
                  <c:v>0.58249919284417695</c:v>
                </c:pt>
                <c:pt idx="4">
                  <c:v>0.60251856636415901</c:v>
                </c:pt>
                <c:pt idx="5">
                  <c:v>0.60865353568931302</c:v>
                </c:pt>
                <c:pt idx="6">
                  <c:v>0.61898611563422901</c:v>
                </c:pt>
                <c:pt idx="7">
                  <c:v>0.60994510822693304</c:v>
                </c:pt>
                <c:pt idx="8">
                  <c:v>0.62544397810100505</c:v>
                </c:pt>
                <c:pt idx="9">
                  <c:v>0.61091378757481696</c:v>
                </c:pt>
                <c:pt idx="10">
                  <c:v>0.62447529867613805</c:v>
                </c:pt>
                <c:pt idx="11">
                  <c:v>0.63222473362279696</c:v>
                </c:pt>
                <c:pt idx="12">
                  <c:v>0.62996448179502995</c:v>
                </c:pt>
                <c:pt idx="13">
                  <c:v>0.65030674849512604</c:v>
                </c:pt>
                <c:pt idx="14">
                  <c:v>0.62060058124611195</c:v>
                </c:pt>
                <c:pt idx="15">
                  <c:v>0.65030674850474901</c:v>
                </c:pt>
                <c:pt idx="16">
                  <c:v>0.65934775593129102</c:v>
                </c:pt>
                <c:pt idx="17">
                  <c:v>0.65515014531152804</c:v>
                </c:pt>
                <c:pt idx="18">
                  <c:v>0.62479819182738305</c:v>
                </c:pt>
                <c:pt idx="19">
                  <c:v>0.64126574111669898</c:v>
                </c:pt>
                <c:pt idx="20">
                  <c:v>0.66742008399070296</c:v>
                </c:pt>
                <c:pt idx="21">
                  <c:v>0.64288020665159795</c:v>
                </c:pt>
                <c:pt idx="22">
                  <c:v>0.656764610952279</c:v>
                </c:pt>
                <c:pt idx="23">
                  <c:v>0.65708750411314698</c:v>
                </c:pt>
                <c:pt idx="24">
                  <c:v>0.67194058767510501</c:v>
                </c:pt>
                <c:pt idx="25">
                  <c:v>0.64998385540161896</c:v>
                </c:pt>
                <c:pt idx="26">
                  <c:v>0.66289958027743201</c:v>
                </c:pt>
                <c:pt idx="27">
                  <c:v>0.68130448824326995</c:v>
                </c:pt>
                <c:pt idx="28">
                  <c:v>0.64836938977048997</c:v>
                </c:pt>
                <c:pt idx="29">
                  <c:v>0.65256700038062998</c:v>
                </c:pt>
                <c:pt idx="30">
                  <c:v>0.66160800782641804</c:v>
                </c:pt>
                <c:pt idx="31">
                  <c:v>0.664836938992445</c:v>
                </c:pt>
                <c:pt idx="32">
                  <c:v>0.65999354219529005</c:v>
                </c:pt>
                <c:pt idx="33">
                  <c:v>0.67484662582460897</c:v>
                </c:pt>
                <c:pt idx="34">
                  <c:v>0.68259606076164403</c:v>
                </c:pt>
                <c:pt idx="35">
                  <c:v>0.66935744274420805</c:v>
                </c:pt>
                <c:pt idx="36">
                  <c:v>0.66011597938144295</c:v>
                </c:pt>
                <c:pt idx="37">
                  <c:v>0.66515983217256003</c:v>
                </c:pt>
                <c:pt idx="38">
                  <c:v>0.67904423643474898</c:v>
                </c:pt>
                <c:pt idx="39">
                  <c:v>0.66225379405192497</c:v>
                </c:pt>
                <c:pt idx="40">
                  <c:v>0.67032612211133802</c:v>
                </c:pt>
                <c:pt idx="41">
                  <c:v>0.68098159511126999</c:v>
                </c:pt>
                <c:pt idx="42">
                  <c:v>0.66386825966380802</c:v>
                </c:pt>
                <c:pt idx="43">
                  <c:v>0.66483693903093699</c:v>
                </c:pt>
                <c:pt idx="44">
                  <c:v>0.67355505333510302</c:v>
                </c:pt>
                <c:pt idx="45">
                  <c:v>0.67226348082635101</c:v>
                </c:pt>
                <c:pt idx="46">
                  <c:v>0.66871165645134001</c:v>
                </c:pt>
                <c:pt idx="47">
                  <c:v>0.69292864065844595</c:v>
                </c:pt>
                <c:pt idx="48">
                  <c:v>0.66419115280542995</c:v>
                </c:pt>
                <c:pt idx="49">
                  <c:v>0.68388763323190405</c:v>
                </c:pt>
                <c:pt idx="50">
                  <c:v>0.68388763325114998</c:v>
                </c:pt>
                <c:pt idx="51">
                  <c:v>0.67290926706148102</c:v>
                </c:pt>
                <c:pt idx="52">
                  <c:v>0.68679367130442404</c:v>
                </c:pt>
                <c:pt idx="53">
                  <c:v>0.68582499198540903</c:v>
                </c:pt>
                <c:pt idx="54">
                  <c:v>0.68033580892425505</c:v>
                </c:pt>
                <c:pt idx="55">
                  <c:v>0.68485631261827995</c:v>
                </c:pt>
                <c:pt idx="56">
                  <c:v>0.69131417508505599</c:v>
                </c:pt>
                <c:pt idx="57">
                  <c:v>0.68388763325114998</c:v>
                </c:pt>
                <c:pt idx="58">
                  <c:v>0.68485631257978796</c:v>
                </c:pt>
                <c:pt idx="59">
                  <c:v>0.70519857930875296</c:v>
                </c:pt>
                <c:pt idx="60">
                  <c:v>0.68743945761653802</c:v>
                </c:pt>
                <c:pt idx="61">
                  <c:v>0.70035518251159701</c:v>
                </c:pt>
                <c:pt idx="62">
                  <c:v>0.69066838880181103</c:v>
                </c:pt>
                <c:pt idx="63">
                  <c:v>0.69389732000632998</c:v>
                </c:pt>
                <c:pt idx="64">
                  <c:v>0.68614788508853997</c:v>
                </c:pt>
                <c:pt idx="65">
                  <c:v>0.69099128192418702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F98-985A-E54A960670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Sheet1!$C$2:$C$67</c:f>
              <c:numCache>
                <c:formatCode>General</c:formatCode>
                <c:ptCount val="66"/>
                <c:pt idx="0">
                  <c:v>1.5704212371557</c:v>
                </c:pt>
                <c:pt idx="1">
                  <c:v>1.11061920586962</c:v>
                </c:pt>
                <c:pt idx="2">
                  <c:v>1.00187554940085</c:v>
                </c:pt>
                <c:pt idx="3">
                  <c:v>1.0066266288901999</c:v>
                </c:pt>
                <c:pt idx="4">
                  <c:v>0.94471666379478303</c:v>
                </c:pt>
                <c:pt idx="5">
                  <c:v>0.92836131813220502</c:v>
                </c:pt>
                <c:pt idx="6">
                  <c:v>0.89326635853759995</c:v>
                </c:pt>
                <c:pt idx="7">
                  <c:v>0.89031873014537499</c:v>
                </c:pt>
                <c:pt idx="8">
                  <c:v>0.88127615617231503</c:v>
                </c:pt>
                <c:pt idx="9">
                  <c:v>0.87534234744716399</c:v>
                </c:pt>
                <c:pt idx="10">
                  <c:v>0.84901655280032096</c:v>
                </c:pt>
                <c:pt idx="11">
                  <c:v>0.855826801394584</c:v>
                </c:pt>
                <c:pt idx="12">
                  <c:v>0.78267536706642604</c:v>
                </c:pt>
                <c:pt idx="13">
                  <c:v>0.77813648330730301</c:v>
                </c:pt>
                <c:pt idx="14">
                  <c:v>0.79918014425345296</c:v>
                </c:pt>
                <c:pt idx="15">
                  <c:v>0.77782889837829094</c:v>
                </c:pt>
                <c:pt idx="16">
                  <c:v>0.72362428743838403</c:v>
                </c:pt>
                <c:pt idx="17">
                  <c:v>0.74482119264316204</c:v>
                </c:pt>
                <c:pt idx="18">
                  <c:v>0.78094939466518898</c:v>
                </c:pt>
                <c:pt idx="19">
                  <c:v>0.73819691953175604</c:v>
                </c:pt>
                <c:pt idx="20">
                  <c:v>0.70293664889909901</c:v>
                </c:pt>
                <c:pt idx="21">
                  <c:v>0.74317063400951899</c:v>
                </c:pt>
                <c:pt idx="22">
                  <c:v>0.72789139252229396</c:v>
                </c:pt>
                <c:pt idx="23">
                  <c:v>0.69427135693553499</c:v>
                </c:pt>
                <c:pt idx="24">
                  <c:v>0.66110195960003904</c:v>
                </c:pt>
                <c:pt idx="25">
                  <c:v>0.71974130288069504</c:v>
                </c:pt>
                <c:pt idx="26">
                  <c:v>0.68516226708985195</c:v>
                </c:pt>
                <c:pt idx="27">
                  <c:v>0.64884241590739999</c:v>
                </c:pt>
                <c:pt idx="28">
                  <c:v>0.66965462654723096</c:v>
                </c:pt>
                <c:pt idx="29">
                  <c:v>0.65366859083064799</c:v>
                </c:pt>
                <c:pt idx="30">
                  <c:v>0.648724959999043</c:v>
                </c:pt>
                <c:pt idx="31">
                  <c:v>0.65487281906439199</c:v>
                </c:pt>
                <c:pt idx="32">
                  <c:v>0.63868451174282403</c:v>
                </c:pt>
                <c:pt idx="33">
                  <c:v>0.62532123458512401</c:v>
                </c:pt>
                <c:pt idx="34">
                  <c:v>0.64306950409411601</c:v>
                </c:pt>
                <c:pt idx="35">
                  <c:v>0.63124558576892398</c:v>
                </c:pt>
                <c:pt idx="36">
                  <c:v>0.63580221605976805</c:v>
                </c:pt>
                <c:pt idx="37">
                  <c:v>0.63267211495271003</c:v>
                </c:pt>
                <c:pt idx="38">
                  <c:v>0.60584416973001898</c:v>
                </c:pt>
                <c:pt idx="39">
                  <c:v>0.60907919236756802</c:v>
                </c:pt>
                <c:pt idx="40">
                  <c:v>0.61184895463939704</c:v>
                </c:pt>
                <c:pt idx="41">
                  <c:v>0.61080014507424796</c:v>
                </c:pt>
                <c:pt idx="42">
                  <c:v>0.58791885876948102</c:v>
                </c:pt>
                <c:pt idx="43">
                  <c:v>0.58475551945492599</c:v>
                </c:pt>
                <c:pt idx="44">
                  <c:v>0.56337046723308803</c:v>
                </c:pt>
                <c:pt idx="45">
                  <c:v>0.55330634029076298</c:v>
                </c:pt>
                <c:pt idx="46">
                  <c:v>0.56476123297564695</c:v>
                </c:pt>
                <c:pt idx="47">
                  <c:v>0.53855057066011103</c:v>
                </c:pt>
                <c:pt idx="48">
                  <c:v>0.56435007239912305</c:v>
                </c:pt>
                <c:pt idx="49">
                  <c:v>0.54013924299227101</c:v>
                </c:pt>
                <c:pt idx="50">
                  <c:v>0.53357179784797804</c:v>
                </c:pt>
                <c:pt idx="51">
                  <c:v>0.54409685733821</c:v>
                </c:pt>
                <c:pt idx="52">
                  <c:v>0.537013042538944</c:v>
                </c:pt>
                <c:pt idx="53">
                  <c:v>0.52800513888159795</c:v>
                </c:pt>
                <c:pt idx="54">
                  <c:v>0.53696312506351995</c:v>
                </c:pt>
                <c:pt idx="55">
                  <c:v>0.51156949080841896</c:v>
                </c:pt>
                <c:pt idx="56">
                  <c:v>0.515193615569427</c:v>
                </c:pt>
                <c:pt idx="57">
                  <c:v>0.50278797187572599</c:v>
                </c:pt>
                <c:pt idx="58">
                  <c:v>0.52475474426606405</c:v>
                </c:pt>
                <c:pt idx="59">
                  <c:v>0.47049607323530102</c:v>
                </c:pt>
                <c:pt idx="60">
                  <c:v>0.51065884305847997</c:v>
                </c:pt>
                <c:pt idx="61">
                  <c:v>0.48587150167833798</c:v>
                </c:pt>
                <c:pt idx="62">
                  <c:v>0.49321253347058103</c:v>
                </c:pt>
                <c:pt idx="63">
                  <c:v>0.48318738097726099</c:v>
                </c:pt>
                <c:pt idx="64">
                  <c:v>0.49868891823857597</c:v>
                </c:pt>
                <c:pt idx="65">
                  <c:v>0.50650521380538704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A-4F98-985A-E54A960670C0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</c:f>
              <c:numCache>
                <c:formatCode>General</c:formatCode>
                <c:ptCount val="66"/>
                <c:pt idx="0">
                  <c:v>0.57786116345067395</c:v>
                </c:pt>
                <c:pt idx="1">
                  <c:v>0.50469043174335704</c:v>
                </c:pt>
                <c:pt idx="2">
                  <c:v>0.60477941176470495</c:v>
                </c:pt>
                <c:pt idx="3">
                  <c:v>0.54971857416473202</c:v>
                </c:pt>
                <c:pt idx="4">
                  <c:v>0.59191176470588203</c:v>
                </c:pt>
                <c:pt idx="5">
                  <c:v>0.52720450281425801</c:v>
                </c:pt>
                <c:pt idx="6">
                  <c:v>0.63227016907919098</c:v>
                </c:pt>
                <c:pt idx="7">
                  <c:v>0.60845588235294101</c:v>
                </c:pt>
                <c:pt idx="8">
                  <c:v>0.52490421464502501</c:v>
                </c:pt>
                <c:pt idx="9">
                  <c:v>0.55347091935253501</c:v>
                </c:pt>
                <c:pt idx="10">
                  <c:v>0.46743295047703298</c:v>
                </c:pt>
                <c:pt idx="11">
                  <c:v>0.63984674358048199</c:v>
                </c:pt>
                <c:pt idx="12">
                  <c:v>0.64750957882952398</c:v>
                </c:pt>
                <c:pt idx="13">
                  <c:v>0.50766283539177304</c:v>
                </c:pt>
                <c:pt idx="14">
                  <c:v>0.65666041275797304</c:v>
                </c:pt>
                <c:pt idx="15">
                  <c:v>0.64540337711069395</c:v>
                </c:pt>
                <c:pt idx="16">
                  <c:v>0.60412757996099298</c:v>
                </c:pt>
                <c:pt idx="17">
                  <c:v>0.45403377116285598</c:v>
                </c:pt>
                <c:pt idx="18">
                  <c:v>0.39212007510281799</c:v>
                </c:pt>
                <c:pt idx="19">
                  <c:v>0.48217636025309701</c:v>
                </c:pt>
                <c:pt idx="20">
                  <c:v>0.52720450303791599</c:v>
                </c:pt>
                <c:pt idx="21">
                  <c:v>0.68105065688406996</c:v>
                </c:pt>
                <c:pt idx="22">
                  <c:v>0.560975609812011</c:v>
                </c:pt>
                <c:pt idx="23">
                  <c:v>0.67354596628480701</c:v>
                </c:pt>
                <c:pt idx="24">
                  <c:v>0.41651031894934298</c:v>
                </c:pt>
                <c:pt idx="25">
                  <c:v>0.52908067547805304</c:v>
                </c:pt>
                <c:pt idx="26">
                  <c:v>0.59662288952947296</c:v>
                </c:pt>
                <c:pt idx="27">
                  <c:v>0.62851782386343202</c:v>
                </c:pt>
                <c:pt idx="28">
                  <c:v>0.405253283357978</c:v>
                </c:pt>
                <c:pt idx="29">
                  <c:v>0.37898686679174398</c:v>
                </c:pt>
                <c:pt idx="30">
                  <c:v>0.63414634157524297</c:v>
                </c:pt>
                <c:pt idx="31">
                  <c:v>0.58536585371445005</c:v>
                </c:pt>
                <c:pt idx="32">
                  <c:v>0.66228893060956995</c:v>
                </c:pt>
                <c:pt idx="33">
                  <c:v>0.63602251429495105</c:v>
                </c:pt>
                <c:pt idx="34">
                  <c:v>0.44090056307543901</c:v>
                </c:pt>
                <c:pt idx="35">
                  <c:v>0.63789868670713101</c:v>
                </c:pt>
                <c:pt idx="36">
                  <c:v>0.63235294117647001</c:v>
                </c:pt>
                <c:pt idx="37">
                  <c:v>0.63789868673508798</c:v>
                </c:pt>
                <c:pt idx="38">
                  <c:v>0.59558823529411697</c:v>
                </c:pt>
                <c:pt idx="39">
                  <c:v>0.61538461560827196</c:v>
                </c:pt>
                <c:pt idx="40">
                  <c:v>0.49448529411764702</c:v>
                </c:pt>
                <c:pt idx="41">
                  <c:v>0.50093808652759697</c:v>
                </c:pt>
                <c:pt idx="42">
                  <c:v>0.49448529411764702</c:v>
                </c:pt>
                <c:pt idx="43">
                  <c:v>0.36213235294117602</c:v>
                </c:pt>
                <c:pt idx="44">
                  <c:v>0.602251407353113</c:v>
                </c:pt>
                <c:pt idx="45">
                  <c:v>0.57973733605855404</c:v>
                </c:pt>
                <c:pt idx="46">
                  <c:v>0.61764705882352899</c:v>
                </c:pt>
                <c:pt idx="47">
                  <c:v>0.47058823529411697</c:v>
                </c:pt>
                <c:pt idx="48">
                  <c:v>0.65290806759812803</c:v>
                </c:pt>
                <c:pt idx="49">
                  <c:v>0.52681992340019301</c:v>
                </c:pt>
                <c:pt idx="50">
                  <c:v>0.62068965534369103</c:v>
                </c:pt>
                <c:pt idx="51">
                  <c:v>0.63602251418312306</c:v>
                </c:pt>
                <c:pt idx="52">
                  <c:v>0.61913696082403202</c:v>
                </c:pt>
                <c:pt idx="53">
                  <c:v>0.50844277695911599</c:v>
                </c:pt>
                <c:pt idx="54">
                  <c:v>0.60412757984916399</c:v>
                </c:pt>
                <c:pt idx="55">
                  <c:v>0.64352720461464197</c:v>
                </c:pt>
                <c:pt idx="56">
                  <c:v>0.63789868679100303</c:v>
                </c:pt>
                <c:pt idx="57">
                  <c:v>0.69418386502740004</c:v>
                </c:pt>
                <c:pt idx="58">
                  <c:v>0.65103189499024805</c:v>
                </c:pt>
                <c:pt idx="59">
                  <c:v>0.69606003752345202</c:v>
                </c:pt>
                <c:pt idx="60">
                  <c:v>0.68855534720376099</c:v>
                </c:pt>
                <c:pt idx="61">
                  <c:v>0.630393996471312</c:v>
                </c:pt>
                <c:pt idx="62">
                  <c:v>0.66604127590920104</c:v>
                </c:pt>
                <c:pt idx="63">
                  <c:v>0.69981238285103997</c:v>
                </c:pt>
                <c:pt idx="64">
                  <c:v>0.64915572243828201</c:v>
                </c:pt>
                <c:pt idx="65">
                  <c:v>0.63039399635948301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A-4F98-985A-E54A960670C0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Sheet1!$F$2:$F$67</c:f>
              <c:numCache>
                <c:formatCode>General</c:formatCode>
                <c:ptCount val="66"/>
                <c:pt idx="0">
                  <c:v>1.5577962727305099</c:v>
                </c:pt>
                <c:pt idx="1">
                  <c:v>1.7315348427022801</c:v>
                </c:pt>
                <c:pt idx="2">
                  <c:v>1.16853210680625</c:v>
                </c:pt>
                <c:pt idx="3">
                  <c:v>1.0247695637241301</c:v>
                </c:pt>
                <c:pt idx="4">
                  <c:v>1.37244236469268</c:v>
                </c:pt>
                <c:pt idx="5">
                  <c:v>1.69091811023414</c:v>
                </c:pt>
                <c:pt idx="6">
                  <c:v>0.78822349283082405</c:v>
                </c:pt>
                <c:pt idx="7">
                  <c:v>1.1553794176262899</c:v>
                </c:pt>
                <c:pt idx="8">
                  <c:v>1.7705345229170699</c:v>
                </c:pt>
                <c:pt idx="9">
                  <c:v>0.96693834265445899</c:v>
                </c:pt>
                <c:pt idx="10">
                  <c:v>2.63793292641639</c:v>
                </c:pt>
                <c:pt idx="11">
                  <c:v>0.78050248136465505</c:v>
                </c:pt>
                <c:pt idx="12">
                  <c:v>0.71335417083625097</c:v>
                </c:pt>
                <c:pt idx="13">
                  <c:v>1.0117847184111699</c:v>
                </c:pt>
                <c:pt idx="14">
                  <c:v>0.64106494175728002</c:v>
                </c:pt>
                <c:pt idx="15">
                  <c:v>0.69914768612462996</c:v>
                </c:pt>
                <c:pt idx="16">
                  <c:v>0.84795515320314396</c:v>
                </c:pt>
                <c:pt idx="17">
                  <c:v>1.3149775407551301</c:v>
                </c:pt>
                <c:pt idx="18">
                  <c:v>1.06129967450648</c:v>
                </c:pt>
                <c:pt idx="19">
                  <c:v>1.1574733315444501</c:v>
                </c:pt>
                <c:pt idx="20">
                  <c:v>0.89183974271643596</c:v>
                </c:pt>
                <c:pt idx="21">
                  <c:v>0.61052666517851695</c:v>
                </c:pt>
                <c:pt idx="22">
                  <c:v>1.7968225910784299</c:v>
                </c:pt>
                <c:pt idx="23">
                  <c:v>0.79269156245755801</c:v>
                </c:pt>
                <c:pt idx="24">
                  <c:v>1.1437336193016701</c:v>
                </c:pt>
                <c:pt idx="25">
                  <c:v>0.99560738974172203</c:v>
                </c:pt>
                <c:pt idx="26">
                  <c:v>0.72379459650386702</c:v>
                </c:pt>
                <c:pt idx="27">
                  <c:v>0.65786507776038505</c:v>
                </c:pt>
                <c:pt idx="28">
                  <c:v>1.086246707426</c:v>
                </c:pt>
                <c:pt idx="29">
                  <c:v>1.38866704355708</c:v>
                </c:pt>
                <c:pt idx="30">
                  <c:v>0.72390135513237597</c:v>
                </c:pt>
                <c:pt idx="31">
                  <c:v>0.63559878968387296</c:v>
                </c:pt>
                <c:pt idx="32">
                  <c:v>0.58581904253413897</c:v>
                </c:pt>
                <c:pt idx="33">
                  <c:v>0.72783158096095102</c:v>
                </c:pt>
                <c:pt idx="34">
                  <c:v>1.32242820309876</c:v>
                </c:pt>
                <c:pt idx="35">
                  <c:v>0.64302330213908099</c:v>
                </c:pt>
                <c:pt idx="36">
                  <c:v>0.62913868620115099</c:v>
                </c:pt>
                <c:pt idx="37">
                  <c:v>0.66688674612854904</c:v>
                </c:pt>
                <c:pt idx="38">
                  <c:v>0.68553133045925796</c:v>
                </c:pt>
                <c:pt idx="39">
                  <c:v>0.61800628005899105</c:v>
                </c:pt>
                <c:pt idx="40">
                  <c:v>1.08849183776799</c:v>
                </c:pt>
                <c:pt idx="41">
                  <c:v>1.37645259247935</c:v>
                </c:pt>
                <c:pt idx="42">
                  <c:v>0.93845693065839597</c:v>
                </c:pt>
                <c:pt idx="43">
                  <c:v>1.5831868893959899</c:v>
                </c:pt>
                <c:pt idx="44">
                  <c:v>0.56105237874931002</c:v>
                </c:pt>
                <c:pt idx="45">
                  <c:v>0.61674761414304202</c:v>
                </c:pt>
                <c:pt idx="46">
                  <c:v>0.554756304797004</c:v>
                </c:pt>
                <c:pt idx="47">
                  <c:v>0.81862242344547698</c:v>
                </c:pt>
                <c:pt idx="48">
                  <c:v>0.534931288651185</c:v>
                </c:pt>
                <c:pt idx="49">
                  <c:v>0.64386227210248503</c:v>
                </c:pt>
                <c:pt idx="50">
                  <c:v>0.55186704994389801</c:v>
                </c:pt>
                <c:pt idx="51">
                  <c:v>0.53186760062795602</c:v>
                </c:pt>
                <c:pt idx="52">
                  <c:v>0.54808194630588802</c:v>
                </c:pt>
                <c:pt idx="53">
                  <c:v>0.69252732228382896</c:v>
                </c:pt>
                <c:pt idx="54">
                  <c:v>0.58373004427322905</c:v>
                </c:pt>
                <c:pt idx="55">
                  <c:v>0.53921222823757597</c:v>
                </c:pt>
                <c:pt idx="56">
                  <c:v>0.54831923617095402</c:v>
                </c:pt>
                <c:pt idx="57">
                  <c:v>0.43788725366959202</c:v>
                </c:pt>
                <c:pt idx="58">
                  <c:v>0.54479218043708399</c:v>
                </c:pt>
                <c:pt idx="59">
                  <c:v>0.54479218043708399</c:v>
                </c:pt>
                <c:pt idx="60">
                  <c:v>0.51278489034126595</c:v>
                </c:pt>
                <c:pt idx="61">
                  <c:v>0.52941995411831699</c:v>
                </c:pt>
                <c:pt idx="62">
                  <c:v>0.54650760373523399</c:v>
                </c:pt>
                <c:pt idx="63">
                  <c:v>0.50926747834257502</c:v>
                </c:pt>
                <c:pt idx="64">
                  <c:v>0.52549224678168305</c:v>
                </c:pt>
                <c:pt idx="65">
                  <c:v>0.53339075829700899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A-4F98-985A-E54A960670C0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Sheet1!$G$2:$G$67</c:f>
              <c:numCache>
                <c:formatCode>General</c:formatCode>
                <c:ptCount val="66"/>
                <c:pt idx="0">
                  <c:v>0.47</c:v>
                </c:pt>
                <c:pt idx="1">
                  <c:v>0.43</c:v>
                </c:pt>
                <c:pt idx="2">
                  <c:v>0.62</c:v>
                </c:pt>
                <c:pt idx="3">
                  <c:v>0.62</c:v>
                </c:pt>
                <c:pt idx="4">
                  <c:v>0.47</c:v>
                </c:pt>
                <c:pt idx="5">
                  <c:v>0.4</c:v>
                </c:pt>
                <c:pt idx="6">
                  <c:v>0.67</c:v>
                </c:pt>
                <c:pt idx="7">
                  <c:v>0.63</c:v>
                </c:pt>
                <c:pt idx="8">
                  <c:v>0.33</c:v>
                </c:pt>
                <c:pt idx="9">
                  <c:v>0.71</c:v>
                </c:pt>
                <c:pt idx="10">
                  <c:v>0.05</c:v>
                </c:pt>
                <c:pt idx="11">
                  <c:v>0.69</c:v>
                </c:pt>
                <c:pt idx="12">
                  <c:v>0.72</c:v>
                </c:pt>
                <c:pt idx="13">
                  <c:v>0.56999999999999995</c:v>
                </c:pt>
                <c:pt idx="14">
                  <c:v>0.71</c:v>
                </c:pt>
                <c:pt idx="15">
                  <c:v>0.72</c:v>
                </c:pt>
                <c:pt idx="16">
                  <c:v>0.62</c:v>
                </c:pt>
                <c:pt idx="17">
                  <c:v>0.41</c:v>
                </c:pt>
                <c:pt idx="18">
                  <c:v>0.49</c:v>
                </c:pt>
                <c:pt idx="19">
                  <c:v>0.52</c:v>
                </c:pt>
                <c:pt idx="20">
                  <c:v>0.63</c:v>
                </c:pt>
                <c:pt idx="21">
                  <c:v>0.72</c:v>
                </c:pt>
                <c:pt idx="22">
                  <c:v>0.28000000000000003</c:v>
                </c:pt>
                <c:pt idx="23">
                  <c:v>0.69</c:v>
                </c:pt>
                <c:pt idx="24">
                  <c:v>0.5</c:v>
                </c:pt>
                <c:pt idx="25">
                  <c:v>0.61</c:v>
                </c:pt>
                <c:pt idx="26">
                  <c:v>0.71</c:v>
                </c:pt>
                <c:pt idx="27">
                  <c:v>0.76</c:v>
                </c:pt>
                <c:pt idx="28">
                  <c:v>0.56000000000000005</c:v>
                </c:pt>
                <c:pt idx="29">
                  <c:v>0.47</c:v>
                </c:pt>
                <c:pt idx="30">
                  <c:v>0.74</c:v>
                </c:pt>
                <c:pt idx="31">
                  <c:v>0.74</c:v>
                </c:pt>
                <c:pt idx="32">
                  <c:v>0.76</c:v>
                </c:pt>
                <c:pt idx="33">
                  <c:v>0.74</c:v>
                </c:pt>
                <c:pt idx="34">
                  <c:v>0.47</c:v>
                </c:pt>
                <c:pt idx="35">
                  <c:v>0.78</c:v>
                </c:pt>
                <c:pt idx="36">
                  <c:v>0.75</c:v>
                </c:pt>
                <c:pt idx="37">
                  <c:v>0.7</c:v>
                </c:pt>
                <c:pt idx="38">
                  <c:v>0.75</c:v>
                </c:pt>
                <c:pt idx="39">
                  <c:v>0.81</c:v>
                </c:pt>
                <c:pt idx="40">
                  <c:v>0.56999999999999995</c:v>
                </c:pt>
                <c:pt idx="41">
                  <c:v>0.51</c:v>
                </c:pt>
                <c:pt idx="42">
                  <c:v>0.67</c:v>
                </c:pt>
                <c:pt idx="43">
                  <c:v>0.47</c:v>
                </c:pt>
                <c:pt idx="44">
                  <c:v>0.77</c:v>
                </c:pt>
                <c:pt idx="45">
                  <c:v>0.79</c:v>
                </c:pt>
                <c:pt idx="46">
                  <c:v>0.82</c:v>
                </c:pt>
                <c:pt idx="47">
                  <c:v>0.69</c:v>
                </c:pt>
                <c:pt idx="48">
                  <c:v>0.81</c:v>
                </c:pt>
                <c:pt idx="49">
                  <c:v>0.75</c:v>
                </c:pt>
                <c:pt idx="50">
                  <c:v>0.79</c:v>
                </c:pt>
                <c:pt idx="51">
                  <c:v>0.81</c:v>
                </c:pt>
                <c:pt idx="52">
                  <c:v>0.81</c:v>
                </c:pt>
                <c:pt idx="53">
                  <c:v>0.78</c:v>
                </c:pt>
                <c:pt idx="54">
                  <c:v>0.82</c:v>
                </c:pt>
                <c:pt idx="55">
                  <c:v>0.8</c:v>
                </c:pt>
                <c:pt idx="56">
                  <c:v>0.79</c:v>
                </c:pt>
                <c:pt idx="57">
                  <c:v>0.81</c:v>
                </c:pt>
                <c:pt idx="58">
                  <c:v>0.8</c:v>
                </c:pt>
                <c:pt idx="59">
                  <c:v>0.8</c:v>
                </c:pt>
                <c:pt idx="60">
                  <c:v>0.83</c:v>
                </c:pt>
                <c:pt idx="61">
                  <c:v>0.81</c:v>
                </c:pt>
                <c:pt idx="62">
                  <c:v>0.81</c:v>
                </c:pt>
                <c:pt idx="63">
                  <c:v>0.83</c:v>
                </c:pt>
                <c:pt idx="64">
                  <c:v>0.81</c:v>
                </c:pt>
                <c:pt idx="6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A-4F98-985A-E54A960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77560"/>
        <c:axId val="564182152"/>
      </c:lineChart>
      <c:catAx>
        <c:axId val="56417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82152"/>
        <c:crosses val="autoZero"/>
        <c:auto val="1"/>
        <c:lblAlgn val="ctr"/>
        <c:lblOffset val="100"/>
        <c:noMultiLvlLbl val="0"/>
      </c:catAx>
      <c:valAx>
        <c:axId val="5641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7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14</xdr:col>
      <xdr:colOff>461962</xdr:colOff>
      <xdr:row>15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B9C361-365C-418D-AFCB-43316B2EC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5" workbookViewId="0">
      <selection activeCell="G22" sqref="G22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0</v>
      </c>
      <c r="B2" s="1">
        <v>0.45269615764882698</v>
      </c>
      <c r="C2" s="1">
        <v>1.5704212371557</v>
      </c>
      <c r="D2" s="1">
        <v>1E-3</v>
      </c>
      <c r="E2" s="1">
        <v>0.57786116345067395</v>
      </c>
      <c r="F2" s="1">
        <v>1.5577962727305099</v>
      </c>
      <c r="G2" s="1">
        <v>0.47</v>
      </c>
    </row>
    <row r="3" spans="1:7" x14ac:dyDescent="0.2">
      <c r="A3" s="1">
        <v>1</v>
      </c>
      <c r="B3" s="1">
        <v>0.52986761382463698</v>
      </c>
      <c r="C3" s="1">
        <v>1.11061920586962</v>
      </c>
      <c r="D3" s="1">
        <v>1E-3</v>
      </c>
      <c r="E3" s="1">
        <v>0.50469043174335704</v>
      </c>
      <c r="F3" s="1">
        <v>1.7315348427022801</v>
      </c>
      <c r="G3" s="1">
        <v>0.43</v>
      </c>
    </row>
    <row r="4" spans="1:7" x14ac:dyDescent="0.2">
      <c r="A4" s="1">
        <v>2</v>
      </c>
      <c r="B4" s="1">
        <v>0.58379076529519103</v>
      </c>
      <c r="C4" s="1">
        <v>1.00187554940085</v>
      </c>
      <c r="D4" s="1">
        <v>1E-3</v>
      </c>
      <c r="E4" s="1">
        <v>0.60477941176470495</v>
      </c>
      <c r="F4" s="1">
        <v>1.16853210680625</v>
      </c>
      <c r="G4" s="1">
        <v>0.62</v>
      </c>
    </row>
    <row r="5" spans="1:7" x14ac:dyDescent="0.2">
      <c r="A5" s="1">
        <v>3</v>
      </c>
      <c r="B5" s="1">
        <v>0.58249919284417695</v>
      </c>
      <c r="C5" s="1">
        <v>1.0066266288901999</v>
      </c>
      <c r="D5" s="1">
        <v>1E-3</v>
      </c>
      <c r="E5" s="1">
        <v>0.54971857416473202</v>
      </c>
      <c r="F5" s="1">
        <v>1.0247695637241301</v>
      </c>
      <c r="G5" s="1">
        <v>0.62</v>
      </c>
    </row>
    <row r="6" spans="1:7" x14ac:dyDescent="0.2">
      <c r="A6" s="1">
        <v>4</v>
      </c>
      <c r="B6" s="1">
        <v>0.60251856636415901</v>
      </c>
      <c r="C6" s="1">
        <v>0.94471666379478303</v>
      </c>
      <c r="D6" s="1">
        <v>1E-3</v>
      </c>
      <c r="E6" s="1">
        <v>0.59191176470588203</v>
      </c>
      <c r="F6" s="1">
        <v>1.37244236469268</v>
      </c>
      <c r="G6" s="1">
        <v>0.47</v>
      </c>
    </row>
    <row r="7" spans="1:7" x14ac:dyDescent="0.2">
      <c r="A7" s="1">
        <v>5</v>
      </c>
      <c r="B7" s="1">
        <v>0.60865353568931302</v>
      </c>
      <c r="C7" s="1">
        <v>0.92836131813220502</v>
      </c>
      <c r="D7" s="1">
        <v>1E-3</v>
      </c>
      <c r="E7" s="1">
        <v>0.52720450281425801</v>
      </c>
      <c r="F7" s="1">
        <v>1.69091811023414</v>
      </c>
      <c r="G7" s="1">
        <v>0.4</v>
      </c>
    </row>
    <row r="8" spans="1:7" s="3" customFormat="1" x14ac:dyDescent="0.2">
      <c r="A8" s="2">
        <v>6</v>
      </c>
      <c r="B8" s="2">
        <v>0.61898611563422901</v>
      </c>
      <c r="C8" s="2">
        <v>0.89326635853759995</v>
      </c>
      <c r="D8" s="2">
        <v>1E-3</v>
      </c>
      <c r="E8" s="2">
        <v>0.63227016907919098</v>
      </c>
      <c r="F8" s="2">
        <v>0.78822349283082405</v>
      </c>
      <c r="G8" s="2">
        <v>0.67</v>
      </c>
    </row>
    <row r="9" spans="1:7" x14ac:dyDescent="0.2">
      <c r="A9" s="1">
        <v>7</v>
      </c>
      <c r="B9" s="1">
        <v>0.60994510822693304</v>
      </c>
      <c r="C9" s="1">
        <v>0.89031873014537499</v>
      </c>
      <c r="D9" s="1">
        <v>1E-3</v>
      </c>
      <c r="E9" s="1">
        <v>0.60845588235294101</v>
      </c>
      <c r="F9" s="1">
        <v>1.1553794176262899</v>
      </c>
      <c r="G9" s="1">
        <v>0.63</v>
      </c>
    </row>
    <row r="10" spans="1:7" x14ac:dyDescent="0.2">
      <c r="A10" s="1">
        <v>8</v>
      </c>
      <c r="B10" s="1">
        <v>0.62544397810100505</v>
      </c>
      <c r="C10" s="1">
        <v>0.88127615617231503</v>
      </c>
      <c r="D10" s="1">
        <v>1E-3</v>
      </c>
      <c r="E10" s="1">
        <v>0.52490421464502501</v>
      </c>
      <c r="F10" s="1">
        <v>1.7705345229170699</v>
      </c>
      <c r="G10" s="1">
        <v>0.33</v>
      </c>
    </row>
    <row r="11" spans="1:7" s="3" customFormat="1" x14ac:dyDescent="0.2">
      <c r="A11" s="2">
        <v>9</v>
      </c>
      <c r="B11" s="2">
        <v>0.61091378757481696</v>
      </c>
      <c r="C11" s="2">
        <v>0.87534234744716399</v>
      </c>
      <c r="D11" s="2">
        <v>1E-3</v>
      </c>
      <c r="E11" s="4">
        <v>0.55347091935253501</v>
      </c>
      <c r="F11" s="2">
        <v>0.96693834265445899</v>
      </c>
      <c r="G11" s="2">
        <v>0.71</v>
      </c>
    </row>
    <row r="12" spans="1:7" x14ac:dyDescent="0.2">
      <c r="A12" s="1">
        <v>10</v>
      </c>
      <c r="B12" s="1">
        <v>0.62447529867613805</v>
      </c>
      <c r="C12" s="1">
        <v>0.84901655280032096</v>
      </c>
      <c r="D12" s="1">
        <v>1E-3</v>
      </c>
      <c r="E12" s="1">
        <v>0.46743295047703298</v>
      </c>
      <c r="F12" s="1">
        <v>2.63793292641639</v>
      </c>
      <c r="G12" s="4">
        <v>0.05</v>
      </c>
    </row>
    <row r="13" spans="1:7" x14ac:dyDescent="0.2">
      <c r="A13" s="1">
        <v>11</v>
      </c>
      <c r="B13" s="1">
        <v>0.63222473362279696</v>
      </c>
      <c r="C13" s="1">
        <v>0.855826801394584</v>
      </c>
      <c r="D13" s="5">
        <v>5.0000000000000001E-4</v>
      </c>
      <c r="E13" s="1">
        <v>0.63984674358048199</v>
      </c>
      <c r="F13" s="1">
        <v>0.78050248136465505</v>
      </c>
      <c r="G13" s="1">
        <v>0.69</v>
      </c>
    </row>
    <row r="14" spans="1:7" x14ac:dyDescent="0.2">
      <c r="A14" s="1">
        <v>12</v>
      </c>
      <c r="B14" s="1">
        <v>0.62996448179502995</v>
      </c>
      <c r="C14" s="1">
        <v>0.78267536706642604</v>
      </c>
      <c r="D14" s="1">
        <v>5.0000000000000001E-4</v>
      </c>
      <c r="E14" s="1">
        <v>0.64750957882952398</v>
      </c>
      <c r="F14" s="1">
        <v>0.71335417083625097</v>
      </c>
      <c r="G14" s="1">
        <v>0.72</v>
      </c>
    </row>
    <row r="15" spans="1:7" x14ac:dyDescent="0.2">
      <c r="A15" s="1">
        <v>13</v>
      </c>
      <c r="B15" s="1">
        <v>0.65030674849512604</v>
      </c>
      <c r="C15" s="1">
        <v>0.77813648330730301</v>
      </c>
      <c r="D15" s="1">
        <v>5.0000000000000001E-4</v>
      </c>
      <c r="E15" s="1">
        <v>0.50766283539177304</v>
      </c>
      <c r="F15" s="1">
        <v>1.0117847184111699</v>
      </c>
      <c r="G15" s="1">
        <v>0.56999999999999995</v>
      </c>
    </row>
    <row r="16" spans="1:7" x14ac:dyDescent="0.2">
      <c r="A16" s="1">
        <v>14</v>
      </c>
      <c r="B16" s="1">
        <v>0.62060058124611195</v>
      </c>
      <c r="C16" s="1">
        <v>0.79918014425345296</v>
      </c>
      <c r="D16" s="1">
        <v>5.0000000000000001E-4</v>
      </c>
      <c r="E16" s="1">
        <v>0.65666041275797304</v>
      </c>
      <c r="F16" s="1">
        <v>0.64106494175728002</v>
      </c>
      <c r="G16" s="1">
        <v>0.71</v>
      </c>
    </row>
    <row r="17" spans="1:7" s="3" customFormat="1" x14ac:dyDescent="0.2">
      <c r="A17" s="2">
        <v>15</v>
      </c>
      <c r="B17" s="2">
        <v>0.65030674850474901</v>
      </c>
      <c r="C17" s="2">
        <v>0.77782889837829094</v>
      </c>
      <c r="D17" s="2">
        <v>5.0000000000000001E-4</v>
      </c>
      <c r="E17" s="2">
        <v>0.64540337711069395</v>
      </c>
      <c r="F17" s="2">
        <v>0.69914768612462996</v>
      </c>
      <c r="G17" s="2">
        <v>0.72</v>
      </c>
    </row>
    <row r="18" spans="1:7" x14ac:dyDescent="0.2">
      <c r="A18" s="1">
        <v>16</v>
      </c>
      <c r="B18" s="1">
        <v>0.65934775593129102</v>
      </c>
      <c r="C18" s="1">
        <v>0.72362428743838403</v>
      </c>
      <c r="D18" s="1">
        <v>5.0000000000000001E-4</v>
      </c>
      <c r="E18" s="1">
        <v>0.60412757996099298</v>
      </c>
      <c r="F18" s="1">
        <v>0.84795515320314396</v>
      </c>
      <c r="G18" s="1">
        <v>0.62</v>
      </c>
    </row>
    <row r="19" spans="1:7" x14ac:dyDescent="0.2">
      <c r="A19" s="1">
        <v>17</v>
      </c>
      <c r="B19" s="1">
        <v>0.65515014531152804</v>
      </c>
      <c r="C19" s="1">
        <v>0.74482119264316204</v>
      </c>
      <c r="D19" s="1">
        <v>5.0000000000000001E-4</v>
      </c>
      <c r="E19" s="1">
        <v>0.45403377116285598</v>
      </c>
      <c r="F19" s="1">
        <v>1.3149775407551301</v>
      </c>
      <c r="G19" s="1">
        <v>0.41</v>
      </c>
    </row>
    <row r="20" spans="1:7" x14ac:dyDescent="0.2">
      <c r="A20" s="1">
        <v>18</v>
      </c>
      <c r="B20" s="1">
        <v>0.62479819182738305</v>
      </c>
      <c r="C20" s="1">
        <v>0.78094939466518898</v>
      </c>
      <c r="D20" s="1">
        <v>5.0000000000000001E-4</v>
      </c>
      <c r="E20" s="1">
        <v>0.39212007510281799</v>
      </c>
      <c r="F20" s="1">
        <v>1.06129967450648</v>
      </c>
      <c r="G20" s="1">
        <v>0.49</v>
      </c>
    </row>
    <row r="21" spans="1:7" x14ac:dyDescent="0.2">
      <c r="A21" s="1">
        <v>19</v>
      </c>
      <c r="B21" s="1">
        <v>0.64126574111669898</v>
      </c>
      <c r="C21" s="1">
        <v>0.73819691953175604</v>
      </c>
      <c r="D21" s="1">
        <v>2.5000000000000001E-4</v>
      </c>
      <c r="E21" s="1">
        <v>0.48217636025309701</v>
      </c>
      <c r="F21" s="1">
        <v>1.1574733315444501</v>
      </c>
      <c r="G21" s="1">
        <v>0.52</v>
      </c>
    </row>
    <row r="22" spans="1:7" x14ac:dyDescent="0.2">
      <c r="A22" s="1">
        <v>20</v>
      </c>
      <c r="B22" s="1">
        <v>0.66742008399070296</v>
      </c>
      <c r="C22" s="1">
        <v>0.70293664889909901</v>
      </c>
      <c r="D22" s="1">
        <v>2.5000000000000001E-4</v>
      </c>
      <c r="E22" s="1">
        <v>0.52720450303791599</v>
      </c>
      <c r="F22" s="1">
        <v>0.89183974271643596</v>
      </c>
      <c r="G22" s="1">
        <v>0.63</v>
      </c>
    </row>
    <row r="23" spans="1:7" s="3" customFormat="1" x14ac:dyDescent="0.2">
      <c r="A23" s="2">
        <v>21</v>
      </c>
      <c r="B23" s="2">
        <v>0.64288020665159795</v>
      </c>
      <c r="C23" s="2">
        <v>0.74317063400951899</v>
      </c>
      <c r="D23" s="2">
        <v>2.5000000000000001E-4</v>
      </c>
      <c r="E23" s="6">
        <v>0.68105065688406996</v>
      </c>
      <c r="F23" s="2">
        <v>0.61052666517851695</v>
      </c>
      <c r="G23" s="2">
        <v>0.72</v>
      </c>
    </row>
    <row r="24" spans="1:7" x14ac:dyDescent="0.2">
      <c r="A24" s="1">
        <v>22</v>
      </c>
      <c r="B24" s="1">
        <v>0.656764610952279</v>
      </c>
      <c r="C24" s="1">
        <v>0.72789139252229396</v>
      </c>
      <c r="D24" s="1">
        <v>2.5000000000000001E-4</v>
      </c>
      <c r="E24" s="1">
        <v>0.560975609812011</v>
      </c>
      <c r="F24" s="1">
        <v>1.7968225910784299</v>
      </c>
      <c r="G24" s="5">
        <v>0.28000000000000003</v>
      </c>
    </row>
    <row r="25" spans="1:7" x14ac:dyDescent="0.2">
      <c r="A25" s="1">
        <v>23</v>
      </c>
      <c r="B25" s="1">
        <v>0.65708750411314698</v>
      </c>
      <c r="C25" s="1">
        <v>0.69427135693553499</v>
      </c>
      <c r="D25" s="1">
        <v>2.5000000000000001E-4</v>
      </c>
      <c r="E25" s="1">
        <v>0.67354596628480701</v>
      </c>
      <c r="F25" s="1">
        <v>0.79269156245755801</v>
      </c>
      <c r="G25" s="1">
        <v>0.69</v>
      </c>
    </row>
    <row r="26" spans="1:7" x14ac:dyDescent="0.2">
      <c r="A26" s="1">
        <v>24</v>
      </c>
      <c r="B26" s="1">
        <v>0.67194058767510501</v>
      </c>
      <c r="C26" s="1">
        <v>0.66110195960003904</v>
      </c>
      <c r="D26" s="1">
        <v>2.5000000000000001E-4</v>
      </c>
      <c r="E26" s="1">
        <v>0.41651031894934298</v>
      </c>
      <c r="F26" s="1">
        <v>1.1437336193016701</v>
      </c>
      <c r="G26" s="1">
        <v>0.5</v>
      </c>
    </row>
    <row r="27" spans="1:7" x14ac:dyDescent="0.2">
      <c r="A27" s="1">
        <v>25</v>
      </c>
      <c r="B27" s="1">
        <v>0.64998385540161896</v>
      </c>
      <c r="C27" s="1">
        <v>0.71974130288069504</v>
      </c>
      <c r="D27" s="1">
        <v>2.5000000000000001E-4</v>
      </c>
      <c r="E27" s="1">
        <v>0.52908067547805304</v>
      </c>
      <c r="F27" s="1">
        <v>0.99560738974172203</v>
      </c>
      <c r="G27" s="1">
        <v>0.61</v>
      </c>
    </row>
    <row r="28" spans="1:7" x14ac:dyDescent="0.2">
      <c r="A28" s="1">
        <v>26</v>
      </c>
      <c r="B28" s="1">
        <v>0.66289958027743201</v>
      </c>
      <c r="C28" s="1">
        <v>0.68516226708985195</v>
      </c>
      <c r="D28" s="1">
        <v>1.25E-4</v>
      </c>
      <c r="E28" s="1">
        <v>0.59662288952947296</v>
      </c>
      <c r="F28" s="1">
        <v>0.72379459650386702</v>
      </c>
      <c r="G28" s="1">
        <v>0.71</v>
      </c>
    </row>
    <row r="29" spans="1:7" x14ac:dyDescent="0.2">
      <c r="A29" s="1">
        <v>27</v>
      </c>
      <c r="B29" s="1">
        <v>0.68130448824326995</v>
      </c>
      <c r="C29" s="1">
        <v>0.64884241590739999</v>
      </c>
      <c r="D29" s="1">
        <v>1.25E-4</v>
      </c>
      <c r="E29" s="5">
        <v>0.62851782386343202</v>
      </c>
      <c r="F29" s="1">
        <v>0.65786507776038505</v>
      </c>
      <c r="G29" s="2">
        <v>0.76</v>
      </c>
    </row>
    <row r="30" spans="1:7" x14ac:dyDescent="0.2">
      <c r="A30" s="1">
        <v>28</v>
      </c>
      <c r="B30" s="1">
        <v>0.64836938977048997</v>
      </c>
      <c r="C30" s="1">
        <v>0.66965462654723096</v>
      </c>
      <c r="D30" s="1">
        <v>1.25E-4</v>
      </c>
      <c r="E30" s="1">
        <v>0.405253283357978</v>
      </c>
      <c r="F30" s="1">
        <v>1.086246707426</v>
      </c>
      <c r="G30" s="1">
        <v>0.56000000000000005</v>
      </c>
    </row>
    <row r="31" spans="1:7" x14ac:dyDescent="0.2">
      <c r="A31" s="1">
        <v>29</v>
      </c>
      <c r="B31" s="1">
        <v>0.65256700038062998</v>
      </c>
      <c r="C31" s="1">
        <v>0.65366859083064799</v>
      </c>
      <c r="D31" s="1">
        <v>1.25E-4</v>
      </c>
      <c r="E31" s="1">
        <v>0.37898686679174398</v>
      </c>
      <c r="F31" s="1">
        <v>1.38866704355708</v>
      </c>
      <c r="G31" s="1">
        <v>0.47</v>
      </c>
    </row>
    <row r="32" spans="1:7" x14ac:dyDescent="0.2">
      <c r="A32" s="1">
        <v>30</v>
      </c>
      <c r="B32" s="1">
        <v>0.66160800782641804</v>
      </c>
      <c r="C32" s="1">
        <v>0.648724959999043</v>
      </c>
      <c r="D32" s="1">
        <v>1.25E-4</v>
      </c>
      <c r="E32" s="1">
        <v>0.63414634157524297</v>
      </c>
      <c r="F32" s="1">
        <v>0.72390135513237597</v>
      </c>
      <c r="G32" s="1">
        <v>0.74</v>
      </c>
    </row>
    <row r="33" spans="1:7" x14ac:dyDescent="0.2">
      <c r="A33" s="1">
        <v>31</v>
      </c>
      <c r="B33" s="1">
        <v>0.664836938992445</v>
      </c>
      <c r="C33" s="1">
        <v>0.65487281906439199</v>
      </c>
      <c r="D33" s="1">
        <v>1.25E-4</v>
      </c>
      <c r="E33" s="1">
        <v>0.58536585371445005</v>
      </c>
      <c r="F33" s="1">
        <v>0.63559878968387296</v>
      </c>
      <c r="G33" s="1">
        <v>0.74</v>
      </c>
    </row>
    <row r="34" spans="1:7" x14ac:dyDescent="0.2">
      <c r="A34" s="1">
        <v>32</v>
      </c>
      <c r="B34" s="1">
        <v>0.65999354219529005</v>
      </c>
      <c r="C34" s="1">
        <v>0.63868451174282403</v>
      </c>
      <c r="D34" s="1">
        <v>1.25E-4</v>
      </c>
      <c r="E34" s="1">
        <v>0.66228893060956995</v>
      </c>
      <c r="F34" s="1">
        <v>0.58581904253413897</v>
      </c>
      <c r="G34" s="1">
        <v>0.76</v>
      </c>
    </row>
    <row r="35" spans="1:7" x14ac:dyDescent="0.2">
      <c r="A35" s="1">
        <v>33</v>
      </c>
      <c r="B35" s="1">
        <v>0.67484662582460897</v>
      </c>
      <c r="C35" s="1">
        <v>0.62532123458512401</v>
      </c>
      <c r="D35" s="1">
        <v>1.25E-4</v>
      </c>
      <c r="E35" s="1">
        <v>0.63602251429495105</v>
      </c>
      <c r="F35" s="1">
        <v>0.72783158096095102</v>
      </c>
      <c r="G35" s="1">
        <v>0.74</v>
      </c>
    </row>
    <row r="36" spans="1:7" x14ac:dyDescent="0.2">
      <c r="A36" s="1">
        <v>34</v>
      </c>
      <c r="B36" s="1">
        <v>0.68259606076164403</v>
      </c>
      <c r="C36" s="1">
        <v>0.64306950409411601</v>
      </c>
      <c r="D36" s="1">
        <v>1.25E-4</v>
      </c>
      <c r="E36" s="1">
        <v>0.44090056307543901</v>
      </c>
      <c r="F36" s="1">
        <v>1.32242820309876</v>
      </c>
      <c r="G36" s="1">
        <v>0.47</v>
      </c>
    </row>
    <row r="37" spans="1:7" s="3" customFormat="1" x14ac:dyDescent="0.2">
      <c r="A37" s="1">
        <v>35</v>
      </c>
      <c r="B37" s="2">
        <v>0.66935744274420805</v>
      </c>
      <c r="C37" s="2">
        <v>0.63124558576892398</v>
      </c>
      <c r="D37" s="2">
        <v>1.25E-4</v>
      </c>
      <c r="E37" s="2">
        <v>0.63789868670713101</v>
      </c>
      <c r="F37" s="2">
        <v>0.64302330213908099</v>
      </c>
      <c r="G37" s="2">
        <v>0.78</v>
      </c>
    </row>
    <row r="38" spans="1:7" x14ac:dyDescent="0.2">
      <c r="A38" s="1">
        <v>36</v>
      </c>
      <c r="B38" s="1">
        <v>0.66011597938144295</v>
      </c>
      <c r="C38" s="1">
        <v>0.63580221605976805</v>
      </c>
      <c r="D38" s="1">
        <v>1.25E-4</v>
      </c>
      <c r="E38" s="1">
        <v>0.63235294117647001</v>
      </c>
      <c r="F38" s="1">
        <v>0.62913868620115099</v>
      </c>
      <c r="G38" s="1">
        <v>0.75</v>
      </c>
    </row>
    <row r="39" spans="1:7" x14ac:dyDescent="0.2">
      <c r="A39" s="1">
        <v>37</v>
      </c>
      <c r="B39" s="1">
        <v>0.66515983217256003</v>
      </c>
      <c r="C39" s="1">
        <v>0.63267211495271003</v>
      </c>
      <c r="D39" s="1">
        <v>1.25E-4</v>
      </c>
      <c r="E39" s="1">
        <v>0.63789868673508798</v>
      </c>
      <c r="F39" s="1">
        <v>0.66688674612854904</v>
      </c>
      <c r="G39" s="1">
        <v>0.7</v>
      </c>
    </row>
    <row r="40" spans="1:7" x14ac:dyDescent="0.2">
      <c r="A40" s="1">
        <v>38</v>
      </c>
      <c r="B40" s="1">
        <v>0.67904423643474898</v>
      </c>
      <c r="C40" s="1">
        <v>0.60584416973001898</v>
      </c>
      <c r="D40" s="1">
        <v>1.25E-4</v>
      </c>
      <c r="E40" s="1">
        <v>0.59558823529411697</v>
      </c>
      <c r="F40" s="1">
        <v>0.68553133045925796</v>
      </c>
      <c r="G40" s="1">
        <v>0.75</v>
      </c>
    </row>
    <row r="41" spans="1:7" x14ac:dyDescent="0.2">
      <c r="A41" s="1">
        <v>39</v>
      </c>
      <c r="B41" s="1">
        <v>0.66225379405192497</v>
      </c>
      <c r="C41" s="1">
        <v>0.60907919236756802</v>
      </c>
      <c r="D41" s="1">
        <v>1.25E-4</v>
      </c>
      <c r="E41" s="1">
        <v>0.61538461560827196</v>
      </c>
      <c r="F41" s="1">
        <v>0.61800628005899105</v>
      </c>
      <c r="G41" s="1">
        <v>0.81</v>
      </c>
    </row>
    <row r="42" spans="1:7" x14ac:dyDescent="0.2">
      <c r="A42" s="1">
        <v>40</v>
      </c>
      <c r="B42" s="1">
        <v>0.67032612211133802</v>
      </c>
      <c r="C42" s="1">
        <v>0.61184895463939704</v>
      </c>
      <c r="D42" s="1">
        <v>1.25E-4</v>
      </c>
      <c r="E42" s="1">
        <v>0.49448529411764702</v>
      </c>
      <c r="F42" s="1">
        <v>1.08849183776799</v>
      </c>
      <c r="G42" s="1">
        <v>0.56999999999999995</v>
      </c>
    </row>
    <row r="43" spans="1:7" x14ac:dyDescent="0.2">
      <c r="A43" s="1">
        <v>41</v>
      </c>
      <c r="B43" s="1">
        <v>0.68098159511126999</v>
      </c>
      <c r="C43" s="1">
        <v>0.61080014507424796</v>
      </c>
      <c r="D43" s="1">
        <v>1.25E-4</v>
      </c>
      <c r="E43" s="1">
        <v>0.50093808652759697</v>
      </c>
      <c r="F43" s="1">
        <v>1.37645259247935</v>
      </c>
      <c r="G43" s="1">
        <v>0.51</v>
      </c>
    </row>
    <row r="44" spans="1:7" x14ac:dyDescent="0.2">
      <c r="A44" s="1">
        <v>42</v>
      </c>
      <c r="B44" s="1">
        <v>0.66386825966380802</v>
      </c>
      <c r="C44" s="1">
        <v>0.58791885876948102</v>
      </c>
      <c r="D44" s="1">
        <v>1.25E-4</v>
      </c>
      <c r="E44" s="1">
        <v>0.49448529411764702</v>
      </c>
      <c r="F44" s="1">
        <v>0.93845693065839597</v>
      </c>
      <c r="G44" s="1">
        <v>0.67</v>
      </c>
    </row>
    <row r="45" spans="1:7" x14ac:dyDescent="0.2">
      <c r="A45" s="1">
        <v>43</v>
      </c>
      <c r="B45" s="1">
        <v>0.66483693903093699</v>
      </c>
      <c r="C45" s="1">
        <v>0.58475551945492599</v>
      </c>
      <c r="D45" s="1">
        <v>1.25E-4</v>
      </c>
      <c r="E45" s="1">
        <v>0.36213235294117602</v>
      </c>
      <c r="F45" s="1">
        <v>1.5831868893959899</v>
      </c>
      <c r="G45" s="1">
        <v>0.47</v>
      </c>
    </row>
    <row r="46" spans="1:7" x14ac:dyDescent="0.2">
      <c r="A46" s="1">
        <v>44</v>
      </c>
      <c r="B46" s="1">
        <v>0.67355505333510302</v>
      </c>
      <c r="C46" s="1">
        <v>0.56337046723308803</v>
      </c>
      <c r="D46" s="7">
        <v>6.2500000000000001E-5</v>
      </c>
      <c r="E46" s="1">
        <v>0.602251407353113</v>
      </c>
      <c r="F46" s="1">
        <v>0.56105237874931002</v>
      </c>
      <c r="G46" s="1">
        <v>0.77</v>
      </c>
    </row>
    <row r="47" spans="1:7" x14ac:dyDescent="0.2">
      <c r="A47" s="1">
        <v>45</v>
      </c>
      <c r="B47" s="1">
        <v>0.67226348082635101</v>
      </c>
      <c r="C47" s="1">
        <v>0.55330634029076298</v>
      </c>
      <c r="D47" s="7">
        <v>6.2500000000000001E-5</v>
      </c>
      <c r="E47" s="1">
        <v>0.57973733605855404</v>
      </c>
      <c r="F47" s="1">
        <v>0.61674761414304202</v>
      </c>
      <c r="G47" s="1">
        <v>0.79</v>
      </c>
    </row>
    <row r="48" spans="1:7" x14ac:dyDescent="0.2">
      <c r="A48" s="1">
        <v>46</v>
      </c>
      <c r="B48" s="1">
        <v>0.66871165645134001</v>
      </c>
      <c r="C48" s="1">
        <v>0.56476123297564695</v>
      </c>
      <c r="D48" s="7">
        <v>6.2500000000000001E-5</v>
      </c>
      <c r="E48" s="1">
        <v>0.61764705882352899</v>
      </c>
      <c r="F48" s="1">
        <v>0.554756304797004</v>
      </c>
      <c r="G48" s="1">
        <v>0.82</v>
      </c>
    </row>
    <row r="49" spans="1:7" x14ac:dyDescent="0.2">
      <c r="A49" s="1">
        <v>47</v>
      </c>
      <c r="B49" s="1">
        <v>0.69292864065844595</v>
      </c>
      <c r="C49" s="1">
        <v>0.53855057066011103</v>
      </c>
      <c r="D49" s="7">
        <v>6.2500000000000001E-5</v>
      </c>
      <c r="E49" s="1">
        <v>0.47058823529411697</v>
      </c>
      <c r="F49" s="1">
        <v>0.81862242344547698</v>
      </c>
      <c r="G49" s="1">
        <v>0.69</v>
      </c>
    </row>
    <row r="50" spans="1:7" x14ac:dyDescent="0.2">
      <c r="A50" s="1">
        <v>48</v>
      </c>
      <c r="B50" s="1">
        <v>0.66419115280542995</v>
      </c>
      <c r="C50" s="1">
        <v>0.56435007239912305</v>
      </c>
      <c r="D50" s="7">
        <v>6.2500000000000001E-5</v>
      </c>
      <c r="E50" s="1">
        <v>0.65290806759812803</v>
      </c>
      <c r="F50" s="1">
        <v>0.534931288651185</v>
      </c>
      <c r="G50" s="1">
        <v>0.81</v>
      </c>
    </row>
    <row r="51" spans="1:7" x14ac:dyDescent="0.2">
      <c r="A51" s="1">
        <v>49</v>
      </c>
      <c r="B51" s="1">
        <v>0.68388763323190405</v>
      </c>
      <c r="C51" s="1">
        <v>0.54013924299227101</v>
      </c>
      <c r="D51" s="7">
        <v>6.2500000000000001E-5</v>
      </c>
      <c r="E51" s="1">
        <v>0.52681992340019301</v>
      </c>
      <c r="F51" s="1">
        <v>0.64386227210248503</v>
      </c>
      <c r="G51" s="1">
        <v>0.75</v>
      </c>
    </row>
    <row r="52" spans="1:7" x14ac:dyDescent="0.2">
      <c r="A52" s="1">
        <v>50</v>
      </c>
      <c r="B52" s="1">
        <v>0.68388763325114998</v>
      </c>
      <c r="C52" s="1">
        <v>0.53357179784797804</v>
      </c>
      <c r="D52" s="7">
        <v>6.2500000000000001E-5</v>
      </c>
      <c r="E52" s="1">
        <v>0.62068965534369103</v>
      </c>
      <c r="F52" s="1">
        <v>0.55186704994389801</v>
      </c>
      <c r="G52" s="1">
        <v>0.79</v>
      </c>
    </row>
    <row r="53" spans="1:7" x14ac:dyDescent="0.2">
      <c r="A53" s="1">
        <v>51</v>
      </c>
      <c r="B53" s="1">
        <v>0.67290926706148102</v>
      </c>
      <c r="C53" s="1">
        <v>0.54409685733821</v>
      </c>
      <c r="D53" s="7">
        <v>6.2500000000000001E-5</v>
      </c>
      <c r="E53" s="1">
        <v>0.63602251418312306</v>
      </c>
      <c r="F53" s="1">
        <v>0.53186760062795602</v>
      </c>
      <c r="G53" s="1">
        <v>0.81</v>
      </c>
    </row>
    <row r="54" spans="1:7" x14ac:dyDescent="0.2">
      <c r="A54" s="1">
        <v>52</v>
      </c>
      <c r="B54" s="1">
        <v>0.68679367130442404</v>
      </c>
      <c r="C54" s="1">
        <v>0.537013042538944</v>
      </c>
      <c r="D54" s="7">
        <v>6.2500000000000001E-5</v>
      </c>
      <c r="E54" s="1">
        <v>0.61913696082403202</v>
      </c>
      <c r="F54" s="1">
        <v>0.54808194630588802</v>
      </c>
      <c r="G54" s="1">
        <v>0.81</v>
      </c>
    </row>
    <row r="55" spans="1:7" x14ac:dyDescent="0.2">
      <c r="A55" s="1">
        <v>53</v>
      </c>
      <c r="B55" s="1">
        <v>0.68582499198540903</v>
      </c>
      <c r="C55" s="1">
        <v>0.52800513888159795</v>
      </c>
      <c r="D55" s="7">
        <v>6.2500000000000001E-5</v>
      </c>
      <c r="E55" s="1">
        <v>0.50844277695911599</v>
      </c>
      <c r="F55" s="1">
        <v>0.69252732228382896</v>
      </c>
      <c r="G55" s="1">
        <v>0.78</v>
      </c>
    </row>
    <row r="56" spans="1:7" x14ac:dyDescent="0.2">
      <c r="A56" s="1">
        <v>54</v>
      </c>
      <c r="B56" s="1">
        <v>0.68033580892425505</v>
      </c>
      <c r="C56" s="1">
        <v>0.53696312506351995</v>
      </c>
      <c r="D56" s="7">
        <v>6.2500000000000001E-5</v>
      </c>
      <c r="E56" s="1">
        <v>0.60412757984916399</v>
      </c>
      <c r="F56" s="1">
        <v>0.58373004427322905</v>
      </c>
      <c r="G56" s="1">
        <v>0.82</v>
      </c>
    </row>
    <row r="57" spans="1:7" x14ac:dyDescent="0.2">
      <c r="A57" s="1">
        <v>55</v>
      </c>
      <c r="B57" s="1">
        <v>0.68485631261827995</v>
      </c>
      <c r="C57" s="1">
        <v>0.51156949080841896</v>
      </c>
      <c r="D57" s="7">
        <v>6.2500000000000001E-5</v>
      </c>
      <c r="E57" s="1">
        <v>0.64352720461464197</v>
      </c>
      <c r="F57" s="1">
        <v>0.53921222823757597</v>
      </c>
      <c r="G57" s="1">
        <v>0.8</v>
      </c>
    </row>
    <row r="58" spans="1:7" x14ac:dyDescent="0.2">
      <c r="A58" s="1">
        <v>56</v>
      </c>
      <c r="B58" s="1">
        <v>0.69131417508505599</v>
      </c>
      <c r="C58" s="1">
        <v>0.515193615569427</v>
      </c>
      <c r="D58" s="7">
        <v>3.1250000000000001E-5</v>
      </c>
      <c r="E58" s="1">
        <v>0.63789868679100303</v>
      </c>
      <c r="F58" s="1">
        <v>0.54831923617095402</v>
      </c>
      <c r="G58" s="1">
        <v>0.79</v>
      </c>
    </row>
    <row r="59" spans="1:7" x14ac:dyDescent="0.2">
      <c r="A59" s="1">
        <v>57</v>
      </c>
      <c r="B59" s="1">
        <v>0.68388763325114998</v>
      </c>
      <c r="C59" s="1">
        <v>0.50278797187572599</v>
      </c>
      <c r="D59" s="7">
        <v>3.1250000000000001E-5</v>
      </c>
      <c r="E59" s="1">
        <v>0.69418386502740004</v>
      </c>
      <c r="F59" s="1">
        <v>0.43788725366959202</v>
      </c>
      <c r="G59" s="1">
        <v>0.81</v>
      </c>
    </row>
    <row r="60" spans="1:7" x14ac:dyDescent="0.2">
      <c r="A60" s="1">
        <v>58</v>
      </c>
      <c r="B60" s="1">
        <v>0.68485631257978796</v>
      </c>
      <c r="C60" s="1">
        <v>0.52475474426606405</v>
      </c>
      <c r="D60" s="7">
        <v>3.1250000000000001E-5</v>
      </c>
      <c r="E60" s="1">
        <v>0.65103189499024805</v>
      </c>
      <c r="F60" s="1">
        <v>0.54479218043708399</v>
      </c>
      <c r="G60" s="1">
        <v>0.8</v>
      </c>
    </row>
    <row r="61" spans="1:7" x14ac:dyDescent="0.2">
      <c r="A61" s="1">
        <v>59</v>
      </c>
      <c r="B61" s="1">
        <v>0.70519857930875296</v>
      </c>
      <c r="C61" s="1">
        <v>0.47049607323530102</v>
      </c>
      <c r="D61" s="7">
        <v>3.1250000000000001E-5</v>
      </c>
      <c r="E61" s="1">
        <v>0.69606003752345202</v>
      </c>
      <c r="F61" s="1">
        <v>0.54479218043708399</v>
      </c>
      <c r="G61" s="1">
        <v>0.8</v>
      </c>
    </row>
    <row r="62" spans="1:7" x14ac:dyDescent="0.2">
      <c r="A62" s="1">
        <v>60</v>
      </c>
      <c r="B62" s="1">
        <v>0.68743945761653802</v>
      </c>
      <c r="C62" s="1">
        <v>0.51065884305847997</v>
      </c>
      <c r="D62" s="7">
        <v>3.1250000000000001E-5</v>
      </c>
      <c r="E62" s="1">
        <v>0.68855534720376099</v>
      </c>
      <c r="F62" s="1">
        <v>0.51278489034126595</v>
      </c>
      <c r="G62" s="1">
        <v>0.83</v>
      </c>
    </row>
    <row r="63" spans="1:7" x14ac:dyDescent="0.2">
      <c r="A63" s="1">
        <v>61</v>
      </c>
      <c r="B63" s="1">
        <v>0.70035518251159701</v>
      </c>
      <c r="C63" s="1">
        <v>0.48587150167833798</v>
      </c>
      <c r="D63" s="7">
        <v>3.1250000000000001E-5</v>
      </c>
      <c r="E63" s="1">
        <v>0.630393996471312</v>
      </c>
      <c r="F63" s="1">
        <v>0.52941995411831699</v>
      </c>
      <c r="G63" s="1">
        <v>0.81</v>
      </c>
    </row>
    <row r="64" spans="1:7" x14ac:dyDescent="0.2">
      <c r="A64" s="1">
        <v>62</v>
      </c>
      <c r="B64" s="1">
        <v>0.69066838880181103</v>
      </c>
      <c r="C64" s="1">
        <v>0.49321253347058103</v>
      </c>
      <c r="D64" s="7">
        <v>1.5625E-5</v>
      </c>
      <c r="E64" s="1">
        <v>0.66604127590920104</v>
      </c>
      <c r="F64" s="1">
        <v>0.54650760373523399</v>
      </c>
      <c r="G64" s="1">
        <v>0.81</v>
      </c>
    </row>
    <row r="65" spans="1:7" x14ac:dyDescent="0.2">
      <c r="A65" s="1">
        <v>63</v>
      </c>
      <c r="B65" s="1">
        <v>0.69389732000632998</v>
      </c>
      <c r="C65" s="1">
        <v>0.48318738097726099</v>
      </c>
      <c r="D65" s="7">
        <v>1.5625E-5</v>
      </c>
      <c r="E65" s="1">
        <v>0.69981238285103997</v>
      </c>
      <c r="F65" s="1">
        <v>0.50926747834257502</v>
      </c>
      <c r="G65" s="1">
        <v>0.83</v>
      </c>
    </row>
    <row r="66" spans="1:7" x14ac:dyDescent="0.2">
      <c r="A66" s="1">
        <v>64</v>
      </c>
      <c r="B66" s="1">
        <v>0.68614788508853997</v>
      </c>
      <c r="C66" s="1">
        <v>0.49868891823857597</v>
      </c>
      <c r="D66" s="7">
        <v>1.5625E-5</v>
      </c>
      <c r="E66" s="1">
        <v>0.64915572243828201</v>
      </c>
      <c r="F66" s="1">
        <v>0.52549224678168305</v>
      </c>
      <c r="G66" s="1">
        <v>0.81</v>
      </c>
    </row>
    <row r="67" spans="1:7" x14ac:dyDescent="0.2">
      <c r="A67" s="1">
        <v>65</v>
      </c>
      <c r="B67" s="1">
        <v>0.69099128192418702</v>
      </c>
      <c r="C67" s="1">
        <v>0.50650521380538704</v>
      </c>
      <c r="D67" s="7">
        <v>1.5625E-5</v>
      </c>
      <c r="E67" s="1">
        <v>0.63039399635948301</v>
      </c>
      <c r="F67" s="1">
        <v>0.53339075829700899</v>
      </c>
      <c r="G67" s="1">
        <v>0.82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2015-06-05T18:19:34Z</dcterms:created>
  <dcterms:modified xsi:type="dcterms:W3CDTF">2020-04-03T00:18:46Z</dcterms:modified>
</cp:coreProperties>
</file>