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\Desktop\TRAINING\PBIX\DAY 3\"/>
    </mc:Choice>
  </mc:AlternateContent>
  <xr:revisionPtr revIDLastSave="0" documentId="13_ncr:1_{B37B5229-1EE6-4782-82B6-651789DDC9BE}" xr6:coauthVersionLast="47" xr6:coauthVersionMax="47" xr10:uidLastSave="{00000000-0000-0000-0000-000000000000}"/>
  <bookViews>
    <workbookView xWindow="-120" yWindow="-120" windowWidth="20730" windowHeight="11160" xr2:uid="{573733DC-ECBD-43E4-91B6-FD76FDAACDBA}"/>
  </bookViews>
  <sheets>
    <sheet name="Shipments" sheetId="1" r:id="rId1"/>
    <sheet name="Sales" sheetId="10" r:id="rId2"/>
    <sheet name="Product" sheetId="9" r:id="rId3"/>
    <sheet name="Geo" sheetId="8" r:id="rId4"/>
    <sheet name="Calendar" sheetId="6" r:id="rId5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<sst xmlns="http://schemas.openxmlformats.org/spreadsheetml/2006/main" count="39734" uniqueCount="8072">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</sst>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5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0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64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9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8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4B9B8F-E7C4-4B2B-A8D9-BD65E6515E4F}" name="people9" displayName="people9" ref="A1:D26" totalsRowShown="0">
  <autoFilter ref="A1:D26" xr:uid="{C64B9B8F-E7C4-4B2B-A8D9-BD65E6515E4F}"/>
  <tableColumns count="4">
    <tableColumn id="1" xr3:uid="{DB32D958-95E2-4E2D-9AF8-3A1D3E4781B4}" name="Sales_person"/>
    <tableColumn id="2" xr3:uid="{E1675C7F-487F-4915-A267-72DE14B0C911}" name="Team"/>
    <tableColumn id="3" xr3:uid="{9F63C1C2-568A-4927-A7F4-14BC0FBBE73F}" name="Picture" dataDxfId="0" dataCellStyle="Hyperlink"/>
    <tableColumn id="4" xr3:uid="{5D9738A0-001B-429B-BE40-DEFD05FA26BA}" name="S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651798-A573-4C10-A0AC-678A5C8FA2CD}" name="products7" displayName="products7" ref="A1:D23" totalsRowShown="0">
  <autoFilter ref="A1:D23" xr:uid="{8E651798-A573-4C10-A0AC-678A5C8FA2CD}"/>
  <tableColumns count="4">
    <tableColumn id="1" xr3:uid="{5372442D-385D-4B6F-B9D3-12D4F006CBF4}" name="Product"/>
    <tableColumn id="2" xr3:uid="{A1DFD75F-EDA6-48C4-8614-3E74F5B4F67D}" name="Category"/>
    <tableColumn id="3" xr3:uid="{68D4EB2D-52FD-4453-A01E-EA259C6B29C2}" name="Cost_per_box" dataDxfId="1"/>
    <tableColumn id="4" xr3:uid="{D5686718-ECC3-4F2D-8AAF-2CC0181337A9}" name="P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72E5F4-F285-4940-8589-02EB4DFD38CB}" name="locations8" displayName="locations8" ref="A1:C7" totalsRowShown="0">
  <autoFilter ref="A1:C7" xr:uid="{1F72E5F4-F285-4940-8589-02EB4DFD38CB}"/>
  <tableColumns count="3">
    <tableColumn id="1" xr3:uid="{BF0768CF-E23F-421E-BA84-8B233F02714F}" name="Geo"/>
    <tableColumn id="2" xr3:uid="{FB784559-715D-4F52-87E5-B459AC3BC742}" name="Region"/>
    <tableColumn id="3" xr3:uid="{1D400A84-AA8F-4E66-AC15-181F9FCCC027}" name="G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7"/>
    <tableColumn id="3" xr3:uid="{2B87649D-CFCD-4AE8-8D73-AEE80AD58BC7}" name="Month_num" dataDxfId="6">
      <calculatedColumnFormula>MONTH(calendar[[#This Row],[cal_date]])</calculatedColumnFormula>
    </tableColumn>
    <tableColumn id="4" xr3:uid="{2595226B-F196-4B16-BE06-883B83686383}" name="month_name" dataDxfId="5">
      <calculatedColumnFormula>TEXT(calendar[[#This Row],[cal_date]],"mmmm")</calculatedColumnFormula>
    </tableColumn>
    <tableColumn id="5" xr3:uid="{9362075D-BE45-4A3B-AA84-BFC71B36373C}" name="year" dataDxfId="4">
      <calculatedColumnFormula>YEAR(calendar[[#This Row],[cal_date]])</calculatedColumnFormula>
    </tableColumn>
    <tableColumn id="6" xr3:uid="{EDB22F39-8CE4-42C0-A414-CAB203A47F0F}" name="weekday_num" dataDxfId="3">
      <calculatedColumnFormula>WEEKDAY(calendar[[#This Row],[cal_date]],2)</calculatedColumnFormula>
    </tableColumn>
    <tableColumn id="7" xr3:uid="{37BA03C1-9647-48CF-8F39-47DBDADDFFF2}" name="weekday_name" dataDxfId="2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tabSelected="1" workbookViewId="0">
      <selection activeCell="K5" sqref="K5"/>
    </sheetView>
  </sheetViews>
  <sheetFormatPr defaultRowHeight="18.75" x14ac:dyDescent="0.3"/>
  <cols>
    <col min="1" max="1" width="11.5" customWidth="1"/>
    <col min="2" max="4" width="10.69921875" customWidth="1"/>
    <col min="5" max="5" width="9.19921875" bestFit="1" customWidth="1"/>
    <col min="6" max="6" width="8.8984375" bestFit="1" customWidth="1"/>
    <col min="7" max="7" width="7" customWidth="1"/>
    <col min="8" max="8" width="12.5" customWidth="1"/>
  </cols>
  <sheetData>
    <row r="1" spans="1:8" x14ac:dyDescent="0.3">
      <c r="A1" s="2" t="s">
        <v>8005</v>
      </c>
      <c r="B1" s="2" t="s">
        <v>8006</v>
      </c>
      <c r="C1" s="2" t="s">
        <v>8007</v>
      </c>
      <c r="D1" s="2" t="s">
        <v>8008</v>
      </c>
      <c r="E1" s="2" t="s">
        <v>8065</v>
      </c>
      <c r="F1" s="2" t="s">
        <v>1</v>
      </c>
      <c r="G1" s="2" t="s">
        <v>2</v>
      </c>
      <c r="H1" s="2" t="s">
        <v>8066</v>
      </c>
    </row>
    <row r="2" spans="1:8" x14ac:dyDescent="0.3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>
        <v>5609.25</v>
      </c>
      <c r="G2">
        <v>374</v>
      </c>
      <c r="H2" t="s">
        <v>7</v>
      </c>
    </row>
    <row r="3" spans="1:8" x14ac:dyDescent="0.3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>
        <v>7197.75</v>
      </c>
      <c r="G3">
        <v>450</v>
      </c>
      <c r="H3" t="s">
        <v>7</v>
      </c>
    </row>
    <row r="4" spans="1:8" x14ac:dyDescent="0.3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>
        <v>13279.5</v>
      </c>
      <c r="G4">
        <v>1107</v>
      </c>
      <c r="H4" t="s">
        <v>7</v>
      </c>
    </row>
    <row r="5" spans="1:8" x14ac:dyDescent="0.3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>
        <v>1919.25</v>
      </c>
      <c r="G5">
        <v>138</v>
      </c>
      <c r="H5" t="s">
        <v>7</v>
      </c>
    </row>
    <row r="6" spans="1:8" x14ac:dyDescent="0.3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>
        <v>2324.25</v>
      </c>
      <c r="G6">
        <v>146</v>
      </c>
      <c r="H6" t="s">
        <v>7</v>
      </c>
    </row>
    <row r="7" spans="1:8" x14ac:dyDescent="0.3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>
        <v>526.5</v>
      </c>
      <c r="G7">
        <v>106</v>
      </c>
      <c r="H7" t="s">
        <v>18</v>
      </c>
    </row>
    <row r="8" spans="1:8" x14ac:dyDescent="0.3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>
        <v>1050.75</v>
      </c>
      <c r="G8">
        <v>151</v>
      </c>
      <c r="H8" t="s">
        <v>7</v>
      </c>
    </row>
    <row r="9" spans="1:8" x14ac:dyDescent="0.3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>
        <v>9389.25</v>
      </c>
      <c r="G9">
        <v>1342</v>
      </c>
      <c r="H9" t="s">
        <v>7</v>
      </c>
    </row>
    <row r="10" spans="1:8" x14ac:dyDescent="0.3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>
        <v>2670.75</v>
      </c>
      <c r="G10">
        <v>535</v>
      </c>
      <c r="H10" t="s">
        <v>7</v>
      </c>
    </row>
    <row r="11" spans="1:8" x14ac:dyDescent="0.3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>
        <v>9297</v>
      </c>
      <c r="G11">
        <v>1163</v>
      </c>
      <c r="H11" t="s">
        <v>7</v>
      </c>
    </row>
    <row r="12" spans="1:8" x14ac:dyDescent="0.3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>
        <v>5611.5</v>
      </c>
      <c r="G12">
        <v>802</v>
      </c>
      <c r="H12" t="s">
        <v>7</v>
      </c>
    </row>
    <row r="13" spans="1:8" x14ac:dyDescent="0.3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>
        <v>5190.75</v>
      </c>
      <c r="G13">
        <v>742</v>
      </c>
      <c r="H13" t="s">
        <v>26</v>
      </c>
    </row>
    <row r="14" spans="1:8" x14ac:dyDescent="0.3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>
        <v>171</v>
      </c>
      <c r="G14">
        <v>29</v>
      </c>
      <c r="H14" t="s">
        <v>7</v>
      </c>
    </row>
    <row r="15" spans="1:8" x14ac:dyDescent="0.3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>
        <v>1172.25</v>
      </c>
      <c r="G15">
        <v>196</v>
      </c>
      <c r="H15" t="s">
        <v>7</v>
      </c>
    </row>
    <row r="16" spans="1:8" x14ac:dyDescent="0.3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>
        <v>2963.25</v>
      </c>
      <c r="G16">
        <v>106</v>
      </c>
      <c r="H16" t="s">
        <v>18</v>
      </c>
    </row>
    <row r="17" spans="1:8" x14ac:dyDescent="0.3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>
        <v>4781.25</v>
      </c>
      <c r="G17">
        <v>192</v>
      </c>
      <c r="H17" t="s">
        <v>26</v>
      </c>
    </row>
    <row r="18" spans="1:8" x14ac:dyDescent="0.3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>
        <v>4560.75</v>
      </c>
      <c r="G18">
        <v>183</v>
      </c>
      <c r="H18" t="s">
        <v>18</v>
      </c>
    </row>
    <row r="19" spans="1:8" x14ac:dyDescent="0.3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>
        <v>9247.5</v>
      </c>
      <c r="G19">
        <v>441</v>
      </c>
      <c r="H19" t="s">
        <v>7</v>
      </c>
    </row>
    <row r="20" spans="1:8" x14ac:dyDescent="0.3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>
        <v>501.75</v>
      </c>
      <c r="G20">
        <v>28</v>
      </c>
      <c r="H20" t="s">
        <v>7</v>
      </c>
    </row>
    <row r="21" spans="1:8" x14ac:dyDescent="0.3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>
        <v>5908.5</v>
      </c>
      <c r="G21">
        <v>311</v>
      </c>
      <c r="H21" t="s">
        <v>40</v>
      </c>
    </row>
    <row r="22" spans="1:8" x14ac:dyDescent="0.3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>
        <v>7796.25</v>
      </c>
      <c r="G22">
        <v>411</v>
      </c>
      <c r="H22" t="s">
        <v>7</v>
      </c>
    </row>
    <row r="23" spans="1:8" x14ac:dyDescent="0.3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>
        <v>5742</v>
      </c>
      <c r="G23">
        <v>303</v>
      </c>
      <c r="H23" t="s">
        <v>40</v>
      </c>
    </row>
    <row r="24" spans="1:8" x14ac:dyDescent="0.3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>
        <v>1372.5</v>
      </c>
      <c r="G24">
        <v>99</v>
      </c>
      <c r="H24" t="s">
        <v>7</v>
      </c>
    </row>
    <row r="25" spans="1:8" x14ac:dyDescent="0.3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>
        <v>33.75</v>
      </c>
      <c r="G25">
        <v>3</v>
      </c>
      <c r="H25" t="s">
        <v>18</v>
      </c>
    </row>
    <row r="26" spans="1:8" x14ac:dyDescent="0.3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>
        <v>335.25</v>
      </c>
      <c r="G26">
        <v>26</v>
      </c>
      <c r="H26" t="s">
        <v>7</v>
      </c>
    </row>
    <row r="27" spans="1:8" x14ac:dyDescent="0.3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>
        <v>8676</v>
      </c>
      <c r="G27">
        <v>620</v>
      </c>
      <c r="H27" t="s">
        <v>7</v>
      </c>
    </row>
    <row r="28" spans="1:8" x14ac:dyDescent="0.3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>
        <v>6759</v>
      </c>
      <c r="G28">
        <v>451</v>
      </c>
      <c r="H28" t="s">
        <v>40</v>
      </c>
    </row>
    <row r="29" spans="1:8" x14ac:dyDescent="0.3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>
        <v>7332.75</v>
      </c>
      <c r="G29">
        <v>524</v>
      </c>
      <c r="H29" t="s">
        <v>18</v>
      </c>
    </row>
    <row r="30" spans="1:8" x14ac:dyDescent="0.3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>
        <v>2265.75</v>
      </c>
      <c r="G30">
        <v>162</v>
      </c>
      <c r="H30" t="s">
        <v>7</v>
      </c>
    </row>
    <row r="31" spans="1:8" x14ac:dyDescent="0.3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>
        <v>12269.25</v>
      </c>
      <c r="G31">
        <v>767</v>
      </c>
      <c r="H31" t="s">
        <v>7</v>
      </c>
    </row>
    <row r="32" spans="1:8" x14ac:dyDescent="0.3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>
        <v>1653.75</v>
      </c>
      <c r="G32">
        <v>184</v>
      </c>
      <c r="H32" t="s">
        <v>7</v>
      </c>
    </row>
    <row r="33" spans="1:8" x14ac:dyDescent="0.3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>
        <v>9708.75</v>
      </c>
      <c r="G33">
        <v>971</v>
      </c>
      <c r="H33" t="s">
        <v>18</v>
      </c>
    </row>
    <row r="34" spans="1:8" x14ac:dyDescent="0.3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>
        <v>328.5</v>
      </c>
      <c r="G34">
        <v>55</v>
      </c>
      <c r="H34" t="s">
        <v>7</v>
      </c>
    </row>
    <row r="35" spans="1:8" x14ac:dyDescent="0.3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>
        <v>4720.5</v>
      </c>
      <c r="G35">
        <v>675</v>
      </c>
      <c r="H35" t="s">
        <v>18</v>
      </c>
    </row>
    <row r="36" spans="1:8" x14ac:dyDescent="0.3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>
        <v>5348.25</v>
      </c>
      <c r="G36">
        <v>357</v>
      </c>
      <c r="H36" t="s">
        <v>7</v>
      </c>
    </row>
    <row r="37" spans="1:8" x14ac:dyDescent="0.3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>
        <v>5377.5</v>
      </c>
      <c r="G37">
        <v>385</v>
      </c>
      <c r="H37" t="s">
        <v>7</v>
      </c>
    </row>
    <row r="38" spans="1:8" x14ac:dyDescent="0.3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>
        <v>4902.75</v>
      </c>
      <c r="G38">
        <v>351</v>
      </c>
      <c r="H38" t="s">
        <v>7</v>
      </c>
    </row>
    <row r="39" spans="1:8" x14ac:dyDescent="0.3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>
        <v>5998.5</v>
      </c>
      <c r="G39">
        <v>334</v>
      </c>
      <c r="H39" t="s">
        <v>7</v>
      </c>
    </row>
    <row r="40" spans="1:8" x14ac:dyDescent="0.3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>
        <v>3973.5</v>
      </c>
      <c r="G40">
        <v>284</v>
      </c>
      <c r="H40" t="s">
        <v>7</v>
      </c>
    </row>
    <row r="41" spans="1:8" x14ac:dyDescent="0.3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>
        <v>5973.75</v>
      </c>
      <c r="G41">
        <v>427</v>
      </c>
      <c r="H41" t="s">
        <v>7</v>
      </c>
    </row>
    <row r="42" spans="1:8" x14ac:dyDescent="0.3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>
        <v>744.75</v>
      </c>
      <c r="G42">
        <v>44</v>
      </c>
      <c r="H42" t="s">
        <v>7</v>
      </c>
    </row>
    <row r="43" spans="1:8" x14ac:dyDescent="0.3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>
        <v>10226.25</v>
      </c>
      <c r="G43">
        <v>1461</v>
      </c>
      <c r="H43" t="s">
        <v>7</v>
      </c>
    </row>
    <row r="44" spans="1:8" x14ac:dyDescent="0.3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>
        <v>13875.75</v>
      </c>
      <c r="G44">
        <v>1262</v>
      </c>
      <c r="H44" t="s">
        <v>7</v>
      </c>
    </row>
    <row r="45" spans="1:8" x14ac:dyDescent="0.3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>
        <v>4578.75</v>
      </c>
      <c r="G45">
        <v>458</v>
      </c>
      <c r="H45" t="s">
        <v>26</v>
      </c>
    </row>
    <row r="46" spans="1:8" x14ac:dyDescent="0.3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>
        <v>85.5</v>
      </c>
      <c r="G46">
        <v>11</v>
      </c>
      <c r="H46" t="s">
        <v>7</v>
      </c>
    </row>
    <row r="47" spans="1:8" x14ac:dyDescent="0.3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>
        <v>2398.5</v>
      </c>
      <c r="G47">
        <v>240</v>
      </c>
      <c r="H47" t="s">
        <v>7</v>
      </c>
    </row>
    <row r="48" spans="1:8" x14ac:dyDescent="0.3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>
        <v>2299.5</v>
      </c>
      <c r="G48">
        <v>288</v>
      </c>
      <c r="H48" t="s">
        <v>7</v>
      </c>
    </row>
    <row r="49" spans="1:8" x14ac:dyDescent="0.3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>
        <v>5357.25</v>
      </c>
      <c r="G49">
        <v>766</v>
      </c>
      <c r="H49" t="s">
        <v>7</v>
      </c>
    </row>
    <row r="50" spans="1:8" x14ac:dyDescent="0.3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>
        <v>8736.75</v>
      </c>
      <c r="G50">
        <v>1093</v>
      </c>
      <c r="H50" t="s">
        <v>7</v>
      </c>
    </row>
    <row r="51" spans="1:8" x14ac:dyDescent="0.3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>
        <v>587.25</v>
      </c>
      <c r="G51">
        <v>22</v>
      </c>
      <c r="H51" t="s">
        <v>7</v>
      </c>
    </row>
    <row r="52" spans="1:8" x14ac:dyDescent="0.3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>
        <v>3132</v>
      </c>
      <c r="G52">
        <v>285</v>
      </c>
      <c r="H52" t="s">
        <v>7</v>
      </c>
    </row>
    <row r="53" spans="1:8" x14ac:dyDescent="0.3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>
        <v>6642</v>
      </c>
      <c r="G53">
        <v>369</v>
      </c>
      <c r="H53" t="s">
        <v>7</v>
      </c>
    </row>
    <row r="54" spans="1:8" x14ac:dyDescent="0.3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>
        <v>6725.25</v>
      </c>
      <c r="G54">
        <v>321</v>
      </c>
      <c r="H54" t="s">
        <v>26</v>
      </c>
    </row>
    <row r="55" spans="1:8" x14ac:dyDescent="0.3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>
        <v>8439.75</v>
      </c>
      <c r="G55">
        <v>469</v>
      </c>
      <c r="H55" t="s">
        <v>7</v>
      </c>
    </row>
    <row r="56" spans="1:8" x14ac:dyDescent="0.3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>
        <v>67.5</v>
      </c>
      <c r="G56">
        <v>4</v>
      </c>
      <c r="H56" t="s">
        <v>7</v>
      </c>
    </row>
    <row r="57" spans="1:8" x14ac:dyDescent="0.3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>
        <v>6583.5</v>
      </c>
      <c r="G57">
        <v>300</v>
      </c>
      <c r="H57" t="s">
        <v>26</v>
      </c>
    </row>
    <row r="58" spans="1:8" x14ac:dyDescent="0.3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>
        <v>5508</v>
      </c>
      <c r="G58">
        <v>306</v>
      </c>
      <c r="H58" t="s">
        <v>7</v>
      </c>
    </row>
    <row r="59" spans="1:8" x14ac:dyDescent="0.3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>
        <v>2520</v>
      </c>
      <c r="G59">
        <v>168</v>
      </c>
      <c r="H59" t="s">
        <v>18</v>
      </c>
    </row>
    <row r="60" spans="1:8" x14ac:dyDescent="0.3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>
        <v>585</v>
      </c>
      <c r="G60">
        <v>42</v>
      </c>
      <c r="H60" t="s">
        <v>7</v>
      </c>
    </row>
    <row r="61" spans="1:8" x14ac:dyDescent="0.3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>
        <v>8336.25</v>
      </c>
      <c r="G61">
        <v>522</v>
      </c>
      <c r="H61" t="s">
        <v>26</v>
      </c>
    </row>
    <row r="62" spans="1:8" x14ac:dyDescent="0.3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>
        <v>11130.75</v>
      </c>
      <c r="G62">
        <v>743</v>
      </c>
      <c r="H62" t="s">
        <v>18</v>
      </c>
    </row>
    <row r="63" spans="1:8" x14ac:dyDescent="0.3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>
        <v>429.75</v>
      </c>
      <c r="G63">
        <v>36</v>
      </c>
      <c r="H63" t="s">
        <v>7</v>
      </c>
    </row>
    <row r="64" spans="1:8" x14ac:dyDescent="0.3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>
        <v>8133.75</v>
      </c>
      <c r="G64">
        <v>1356</v>
      </c>
      <c r="H64" t="s">
        <v>7</v>
      </c>
    </row>
    <row r="65" spans="1:8" x14ac:dyDescent="0.3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>
        <v>3251.25</v>
      </c>
      <c r="G65">
        <v>407</v>
      </c>
      <c r="H65" t="s">
        <v>18</v>
      </c>
    </row>
    <row r="66" spans="1:8" x14ac:dyDescent="0.3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>
        <v>4761</v>
      </c>
      <c r="G66">
        <v>596</v>
      </c>
      <c r="H66" t="s">
        <v>7</v>
      </c>
    </row>
    <row r="67" spans="1:8" x14ac:dyDescent="0.3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>
        <v>6248.25</v>
      </c>
      <c r="G67">
        <v>782</v>
      </c>
      <c r="H67" t="s">
        <v>7</v>
      </c>
    </row>
    <row r="68" spans="1:8" x14ac:dyDescent="0.3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>
        <v>6864.75</v>
      </c>
      <c r="G68">
        <v>763</v>
      </c>
      <c r="H68" t="s">
        <v>7</v>
      </c>
    </row>
    <row r="69" spans="1:8" x14ac:dyDescent="0.3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>
        <v>6405.75</v>
      </c>
      <c r="G69">
        <v>712</v>
      </c>
      <c r="H69" t="s">
        <v>7</v>
      </c>
    </row>
    <row r="70" spans="1:8" x14ac:dyDescent="0.3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>
        <v>2270.25</v>
      </c>
      <c r="G70">
        <v>284</v>
      </c>
      <c r="H70" t="s">
        <v>26</v>
      </c>
    </row>
    <row r="71" spans="1:8" x14ac:dyDescent="0.3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>
        <v>1642.5</v>
      </c>
      <c r="G71">
        <v>183</v>
      </c>
      <c r="H71" t="s">
        <v>7</v>
      </c>
    </row>
    <row r="72" spans="1:8" x14ac:dyDescent="0.3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>
        <v>6432.75</v>
      </c>
      <c r="G72">
        <v>1073</v>
      </c>
      <c r="H72" t="s">
        <v>7</v>
      </c>
    </row>
    <row r="73" spans="1:8" x14ac:dyDescent="0.3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>
        <v>1491.75</v>
      </c>
      <c r="G73">
        <v>166</v>
      </c>
      <c r="H73" t="s">
        <v>7</v>
      </c>
    </row>
    <row r="74" spans="1:8" x14ac:dyDescent="0.3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>
        <v>3458.25</v>
      </c>
      <c r="G74">
        <v>433</v>
      </c>
      <c r="H74" t="s">
        <v>7</v>
      </c>
    </row>
    <row r="75" spans="1:8" x14ac:dyDescent="0.3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>
        <v>1062</v>
      </c>
      <c r="G75">
        <v>43</v>
      </c>
      <c r="H75" t="s">
        <v>7</v>
      </c>
    </row>
    <row r="76" spans="1:8" x14ac:dyDescent="0.3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>
        <v>1012.5</v>
      </c>
      <c r="G76">
        <v>41</v>
      </c>
      <c r="H76" t="s">
        <v>7</v>
      </c>
    </row>
    <row r="77" spans="1:8" x14ac:dyDescent="0.3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>
        <v>4853.25</v>
      </c>
      <c r="G77">
        <v>203</v>
      </c>
      <c r="H77" t="s">
        <v>7</v>
      </c>
    </row>
    <row r="78" spans="1:8" x14ac:dyDescent="0.3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>
        <v>5357.25</v>
      </c>
      <c r="G78">
        <v>215</v>
      </c>
      <c r="H78" t="s">
        <v>7</v>
      </c>
    </row>
    <row r="79" spans="1:8" x14ac:dyDescent="0.3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>
        <v>5301</v>
      </c>
      <c r="G79">
        <v>213</v>
      </c>
      <c r="H79" t="s">
        <v>7</v>
      </c>
    </row>
    <row r="80" spans="1:8" x14ac:dyDescent="0.3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>
        <v>5692.5</v>
      </c>
      <c r="G80">
        <v>204</v>
      </c>
      <c r="H80" t="s">
        <v>7</v>
      </c>
    </row>
    <row r="81" spans="1:8" x14ac:dyDescent="0.3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>
        <v>5841</v>
      </c>
      <c r="G81">
        <v>234</v>
      </c>
      <c r="H81" t="s">
        <v>18</v>
      </c>
    </row>
    <row r="82" spans="1:8" x14ac:dyDescent="0.3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>
        <v>20072.25</v>
      </c>
      <c r="G82">
        <v>1057</v>
      </c>
      <c r="H82" t="s">
        <v>26</v>
      </c>
    </row>
    <row r="83" spans="1:8" x14ac:dyDescent="0.3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>
        <v>2002.5</v>
      </c>
      <c r="G83">
        <v>88</v>
      </c>
      <c r="H83" t="s">
        <v>7</v>
      </c>
    </row>
    <row r="84" spans="1:8" x14ac:dyDescent="0.3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>
        <v>920.25</v>
      </c>
      <c r="G84">
        <v>66</v>
      </c>
      <c r="H84" t="s">
        <v>7</v>
      </c>
    </row>
    <row r="85" spans="1:8" x14ac:dyDescent="0.3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>
        <v>11027.25</v>
      </c>
      <c r="G85">
        <v>690</v>
      </c>
      <c r="H85" t="s">
        <v>26</v>
      </c>
    </row>
    <row r="86" spans="1:8" x14ac:dyDescent="0.3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>
        <v>675</v>
      </c>
      <c r="G86">
        <v>57</v>
      </c>
      <c r="H86" t="s">
        <v>40</v>
      </c>
    </row>
    <row r="87" spans="1:8" x14ac:dyDescent="0.3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>
        <v>780.75</v>
      </c>
      <c r="G87">
        <v>42</v>
      </c>
      <c r="H87" t="s">
        <v>7</v>
      </c>
    </row>
    <row r="88" spans="1:8" x14ac:dyDescent="0.3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>
        <v>10606.5</v>
      </c>
      <c r="G88">
        <v>624</v>
      </c>
      <c r="H88" t="s">
        <v>7</v>
      </c>
    </row>
    <row r="89" spans="1:8" x14ac:dyDescent="0.3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>
        <v>249.75</v>
      </c>
      <c r="G89">
        <v>20</v>
      </c>
      <c r="H89" t="s">
        <v>7</v>
      </c>
    </row>
    <row r="90" spans="1:8" x14ac:dyDescent="0.3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>
        <v>4513.5</v>
      </c>
      <c r="G90">
        <v>301</v>
      </c>
      <c r="H90" t="s">
        <v>7</v>
      </c>
    </row>
    <row r="91" spans="1:8" x14ac:dyDescent="0.3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>
        <v>875.25</v>
      </c>
      <c r="G91">
        <v>88</v>
      </c>
      <c r="H91" t="s">
        <v>7</v>
      </c>
    </row>
    <row r="92" spans="1:8" x14ac:dyDescent="0.3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>
        <v>7434</v>
      </c>
      <c r="G92">
        <v>1239</v>
      </c>
      <c r="H92" t="s">
        <v>40</v>
      </c>
    </row>
    <row r="93" spans="1:8" x14ac:dyDescent="0.3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>
        <v>4065.75</v>
      </c>
      <c r="G93">
        <v>407</v>
      </c>
      <c r="H93" t="s">
        <v>7</v>
      </c>
    </row>
    <row r="94" spans="1:8" x14ac:dyDescent="0.3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>
        <v>7517.25</v>
      </c>
      <c r="G94">
        <v>1074</v>
      </c>
      <c r="H94" t="s">
        <v>7</v>
      </c>
    </row>
    <row r="95" spans="1:8" x14ac:dyDescent="0.3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>
        <v>4214.25</v>
      </c>
      <c r="G95">
        <v>527</v>
      </c>
      <c r="H95" t="s">
        <v>7</v>
      </c>
    </row>
    <row r="96" spans="1:8" x14ac:dyDescent="0.3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>
        <v>6205.5</v>
      </c>
      <c r="G96">
        <v>388</v>
      </c>
      <c r="H96" t="s">
        <v>7</v>
      </c>
    </row>
    <row r="97" spans="1:8" x14ac:dyDescent="0.3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>
        <v>6439.5</v>
      </c>
      <c r="G97">
        <v>430</v>
      </c>
      <c r="H97" t="s">
        <v>7</v>
      </c>
    </row>
    <row r="98" spans="1:8" x14ac:dyDescent="0.3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>
        <v>10122.75</v>
      </c>
      <c r="G98">
        <v>563</v>
      </c>
      <c r="H98" t="s">
        <v>7</v>
      </c>
    </row>
    <row r="99" spans="1:8" x14ac:dyDescent="0.3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>
        <v>8178.75</v>
      </c>
      <c r="G99">
        <v>482</v>
      </c>
      <c r="H99" t="s">
        <v>7</v>
      </c>
    </row>
    <row r="100" spans="1:8" x14ac:dyDescent="0.3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>
        <v>11650.5</v>
      </c>
      <c r="G100">
        <v>777</v>
      </c>
      <c r="H100" t="s">
        <v>7</v>
      </c>
    </row>
    <row r="101" spans="1:8" x14ac:dyDescent="0.3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>
        <v>13036.5</v>
      </c>
      <c r="G101">
        <v>815</v>
      </c>
      <c r="H101" t="s">
        <v>7</v>
      </c>
    </row>
    <row r="102" spans="1:8" x14ac:dyDescent="0.3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>
        <v>5933.25</v>
      </c>
      <c r="G102">
        <v>424</v>
      </c>
      <c r="H102" t="s">
        <v>7</v>
      </c>
    </row>
    <row r="103" spans="1:8" x14ac:dyDescent="0.3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>
        <v>8205.75</v>
      </c>
      <c r="G103">
        <v>548</v>
      </c>
      <c r="H103" t="s">
        <v>18</v>
      </c>
    </row>
    <row r="104" spans="1:8" x14ac:dyDescent="0.3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>
        <v>1037.25</v>
      </c>
      <c r="G104">
        <v>149</v>
      </c>
      <c r="H104" t="s">
        <v>7</v>
      </c>
    </row>
    <row r="105" spans="1:8" x14ac:dyDescent="0.3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>
        <v>8284.5</v>
      </c>
      <c r="G105">
        <v>921</v>
      </c>
      <c r="H105" t="s">
        <v>7</v>
      </c>
    </row>
    <row r="106" spans="1:8" x14ac:dyDescent="0.3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>
        <v>832.5</v>
      </c>
      <c r="G106">
        <v>84</v>
      </c>
      <c r="H106" t="s">
        <v>7</v>
      </c>
    </row>
    <row r="107" spans="1:8" x14ac:dyDescent="0.3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>
        <v>10219.5</v>
      </c>
      <c r="G107">
        <v>1136</v>
      </c>
      <c r="H107" t="s">
        <v>7</v>
      </c>
    </row>
    <row r="108" spans="1:8" x14ac:dyDescent="0.3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>
        <v>9090</v>
      </c>
      <c r="G108">
        <v>1299</v>
      </c>
      <c r="H108" t="s">
        <v>40</v>
      </c>
    </row>
    <row r="109" spans="1:8" x14ac:dyDescent="0.3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>
        <v>15849</v>
      </c>
      <c r="G109">
        <v>1982</v>
      </c>
      <c r="H109" t="s">
        <v>7</v>
      </c>
    </row>
    <row r="110" spans="1:8" x14ac:dyDescent="0.3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>
        <v>9789.75</v>
      </c>
      <c r="G110">
        <v>377</v>
      </c>
      <c r="H110" t="s">
        <v>18</v>
      </c>
    </row>
    <row r="111" spans="1:8" x14ac:dyDescent="0.3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>
        <v>12744</v>
      </c>
      <c r="G111">
        <v>1062</v>
      </c>
      <c r="H111" t="s">
        <v>7</v>
      </c>
    </row>
    <row r="112" spans="1:8" x14ac:dyDescent="0.3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>
        <v>12604.5</v>
      </c>
      <c r="G112">
        <v>1261</v>
      </c>
      <c r="H112" t="s">
        <v>7</v>
      </c>
    </row>
    <row r="113" spans="1:8" x14ac:dyDescent="0.3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>
        <v>3897</v>
      </c>
      <c r="G113">
        <v>325</v>
      </c>
      <c r="H113" t="s">
        <v>7</v>
      </c>
    </row>
    <row r="114" spans="1:8" x14ac:dyDescent="0.3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>
        <v>8064</v>
      </c>
      <c r="G114">
        <v>896</v>
      </c>
      <c r="H114" t="s">
        <v>7</v>
      </c>
    </row>
    <row r="115" spans="1:8" x14ac:dyDescent="0.3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>
        <v>1455.75</v>
      </c>
      <c r="G115">
        <v>208</v>
      </c>
      <c r="H115" t="s">
        <v>18</v>
      </c>
    </row>
    <row r="116" spans="1:8" x14ac:dyDescent="0.3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>
        <v>1381.5</v>
      </c>
      <c r="G116">
        <v>154</v>
      </c>
      <c r="H116" t="s">
        <v>18</v>
      </c>
    </row>
    <row r="117" spans="1:8" x14ac:dyDescent="0.3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>
        <v>1183.5</v>
      </c>
      <c r="G117">
        <v>119</v>
      </c>
      <c r="H117" t="s">
        <v>7</v>
      </c>
    </row>
    <row r="118" spans="1:8" x14ac:dyDescent="0.3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>
        <v>8082</v>
      </c>
      <c r="G118">
        <v>426</v>
      </c>
      <c r="H118" t="s">
        <v>7</v>
      </c>
    </row>
    <row r="119" spans="1:8" x14ac:dyDescent="0.3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>
        <v>4835.25</v>
      </c>
      <c r="G119">
        <v>255</v>
      </c>
      <c r="H119" t="s">
        <v>18</v>
      </c>
    </row>
    <row r="120" spans="1:8" x14ac:dyDescent="0.3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>
        <v>1032.75</v>
      </c>
      <c r="G120">
        <v>55</v>
      </c>
      <c r="H120" t="s">
        <v>7</v>
      </c>
    </row>
    <row r="121" spans="1:8" x14ac:dyDescent="0.3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>
        <v>6090.75</v>
      </c>
      <c r="G121">
        <v>277</v>
      </c>
      <c r="H121" t="s">
        <v>7</v>
      </c>
    </row>
    <row r="122" spans="1:8" x14ac:dyDescent="0.3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>
        <v>6527.25</v>
      </c>
      <c r="G122">
        <v>344</v>
      </c>
      <c r="H122" t="s">
        <v>7</v>
      </c>
    </row>
    <row r="123" spans="1:8" x14ac:dyDescent="0.3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>
        <v>9742.5</v>
      </c>
      <c r="G123">
        <v>488</v>
      </c>
      <c r="H123" t="s">
        <v>7</v>
      </c>
    </row>
    <row r="124" spans="1:8" x14ac:dyDescent="0.3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>
        <v>2763</v>
      </c>
      <c r="G124">
        <v>213</v>
      </c>
      <c r="H124" t="s">
        <v>7</v>
      </c>
    </row>
    <row r="125" spans="1:8" x14ac:dyDescent="0.3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>
        <v>12458.25</v>
      </c>
      <c r="G125">
        <v>959</v>
      </c>
      <c r="H125" t="s">
        <v>18</v>
      </c>
    </row>
    <row r="126" spans="1:8" x14ac:dyDescent="0.3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>
        <v>11389.5</v>
      </c>
      <c r="G126">
        <v>814</v>
      </c>
      <c r="H126" t="s">
        <v>18</v>
      </c>
    </row>
    <row r="127" spans="1:8" x14ac:dyDescent="0.3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>
        <v>4608</v>
      </c>
      <c r="G127">
        <v>288</v>
      </c>
      <c r="H127" t="s">
        <v>7</v>
      </c>
    </row>
    <row r="128" spans="1:8" x14ac:dyDescent="0.3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>
        <v>1338.75</v>
      </c>
      <c r="G128">
        <v>84</v>
      </c>
      <c r="H128" t="s">
        <v>7</v>
      </c>
    </row>
    <row r="129" spans="1:8" x14ac:dyDescent="0.3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>
        <v>4392</v>
      </c>
      <c r="G129">
        <v>275</v>
      </c>
      <c r="H129" t="s">
        <v>7</v>
      </c>
    </row>
    <row r="130" spans="1:8" x14ac:dyDescent="0.3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>
        <v>7976.25</v>
      </c>
      <c r="G130">
        <v>614</v>
      </c>
      <c r="H130" t="s">
        <v>7</v>
      </c>
    </row>
    <row r="131" spans="1:8" x14ac:dyDescent="0.3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>
        <v>6293.25</v>
      </c>
      <c r="G131">
        <v>394</v>
      </c>
      <c r="H131" t="s">
        <v>7</v>
      </c>
    </row>
    <row r="132" spans="1:8" x14ac:dyDescent="0.3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>
        <v>3550.5</v>
      </c>
      <c r="G132">
        <v>296</v>
      </c>
      <c r="H132" t="s">
        <v>7</v>
      </c>
    </row>
    <row r="133" spans="1:8" x14ac:dyDescent="0.3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>
        <v>5649.75</v>
      </c>
      <c r="G133">
        <v>707</v>
      </c>
      <c r="H133" t="s">
        <v>18</v>
      </c>
    </row>
    <row r="134" spans="1:8" x14ac:dyDescent="0.3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>
        <v>1539</v>
      </c>
      <c r="G134">
        <v>171</v>
      </c>
      <c r="H134" t="s">
        <v>7</v>
      </c>
    </row>
    <row r="135" spans="1:8" x14ac:dyDescent="0.3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>
        <v>1048.5</v>
      </c>
      <c r="G135">
        <v>117</v>
      </c>
      <c r="H135" t="s">
        <v>18</v>
      </c>
    </row>
    <row r="136" spans="1:8" x14ac:dyDescent="0.3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>
        <v>738</v>
      </c>
      <c r="G136">
        <v>93</v>
      </c>
      <c r="H136" t="s">
        <v>18</v>
      </c>
    </row>
    <row r="137" spans="1:8" x14ac:dyDescent="0.3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>
        <v>3951</v>
      </c>
      <c r="G137">
        <v>494</v>
      </c>
      <c r="H137" t="s">
        <v>7</v>
      </c>
    </row>
    <row r="138" spans="1:8" x14ac:dyDescent="0.3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>
        <v>10575</v>
      </c>
      <c r="G138">
        <v>2115</v>
      </c>
      <c r="H138" t="s">
        <v>7</v>
      </c>
    </row>
    <row r="139" spans="1:8" x14ac:dyDescent="0.3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>
        <v>3028.5</v>
      </c>
      <c r="G139">
        <v>113</v>
      </c>
      <c r="H139" t="s">
        <v>7</v>
      </c>
    </row>
    <row r="140" spans="1:8" x14ac:dyDescent="0.3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>
        <v>6007.5</v>
      </c>
      <c r="G140">
        <v>251</v>
      </c>
      <c r="H140" t="s">
        <v>7</v>
      </c>
    </row>
    <row r="141" spans="1:8" x14ac:dyDescent="0.3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>
        <v>5211</v>
      </c>
      <c r="G141">
        <v>209</v>
      </c>
      <c r="H141" t="s">
        <v>18</v>
      </c>
    </row>
    <row r="142" spans="1:8" x14ac:dyDescent="0.3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>
        <v>5253.75</v>
      </c>
      <c r="G142">
        <v>203</v>
      </c>
      <c r="H142" t="s">
        <v>7</v>
      </c>
    </row>
    <row r="143" spans="1:8" x14ac:dyDescent="0.3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>
        <v>4821.75</v>
      </c>
      <c r="G143">
        <v>193</v>
      </c>
      <c r="H143" t="s">
        <v>40</v>
      </c>
    </row>
    <row r="144" spans="1:8" x14ac:dyDescent="0.3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>
        <v>5616</v>
      </c>
      <c r="G144">
        <v>208</v>
      </c>
      <c r="H144" t="s">
        <v>7</v>
      </c>
    </row>
    <row r="145" spans="1:8" x14ac:dyDescent="0.3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>
        <v>5472</v>
      </c>
      <c r="G145">
        <v>196</v>
      </c>
      <c r="H145" t="s">
        <v>7</v>
      </c>
    </row>
    <row r="146" spans="1:8" x14ac:dyDescent="0.3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>
        <v>713.25</v>
      </c>
      <c r="G146">
        <v>33</v>
      </c>
      <c r="H146" t="s">
        <v>26</v>
      </c>
    </row>
    <row r="147" spans="1:8" x14ac:dyDescent="0.3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>
        <v>301.5</v>
      </c>
      <c r="G147">
        <v>17</v>
      </c>
      <c r="H147" t="s">
        <v>7</v>
      </c>
    </row>
    <row r="148" spans="1:8" x14ac:dyDescent="0.3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>
        <v>9456.75</v>
      </c>
      <c r="G148">
        <v>498</v>
      </c>
      <c r="H148" t="s">
        <v>26</v>
      </c>
    </row>
    <row r="149" spans="1:8" x14ac:dyDescent="0.3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>
        <v>621</v>
      </c>
      <c r="G149">
        <v>52</v>
      </c>
      <c r="H149" t="s">
        <v>7</v>
      </c>
    </row>
    <row r="150" spans="1:8" x14ac:dyDescent="0.3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>
        <v>4432.5</v>
      </c>
      <c r="G150">
        <v>317</v>
      </c>
      <c r="H150" t="s">
        <v>7</v>
      </c>
    </row>
    <row r="151" spans="1:8" x14ac:dyDescent="0.3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>
        <v>1561.5</v>
      </c>
      <c r="G151">
        <v>105</v>
      </c>
      <c r="H151" t="s">
        <v>7</v>
      </c>
    </row>
    <row r="152" spans="1:8" x14ac:dyDescent="0.3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>
        <v>7944.75</v>
      </c>
      <c r="G152">
        <v>530</v>
      </c>
      <c r="H152" t="s">
        <v>7</v>
      </c>
    </row>
    <row r="153" spans="1:8" x14ac:dyDescent="0.3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>
        <v>7152.75</v>
      </c>
      <c r="G153">
        <v>551</v>
      </c>
      <c r="H153" t="s">
        <v>7</v>
      </c>
    </row>
    <row r="154" spans="1:8" x14ac:dyDescent="0.3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>
        <v>3577.5</v>
      </c>
      <c r="G154">
        <v>276</v>
      </c>
      <c r="H154" t="s">
        <v>7</v>
      </c>
    </row>
    <row r="155" spans="1:8" x14ac:dyDescent="0.3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>
        <v>2553.75</v>
      </c>
      <c r="G155">
        <v>171</v>
      </c>
      <c r="H155" t="s">
        <v>26</v>
      </c>
    </row>
    <row r="156" spans="1:8" x14ac:dyDescent="0.3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>
        <v>823.5</v>
      </c>
      <c r="G156">
        <v>64</v>
      </c>
      <c r="H156" t="s">
        <v>7</v>
      </c>
    </row>
    <row r="157" spans="1:8" x14ac:dyDescent="0.3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>
        <v>6396.75</v>
      </c>
      <c r="G157">
        <v>534</v>
      </c>
      <c r="H157" t="s">
        <v>7</v>
      </c>
    </row>
    <row r="158" spans="1:8" x14ac:dyDescent="0.3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>
        <v>2137.5</v>
      </c>
      <c r="G158">
        <v>113</v>
      </c>
      <c r="H158" t="s">
        <v>7</v>
      </c>
    </row>
    <row r="159" spans="1:8" x14ac:dyDescent="0.3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>
        <v>7245</v>
      </c>
      <c r="G159">
        <v>427</v>
      </c>
      <c r="H159" t="s">
        <v>7</v>
      </c>
    </row>
    <row r="160" spans="1:8" x14ac:dyDescent="0.3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>
        <v>6981.75</v>
      </c>
      <c r="G160">
        <v>437</v>
      </c>
      <c r="H160" t="s">
        <v>7</v>
      </c>
    </row>
    <row r="161" spans="1:8" x14ac:dyDescent="0.3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>
        <v>3397.5</v>
      </c>
      <c r="G161">
        <v>227</v>
      </c>
      <c r="H161" t="s">
        <v>7</v>
      </c>
    </row>
    <row r="162" spans="1:8" x14ac:dyDescent="0.3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>
        <v>3507.75</v>
      </c>
      <c r="G162">
        <v>251</v>
      </c>
      <c r="H162" t="s">
        <v>7</v>
      </c>
    </row>
    <row r="163" spans="1:8" x14ac:dyDescent="0.3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>
        <v>3215.25</v>
      </c>
      <c r="G163">
        <v>190</v>
      </c>
      <c r="H163" t="s">
        <v>40</v>
      </c>
    </row>
    <row r="164" spans="1:8" x14ac:dyDescent="0.3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>
        <v>1577.25</v>
      </c>
      <c r="G164">
        <v>122</v>
      </c>
      <c r="H164" t="s">
        <v>7</v>
      </c>
    </row>
    <row r="165" spans="1:8" x14ac:dyDescent="0.3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>
        <v>12685.5</v>
      </c>
      <c r="G165">
        <v>1269</v>
      </c>
      <c r="H165" t="s">
        <v>7</v>
      </c>
    </row>
    <row r="166" spans="1:8" x14ac:dyDescent="0.3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>
        <v>1057.5</v>
      </c>
      <c r="G166">
        <v>118</v>
      </c>
      <c r="H166" t="s">
        <v>7</v>
      </c>
    </row>
    <row r="167" spans="1:8" x14ac:dyDescent="0.3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>
        <v>4493.25</v>
      </c>
      <c r="G167">
        <v>450</v>
      </c>
      <c r="H167" t="s">
        <v>7</v>
      </c>
    </row>
    <row r="168" spans="1:8" x14ac:dyDescent="0.3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>
        <v>2711.25</v>
      </c>
      <c r="G168">
        <v>302</v>
      </c>
      <c r="H168" t="s">
        <v>7</v>
      </c>
    </row>
    <row r="169" spans="1:8" x14ac:dyDescent="0.3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>
        <v>6772.5</v>
      </c>
      <c r="G169">
        <v>847</v>
      </c>
      <c r="H169" t="s">
        <v>7</v>
      </c>
    </row>
    <row r="170" spans="1:8" x14ac:dyDescent="0.3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>
        <v>6232.5</v>
      </c>
      <c r="G170">
        <v>446</v>
      </c>
      <c r="H170" t="s">
        <v>7</v>
      </c>
    </row>
    <row r="171" spans="1:8" x14ac:dyDescent="0.3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>
        <v>8109</v>
      </c>
      <c r="G171">
        <v>580</v>
      </c>
      <c r="H171" t="s">
        <v>7</v>
      </c>
    </row>
    <row r="172" spans="1:8" x14ac:dyDescent="0.3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>
        <v>6176.25</v>
      </c>
      <c r="G172">
        <v>344</v>
      </c>
      <c r="H172" t="s">
        <v>7</v>
      </c>
    </row>
    <row r="173" spans="1:8" x14ac:dyDescent="0.3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>
        <v>1822.5</v>
      </c>
      <c r="G173">
        <v>108</v>
      </c>
      <c r="H173" t="s">
        <v>7</v>
      </c>
    </row>
    <row r="174" spans="1:8" x14ac:dyDescent="0.3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>
        <v>3465</v>
      </c>
      <c r="G174">
        <v>183</v>
      </c>
      <c r="H174" t="s">
        <v>7</v>
      </c>
    </row>
    <row r="175" spans="1:8" x14ac:dyDescent="0.3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>
        <v>10932.75</v>
      </c>
      <c r="G175">
        <v>684</v>
      </c>
      <c r="H175" t="s">
        <v>7</v>
      </c>
    </row>
    <row r="176" spans="1:8" x14ac:dyDescent="0.3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>
        <v>9729</v>
      </c>
      <c r="G176">
        <v>649</v>
      </c>
      <c r="H176" t="s">
        <v>7</v>
      </c>
    </row>
    <row r="177" spans="1:8" x14ac:dyDescent="0.3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>
        <v>3102.75</v>
      </c>
      <c r="G177">
        <v>388</v>
      </c>
      <c r="H177" t="s">
        <v>7</v>
      </c>
    </row>
    <row r="178" spans="1:8" x14ac:dyDescent="0.3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>
        <v>5692.5</v>
      </c>
      <c r="G178">
        <v>518</v>
      </c>
      <c r="H178" t="s">
        <v>7</v>
      </c>
    </row>
    <row r="179" spans="1:8" x14ac:dyDescent="0.3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>
        <v>7269.75</v>
      </c>
      <c r="G179">
        <v>1039</v>
      </c>
      <c r="H179" t="s">
        <v>26</v>
      </c>
    </row>
    <row r="180" spans="1:8" x14ac:dyDescent="0.3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>
        <v>2020.5</v>
      </c>
      <c r="G180">
        <v>289</v>
      </c>
      <c r="H180" t="s">
        <v>7</v>
      </c>
    </row>
    <row r="181" spans="1:8" x14ac:dyDescent="0.3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>
        <v>15174</v>
      </c>
      <c r="G181">
        <v>1518</v>
      </c>
      <c r="H181" t="s">
        <v>7</v>
      </c>
    </row>
    <row r="182" spans="1:8" x14ac:dyDescent="0.3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>
        <v>16805.25</v>
      </c>
      <c r="G182">
        <v>1528</v>
      </c>
      <c r="H182" t="s">
        <v>7</v>
      </c>
    </row>
    <row r="183" spans="1:8" x14ac:dyDescent="0.3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>
        <v>11488.5</v>
      </c>
      <c r="G183">
        <v>1045</v>
      </c>
      <c r="H183" t="s">
        <v>7</v>
      </c>
    </row>
    <row r="184" spans="1:8" x14ac:dyDescent="0.3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>
        <v>3217.5</v>
      </c>
      <c r="G184">
        <v>403</v>
      </c>
      <c r="H184" t="s">
        <v>7</v>
      </c>
    </row>
    <row r="185" spans="1:8" x14ac:dyDescent="0.3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>
        <v>850.5</v>
      </c>
      <c r="G185">
        <v>86</v>
      </c>
      <c r="H185" t="s">
        <v>7</v>
      </c>
    </row>
    <row r="186" spans="1:8" x14ac:dyDescent="0.3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>
        <v>2193.75</v>
      </c>
      <c r="G186">
        <v>88</v>
      </c>
      <c r="H186" t="s">
        <v>7</v>
      </c>
    </row>
    <row r="187" spans="1:8" x14ac:dyDescent="0.3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>
        <v>19849.5</v>
      </c>
      <c r="G187">
        <v>2482</v>
      </c>
      <c r="H187" t="s">
        <v>7</v>
      </c>
    </row>
    <row r="188" spans="1:8" x14ac:dyDescent="0.3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>
        <v>819</v>
      </c>
      <c r="G188">
        <v>91</v>
      </c>
      <c r="H188" t="s">
        <v>7</v>
      </c>
    </row>
    <row r="189" spans="1:8" x14ac:dyDescent="0.3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>
        <v>6723</v>
      </c>
      <c r="G189">
        <v>747</v>
      </c>
      <c r="H189" t="s">
        <v>7</v>
      </c>
    </row>
    <row r="190" spans="1:8" x14ac:dyDescent="0.3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>
        <v>4887</v>
      </c>
      <c r="G190">
        <v>489</v>
      </c>
      <c r="H190" t="s">
        <v>7</v>
      </c>
    </row>
    <row r="191" spans="1:8" x14ac:dyDescent="0.3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>
        <v>1435.5</v>
      </c>
      <c r="G191">
        <v>206</v>
      </c>
      <c r="H191" t="s">
        <v>7</v>
      </c>
    </row>
    <row r="192" spans="1:8" x14ac:dyDescent="0.3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>
        <v>4428</v>
      </c>
      <c r="G192">
        <v>211</v>
      </c>
      <c r="H192" t="s">
        <v>18</v>
      </c>
    </row>
    <row r="193" spans="1:8" x14ac:dyDescent="0.3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>
        <v>10703.25</v>
      </c>
      <c r="G193">
        <v>510</v>
      </c>
      <c r="H193" t="s">
        <v>7</v>
      </c>
    </row>
    <row r="194" spans="1:8" x14ac:dyDescent="0.3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>
        <v>7539.75</v>
      </c>
      <c r="G194">
        <v>343</v>
      </c>
      <c r="H194" t="s">
        <v>7</v>
      </c>
    </row>
    <row r="195" spans="1:8" x14ac:dyDescent="0.3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>
        <v>4491</v>
      </c>
      <c r="G195">
        <v>214</v>
      </c>
      <c r="H195" t="s">
        <v>7</v>
      </c>
    </row>
    <row r="196" spans="1:8" x14ac:dyDescent="0.3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>
        <v>5373</v>
      </c>
      <c r="G196">
        <v>269</v>
      </c>
      <c r="H196" t="s">
        <v>7</v>
      </c>
    </row>
    <row r="197" spans="1:8" x14ac:dyDescent="0.3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>
        <v>6608.25</v>
      </c>
      <c r="G197">
        <v>551</v>
      </c>
      <c r="H197" t="s">
        <v>7</v>
      </c>
    </row>
    <row r="198" spans="1:8" x14ac:dyDescent="0.3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>
        <v>6624</v>
      </c>
      <c r="G198">
        <v>510</v>
      </c>
      <c r="H198" t="s">
        <v>7</v>
      </c>
    </row>
    <row r="199" spans="1:8" x14ac:dyDescent="0.3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>
        <v>5580</v>
      </c>
      <c r="G199">
        <v>399</v>
      </c>
      <c r="H199" t="s">
        <v>7</v>
      </c>
    </row>
    <row r="200" spans="1:8" x14ac:dyDescent="0.3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>
        <v>10392.75</v>
      </c>
      <c r="G200">
        <v>1155</v>
      </c>
      <c r="H200" t="s">
        <v>7</v>
      </c>
    </row>
    <row r="201" spans="1:8" x14ac:dyDescent="0.3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>
        <v>3012.75</v>
      </c>
      <c r="G201">
        <v>377</v>
      </c>
      <c r="H201" t="s">
        <v>7</v>
      </c>
    </row>
    <row r="202" spans="1:8" x14ac:dyDescent="0.3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>
        <v>8646.75</v>
      </c>
      <c r="G202">
        <v>1081</v>
      </c>
      <c r="H202" t="s">
        <v>7</v>
      </c>
    </row>
    <row r="203" spans="1:8" x14ac:dyDescent="0.3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>
        <v>2398.5</v>
      </c>
      <c r="G203">
        <v>300</v>
      </c>
      <c r="H203" t="s">
        <v>7</v>
      </c>
    </row>
    <row r="204" spans="1:8" x14ac:dyDescent="0.3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>
        <v>2661.75</v>
      </c>
      <c r="G204">
        <v>444</v>
      </c>
      <c r="H204" t="s">
        <v>7</v>
      </c>
    </row>
    <row r="205" spans="1:8" x14ac:dyDescent="0.3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>
        <v>762.75</v>
      </c>
      <c r="G205">
        <v>128</v>
      </c>
      <c r="H205" t="s">
        <v>7</v>
      </c>
    </row>
    <row r="206" spans="1:8" x14ac:dyDescent="0.3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>
        <v>11542.5</v>
      </c>
      <c r="G206">
        <v>1649</v>
      </c>
      <c r="H206" t="s">
        <v>7</v>
      </c>
    </row>
    <row r="207" spans="1:8" x14ac:dyDescent="0.3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>
        <v>2013.75</v>
      </c>
      <c r="G207">
        <v>72</v>
      </c>
      <c r="H207" t="s">
        <v>7</v>
      </c>
    </row>
    <row r="208" spans="1:8" x14ac:dyDescent="0.3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>
        <v>4729.5</v>
      </c>
      <c r="G208">
        <v>169</v>
      </c>
      <c r="H208" t="s">
        <v>7</v>
      </c>
    </row>
    <row r="209" spans="1:8" x14ac:dyDescent="0.3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>
        <v>2268</v>
      </c>
      <c r="G209">
        <v>88</v>
      </c>
      <c r="H209" t="s">
        <v>7</v>
      </c>
    </row>
    <row r="210" spans="1:8" x14ac:dyDescent="0.3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>
        <v>5478.75</v>
      </c>
      <c r="G210">
        <v>211</v>
      </c>
      <c r="H210" t="s">
        <v>7</v>
      </c>
    </row>
    <row r="211" spans="1:8" x14ac:dyDescent="0.3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>
        <v>7067.25</v>
      </c>
      <c r="G211">
        <v>272</v>
      </c>
      <c r="H211" t="s">
        <v>7</v>
      </c>
    </row>
    <row r="212" spans="1:8" x14ac:dyDescent="0.3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>
        <v>6360.75</v>
      </c>
      <c r="G212">
        <v>266</v>
      </c>
      <c r="H212" t="s">
        <v>7</v>
      </c>
    </row>
    <row r="213" spans="1:8" x14ac:dyDescent="0.3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>
        <v>5001.75</v>
      </c>
      <c r="G213">
        <v>201</v>
      </c>
      <c r="H213" t="s">
        <v>7</v>
      </c>
    </row>
    <row r="214" spans="1:8" x14ac:dyDescent="0.3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>
        <v>6536.25</v>
      </c>
      <c r="G214">
        <v>298</v>
      </c>
      <c r="H214" t="s">
        <v>7</v>
      </c>
    </row>
    <row r="215" spans="1:8" x14ac:dyDescent="0.3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>
        <v>5926.5</v>
      </c>
      <c r="G215">
        <v>283</v>
      </c>
      <c r="H215" t="s">
        <v>7</v>
      </c>
    </row>
    <row r="216" spans="1:8" x14ac:dyDescent="0.3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>
        <v>6295.5</v>
      </c>
      <c r="G216">
        <v>332</v>
      </c>
      <c r="H216" t="s">
        <v>40</v>
      </c>
    </row>
    <row r="217" spans="1:8" x14ac:dyDescent="0.3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>
        <v>4707</v>
      </c>
      <c r="G217">
        <v>225</v>
      </c>
      <c r="H217" t="s">
        <v>7</v>
      </c>
    </row>
    <row r="218" spans="1:8" x14ac:dyDescent="0.3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>
        <v>2574</v>
      </c>
      <c r="G218">
        <v>198</v>
      </c>
      <c r="H218" t="s">
        <v>7</v>
      </c>
    </row>
    <row r="219" spans="1:8" x14ac:dyDescent="0.3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>
        <v>3498.75</v>
      </c>
      <c r="G219">
        <v>270</v>
      </c>
      <c r="H219" t="s">
        <v>40</v>
      </c>
    </row>
    <row r="220" spans="1:8" x14ac:dyDescent="0.3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>
        <v>6579</v>
      </c>
      <c r="G220">
        <v>412</v>
      </c>
      <c r="H220" t="s">
        <v>7</v>
      </c>
    </row>
    <row r="221" spans="1:8" x14ac:dyDescent="0.3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>
        <v>9202.5</v>
      </c>
      <c r="G221">
        <v>658</v>
      </c>
      <c r="H221" t="s">
        <v>7</v>
      </c>
    </row>
    <row r="222" spans="1:8" x14ac:dyDescent="0.3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>
        <v>8997.75</v>
      </c>
      <c r="G222">
        <v>530</v>
      </c>
      <c r="H222" t="s">
        <v>7</v>
      </c>
    </row>
    <row r="223" spans="1:8" x14ac:dyDescent="0.3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>
        <v>11745</v>
      </c>
      <c r="G223">
        <v>735</v>
      </c>
      <c r="H223" t="s">
        <v>7</v>
      </c>
    </row>
    <row r="224" spans="1:8" x14ac:dyDescent="0.3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>
        <v>9742.5</v>
      </c>
      <c r="G224">
        <v>1392</v>
      </c>
      <c r="H224" t="s">
        <v>7</v>
      </c>
    </row>
    <row r="225" spans="1:8" x14ac:dyDescent="0.3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>
        <v>4972.5</v>
      </c>
      <c r="G225">
        <v>622</v>
      </c>
      <c r="H225" t="s">
        <v>7</v>
      </c>
    </row>
    <row r="226" spans="1:8" x14ac:dyDescent="0.3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>
        <v>9909</v>
      </c>
      <c r="G226">
        <v>1416</v>
      </c>
      <c r="H226" t="s">
        <v>7</v>
      </c>
    </row>
    <row r="227" spans="1:8" x14ac:dyDescent="0.3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>
        <v>2506.5</v>
      </c>
      <c r="G227">
        <v>251</v>
      </c>
      <c r="H227" t="s">
        <v>18</v>
      </c>
    </row>
    <row r="228" spans="1:8" x14ac:dyDescent="0.3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>
        <v>2088</v>
      </c>
      <c r="G228">
        <v>261</v>
      </c>
      <c r="H228" t="s">
        <v>7</v>
      </c>
    </row>
    <row r="229" spans="1:8" x14ac:dyDescent="0.3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>
        <v>510.75</v>
      </c>
      <c r="G229">
        <v>52</v>
      </c>
      <c r="H229" t="s">
        <v>40</v>
      </c>
    </row>
    <row r="230" spans="1:8" x14ac:dyDescent="0.3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>
        <v>4518</v>
      </c>
      <c r="G230">
        <v>283</v>
      </c>
      <c r="H230" t="s">
        <v>7</v>
      </c>
    </row>
    <row r="231" spans="1:8" x14ac:dyDescent="0.3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>
        <v>3408.75</v>
      </c>
      <c r="G231">
        <v>244</v>
      </c>
      <c r="H231" t="s">
        <v>7</v>
      </c>
    </row>
    <row r="232" spans="1:8" x14ac:dyDescent="0.3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>
        <v>6583.5</v>
      </c>
      <c r="G232">
        <v>471</v>
      </c>
      <c r="H232" t="s">
        <v>7</v>
      </c>
    </row>
    <row r="233" spans="1:8" x14ac:dyDescent="0.3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>
        <v>4047.75</v>
      </c>
      <c r="G233">
        <v>290</v>
      </c>
      <c r="H233" t="s">
        <v>18</v>
      </c>
    </row>
    <row r="234" spans="1:8" x14ac:dyDescent="0.3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>
        <v>2508.75</v>
      </c>
      <c r="G234">
        <v>133</v>
      </c>
      <c r="H234" t="s">
        <v>18</v>
      </c>
    </row>
    <row r="235" spans="1:8" x14ac:dyDescent="0.3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>
        <v>4614.75</v>
      </c>
      <c r="G235">
        <v>272</v>
      </c>
      <c r="H235" t="s">
        <v>7</v>
      </c>
    </row>
    <row r="236" spans="1:8" x14ac:dyDescent="0.3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>
        <v>12395.25</v>
      </c>
      <c r="G236">
        <v>886</v>
      </c>
      <c r="H236" t="s">
        <v>26</v>
      </c>
    </row>
    <row r="237" spans="1:8" x14ac:dyDescent="0.3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>
        <v>4043.25</v>
      </c>
      <c r="G237">
        <v>368</v>
      </c>
      <c r="H237" t="s">
        <v>40</v>
      </c>
    </row>
    <row r="238" spans="1:8" x14ac:dyDescent="0.3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>
        <v>1687.5</v>
      </c>
      <c r="G238">
        <v>242</v>
      </c>
      <c r="H238" t="s">
        <v>7</v>
      </c>
    </row>
    <row r="239" spans="1:8" x14ac:dyDescent="0.3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>
        <v>9522</v>
      </c>
      <c r="G239">
        <v>1191</v>
      </c>
      <c r="H239" t="s">
        <v>7</v>
      </c>
    </row>
    <row r="240" spans="1:8" x14ac:dyDescent="0.3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>
        <v>2047.5</v>
      </c>
      <c r="G240">
        <v>256</v>
      </c>
      <c r="H240" t="s">
        <v>7</v>
      </c>
    </row>
    <row r="241" spans="1:8" x14ac:dyDescent="0.3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>
        <v>17950.5</v>
      </c>
      <c r="G241">
        <v>2565</v>
      </c>
      <c r="H241" t="s">
        <v>26</v>
      </c>
    </row>
    <row r="242" spans="1:8" x14ac:dyDescent="0.3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>
        <v>6768</v>
      </c>
      <c r="G242">
        <v>967</v>
      </c>
      <c r="H242" t="s">
        <v>40</v>
      </c>
    </row>
    <row r="243" spans="1:8" x14ac:dyDescent="0.3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>
        <v>1113.75</v>
      </c>
      <c r="G243">
        <v>112</v>
      </c>
      <c r="H243" t="s">
        <v>7</v>
      </c>
    </row>
    <row r="244" spans="1:8" x14ac:dyDescent="0.3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>
        <v>7146</v>
      </c>
      <c r="G244">
        <v>275</v>
      </c>
      <c r="H244" t="s">
        <v>7</v>
      </c>
    </row>
    <row r="245" spans="1:8" x14ac:dyDescent="0.3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>
        <v>6808.5</v>
      </c>
      <c r="G245">
        <v>757</v>
      </c>
      <c r="H245" t="s">
        <v>40</v>
      </c>
    </row>
    <row r="246" spans="1:8" x14ac:dyDescent="0.3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>
        <v>4277.25</v>
      </c>
      <c r="G246">
        <v>476</v>
      </c>
      <c r="H246" t="s">
        <v>40</v>
      </c>
    </row>
    <row r="247" spans="1:8" x14ac:dyDescent="0.3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>
        <v>5584.5</v>
      </c>
      <c r="G247">
        <v>466</v>
      </c>
      <c r="H247" t="s">
        <v>7</v>
      </c>
    </row>
    <row r="248" spans="1:8" x14ac:dyDescent="0.3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>
        <v>6745.5</v>
      </c>
      <c r="G248">
        <v>675</v>
      </c>
      <c r="H248" t="s">
        <v>7</v>
      </c>
    </row>
    <row r="249" spans="1:8" x14ac:dyDescent="0.3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>
        <v>848.25</v>
      </c>
      <c r="G249">
        <v>107</v>
      </c>
      <c r="H249" t="s">
        <v>7</v>
      </c>
    </row>
    <row r="250" spans="1:8" x14ac:dyDescent="0.3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>
        <v>9510.75</v>
      </c>
      <c r="G250">
        <v>952</v>
      </c>
      <c r="H250" t="s">
        <v>7</v>
      </c>
    </row>
    <row r="251" spans="1:8" x14ac:dyDescent="0.3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>
        <v>7746.75</v>
      </c>
      <c r="G251">
        <v>705</v>
      </c>
      <c r="H251" t="s">
        <v>7</v>
      </c>
    </row>
    <row r="252" spans="1:8" x14ac:dyDescent="0.3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>
        <v>2515.5</v>
      </c>
      <c r="G252">
        <v>133</v>
      </c>
      <c r="H252" t="s">
        <v>7</v>
      </c>
    </row>
    <row r="253" spans="1:8" x14ac:dyDescent="0.3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>
        <v>11272.5</v>
      </c>
      <c r="G253">
        <v>594</v>
      </c>
      <c r="H253" t="s">
        <v>7</v>
      </c>
    </row>
    <row r="254" spans="1:8" x14ac:dyDescent="0.3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>
        <v>436.5</v>
      </c>
      <c r="G254">
        <v>28</v>
      </c>
      <c r="H254" t="s">
        <v>7</v>
      </c>
    </row>
    <row r="255" spans="1:8" x14ac:dyDescent="0.3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>
        <v>1197</v>
      </c>
      <c r="G255">
        <v>100</v>
      </c>
      <c r="H255" t="s">
        <v>7</v>
      </c>
    </row>
    <row r="256" spans="1:8" x14ac:dyDescent="0.3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>
        <v>5987.25</v>
      </c>
      <c r="G256">
        <v>375</v>
      </c>
      <c r="H256" t="s">
        <v>7</v>
      </c>
    </row>
    <row r="257" spans="1:8" x14ac:dyDescent="0.3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>
        <v>6835.5</v>
      </c>
      <c r="G257">
        <v>526</v>
      </c>
      <c r="H257" t="s">
        <v>7</v>
      </c>
    </row>
    <row r="258" spans="1:8" x14ac:dyDescent="0.3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>
        <v>7348.5</v>
      </c>
      <c r="G258">
        <v>490</v>
      </c>
      <c r="H258" t="s">
        <v>7</v>
      </c>
    </row>
    <row r="259" spans="1:8" x14ac:dyDescent="0.3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>
        <v>2252.25</v>
      </c>
      <c r="G259">
        <v>376</v>
      </c>
      <c r="H259" t="s">
        <v>7</v>
      </c>
    </row>
    <row r="260" spans="1:8" x14ac:dyDescent="0.3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>
        <v>13806</v>
      </c>
      <c r="G260">
        <v>2301</v>
      </c>
      <c r="H260" t="s">
        <v>7</v>
      </c>
    </row>
    <row r="261" spans="1:8" x14ac:dyDescent="0.3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>
        <v>1354.5</v>
      </c>
      <c r="G261">
        <v>151</v>
      </c>
      <c r="H261" t="s">
        <v>7</v>
      </c>
    </row>
    <row r="262" spans="1:8" x14ac:dyDescent="0.3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>
        <v>5033.25</v>
      </c>
      <c r="G262">
        <v>560</v>
      </c>
      <c r="H262" t="s">
        <v>7</v>
      </c>
    </row>
    <row r="263" spans="1:8" x14ac:dyDescent="0.3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>
        <v>4713.75</v>
      </c>
      <c r="G263">
        <v>674</v>
      </c>
      <c r="H263" t="s">
        <v>7</v>
      </c>
    </row>
    <row r="264" spans="1:8" x14ac:dyDescent="0.3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>
        <v>8005.5</v>
      </c>
      <c r="G264">
        <v>1602</v>
      </c>
      <c r="H264" t="s">
        <v>7</v>
      </c>
    </row>
    <row r="265" spans="1:8" x14ac:dyDescent="0.3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>
        <v>1059.75</v>
      </c>
      <c r="G265">
        <v>212</v>
      </c>
      <c r="H265" t="s">
        <v>7</v>
      </c>
    </row>
    <row r="266" spans="1:8" x14ac:dyDescent="0.3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>
        <v>2144.25</v>
      </c>
      <c r="G266">
        <v>307</v>
      </c>
      <c r="H266" t="s">
        <v>7</v>
      </c>
    </row>
    <row r="267" spans="1:8" x14ac:dyDescent="0.3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>
        <v>6385.5</v>
      </c>
      <c r="G267">
        <v>913</v>
      </c>
      <c r="H267" t="s">
        <v>26</v>
      </c>
    </row>
    <row r="268" spans="1:8" x14ac:dyDescent="0.3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>
        <v>1197</v>
      </c>
      <c r="G268">
        <v>150</v>
      </c>
      <c r="H268" t="s">
        <v>7</v>
      </c>
    </row>
    <row r="269" spans="1:8" x14ac:dyDescent="0.3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>
        <v>2871</v>
      </c>
      <c r="G269">
        <v>575</v>
      </c>
      <c r="H269" t="s">
        <v>7</v>
      </c>
    </row>
    <row r="270" spans="1:8" x14ac:dyDescent="0.3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>
        <v>4515.75</v>
      </c>
      <c r="G270">
        <v>904</v>
      </c>
      <c r="H270" t="s">
        <v>7</v>
      </c>
    </row>
    <row r="271" spans="1:8" x14ac:dyDescent="0.3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>
        <v>2999.25</v>
      </c>
      <c r="G271">
        <v>334</v>
      </c>
      <c r="H271" t="s">
        <v>7</v>
      </c>
    </row>
    <row r="272" spans="1:8" x14ac:dyDescent="0.3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>
        <v>927</v>
      </c>
      <c r="G272">
        <v>36</v>
      </c>
      <c r="H272" t="s">
        <v>7</v>
      </c>
    </row>
    <row r="273" spans="1:8" x14ac:dyDescent="0.3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>
        <v>409.5</v>
      </c>
      <c r="G273">
        <v>17</v>
      </c>
      <c r="H273" t="s">
        <v>7</v>
      </c>
    </row>
    <row r="274" spans="1:8" x14ac:dyDescent="0.3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>
        <v>8883</v>
      </c>
      <c r="G274">
        <v>342</v>
      </c>
      <c r="H274" t="s">
        <v>40</v>
      </c>
    </row>
    <row r="275" spans="1:8" x14ac:dyDescent="0.3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>
        <v>6030</v>
      </c>
      <c r="G275">
        <v>224</v>
      </c>
      <c r="H275" t="s">
        <v>26</v>
      </c>
    </row>
    <row r="276" spans="1:8" x14ac:dyDescent="0.3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>
        <v>5361.75</v>
      </c>
      <c r="G276">
        <v>199</v>
      </c>
      <c r="H276" t="s">
        <v>7</v>
      </c>
    </row>
    <row r="277" spans="1:8" x14ac:dyDescent="0.3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>
        <v>5897.25</v>
      </c>
      <c r="G277">
        <v>236</v>
      </c>
      <c r="H277" t="s">
        <v>7</v>
      </c>
    </row>
    <row r="278" spans="1:8" x14ac:dyDescent="0.3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>
        <v>9231.75</v>
      </c>
      <c r="G278">
        <v>440</v>
      </c>
      <c r="H278" t="s">
        <v>7</v>
      </c>
    </row>
    <row r="279" spans="1:8" x14ac:dyDescent="0.3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>
        <v>5508</v>
      </c>
      <c r="G279">
        <v>276</v>
      </c>
      <c r="H279" t="s">
        <v>7</v>
      </c>
    </row>
    <row r="280" spans="1:8" x14ac:dyDescent="0.3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>
        <v>7240.5</v>
      </c>
      <c r="G280">
        <v>330</v>
      </c>
      <c r="H280" t="s">
        <v>7</v>
      </c>
    </row>
    <row r="281" spans="1:8" x14ac:dyDescent="0.3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>
        <v>765</v>
      </c>
      <c r="G281">
        <v>35</v>
      </c>
      <c r="H281" t="s">
        <v>7</v>
      </c>
    </row>
    <row r="282" spans="1:8" x14ac:dyDescent="0.3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>
        <v>3741.75</v>
      </c>
      <c r="G282">
        <v>208</v>
      </c>
      <c r="H282" t="s">
        <v>7</v>
      </c>
    </row>
    <row r="283" spans="1:8" x14ac:dyDescent="0.3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>
        <v>13475.25</v>
      </c>
      <c r="G283">
        <v>749</v>
      </c>
      <c r="H283" t="s">
        <v>7</v>
      </c>
    </row>
    <row r="284" spans="1:8" x14ac:dyDescent="0.3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>
        <v>7031.25</v>
      </c>
      <c r="G284">
        <v>371</v>
      </c>
      <c r="H284" t="s">
        <v>7</v>
      </c>
    </row>
    <row r="285" spans="1:8" x14ac:dyDescent="0.3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>
        <v>346.5</v>
      </c>
      <c r="G285">
        <v>19</v>
      </c>
      <c r="H285" t="s">
        <v>18</v>
      </c>
    </row>
    <row r="286" spans="1:8" x14ac:dyDescent="0.3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>
        <v>5285.25</v>
      </c>
      <c r="G286">
        <v>294</v>
      </c>
      <c r="H286" t="s">
        <v>7</v>
      </c>
    </row>
    <row r="287" spans="1:8" x14ac:dyDescent="0.3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>
        <v>12075.75</v>
      </c>
      <c r="G287">
        <v>549</v>
      </c>
      <c r="H287" t="s">
        <v>40</v>
      </c>
    </row>
    <row r="288" spans="1:8" x14ac:dyDescent="0.3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>
        <v>785.25</v>
      </c>
      <c r="G288">
        <v>38</v>
      </c>
      <c r="H288" t="s">
        <v>7</v>
      </c>
    </row>
    <row r="289" spans="1:8" x14ac:dyDescent="0.3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>
        <v>2913.75</v>
      </c>
      <c r="G289">
        <v>209</v>
      </c>
      <c r="H289" t="s">
        <v>7</v>
      </c>
    </row>
    <row r="290" spans="1:8" x14ac:dyDescent="0.3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>
        <v>7510.5</v>
      </c>
      <c r="G290">
        <v>578</v>
      </c>
      <c r="H290" t="s">
        <v>7</v>
      </c>
    </row>
    <row r="291" spans="1:8" x14ac:dyDescent="0.3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>
        <v>10111.5</v>
      </c>
      <c r="G291">
        <v>843</v>
      </c>
      <c r="H291" t="s">
        <v>7</v>
      </c>
    </row>
    <row r="292" spans="1:8" x14ac:dyDescent="0.3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>
        <v>7751.25</v>
      </c>
      <c r="G292">
        <v>646</v>
      </c>
      <c r="H292" t="s">
        <v>7</v>
      </c>
    </row>
    <row r="293" spans="1:8" x14ac:dyDescent="0.3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>
        <v>684</v>
      </c>
      <c r="G293">
        <v>46</v>
      </c>
      <c r="H293" t="s">
        <v>40</v>
      </c>
    </row>
    <row r="294" spans="1:8" x14ac:dyDescent="0.3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>
        <v>7053.75</v>
      </c>
      <c r="G294">
        <v>441</v>
      </c>
      <c r="H294" t="s">
        <v>7</v>
      </c>
    </row>
    <row r="295" spans="1:8" x14ac:dyDescent="0.3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>
        <v>7242.75</v>
      </c>
      <c r="G295">
        <v>453</v>
      </c>
      <c r="H295" t="s">
        <v>7</v>
      </c>
    </row>
    <row r="296" spans="1:8" x14ac:dyDescent="0.3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>
        <v>11880</v>
      </c>
      <c r="G296">
        <v>699</v>
      </c>
      <c r="H296" t="s">
        <v>7</v>
      </c>
    </row>
    <row r="297" spans="1:8" x14ac:dyDescent="0.3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>
        <v>13423.5</v>
      </c>
      <c r="G297">
        <v>746</v>
      </c>
      <c r="H297" t="s">
        <v>7</v>
      </c>
    </row>
    <row r="298" spans="1:8" x14ac:dyDescent="0.3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>
        <v>5661</v>
      </c>
      <c r="G298">
        <v>333</v>
      </c>
      <c r="H298" t="s">
        <v>7</v>
      </c>
    </row>
    <row r="299" spans="1:8" x14ac:dyDescent="0.3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>
        <v>18996.75</v>
      </c>
      <c r="G299">
        <v>1118</v>
      </c>
      <c r="H299" t="s">
        <v>7</v>
      </c>
    </row>
    <row r="300" spans="1:8" x14ac:dyDescent="0.3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>
        <v>1847.25</v>
      </c>
      <c r="G300">
        <v>116</v>
      </c>
      <c r="H300" t="s">
        <v>7</v>
      </c>
    </row>
    <row r="301" spans="1:8" x14ac:dyDescent="0.3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>
        <v>1912.5</v>
      </c>
      <c r="G301">
        <v>137</v>
      </c>
      <c r="H301" t="s">
        <v>40</v>
      </c>
    </row>
    <row r="302" spans="1:8" x14ac:dyDescent="0.3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>
        <v>6158.25</v>
      </c>
      <c r="G302">
        <v>411</v>
      </c>
      <c r="H302" t="s">
        <v>7</v>
      </c>
    </row>
    <row r="303" spans="1:8" x14ac:dyDescent="0.3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>
        <v>7683.75</v>
      </c>
      <c r="G303">
        <v>592</v>
      </c>
      <c r="H303" t="s">
        <v>7</v>
      </c>
    </row>
    <row r="304" spans="1:8" x14ac:dyDescent="0.3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>
        <v>4594.5</v>
      </c>
      <c r="G304">
        <v>329</v>
      </c>
      <c r="H304" t="s">
        <v>7</v>
      </c>
    </row>
    <row r="305" spans="1:8" x14ac:dyDescent="0.3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>
        <v>6284.25</v>
      </c>
      <c r="G305">
        <v>1048</v>
      </c>
      <c r="H305" t="s">
        <v>7</v>
      </c>
    </row>
    <row r="306" spans="1:8" x14ac:dyDescent="0.3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>
        <v>4720.5</v>
      </c>
      <c r="G306">
        <v>675</v>
      </c>
      <c r="H306" t="s">
        <v>26</v>
      </c>
    </row>
    <row r="307" spans="1:8" x14ac:dyDescent="0.3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>
        <v>2229.75</v>
      </c>
      <c r="G307">
        <v>372</v>
      </c>
      <c r="H307" t="s">
        <v>7</v>
      </c>
    </row>
    <row r="308" spans="1:8" x14ac:dyDescent="0.3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>
        <v>9096.75</v>
      </c>
      <c r="G308">
        <v>1300</v>
      </c>
      <c r="H308" t="s">
        <v>18</v>
      </c>
    </row>
    <row r="309" spans="1:8" x14ac:dyDescent="0.3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>
        <v>5778</v>
      </c>
      <c r="G309">
        <v>413</v>
      </c>
      <c r="H309" t="s">
        <v>7</v>
      </c>
    </row>
    <row r="310" spans="1:8" x14ac:dyDescent="0.3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>
        <v>8937</v>
      </c>
      <c r="G310">
        <v>497</v>
      </c>
      <c r="H310" t="s">
        <v>40</v>
      </c>
    </row>
    <row r="311" spans="1:8" x14ac:dyDescent="0.3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>
        <v>10116</v>
      </c>
      <c r="G311">
        <v>633</v>
      </c>
      <c r="H311" t="s">
        <v>7</v>
      </c>
    </row>
    <row r="312" spans="1:8" x14ac:dyDescent="0.3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>
        <v>8262</v>
      </c>
      <c r="G312">
        <v>486</v>
      </c>
      <c r="H312" t="s">
        <v>7</v>
      </c>
    </row>
    <row r="313" spans="1:8" x14ac:dyDescent="0.3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>
        <v>10338.75</v>
      </c>
      <c r="G313">
        <v>545</v>
      </c>
      <c r="H313" t="s">
        <v>26</v>
      </c>
    </row>
    <row r="314" spans="1:8" x14ac:dyDescent="0.3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>
        <v>8505</v>
      </c>
      <c r="G314">
        <v>473</v>
      </c>
      <c r="H314" t="s">
        <v>18</v>
      </c>
    </row>
    <row r="315" spans="1:8" x14ac:dyDescent="0.3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>
        <v>4513.5</v>
      </c>
      <c r="G315">
        <v>283</v>
      </c>
      <c r="H315" t="s">
        <v>7</v>
      </c>
    </row>
    <row r="316" spans="1:8" x14ac:dyDescent="0.3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>
        <v>1941.75</v>
      </c>
      <c r="G316">
        <v>108</v>
      </c>
      <c r="H316" t="s">
        <v>7</v>
      </c>
    </row>
    <row r="317" spans="1:8" x14ac:dyDescent="0.3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>
        <v>6363</v>
      </c>
      <c r="G317">
        <v>354</v>
      </c>
      <c r="H317" t="s">
        <v>7</v>
      </c>
    </row>
    <row r="318" spans="1:8" x14ac:dyDescent="0.3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>
        <v>3021.75</v>
      </c>
      <c r="G318">
        <v>178</v>
      </c>
      <c r="H318" t="s">
        <v>7</v>
      </c>
    </row>
    <row r="319" spans="1:8" x14ac:dyDescent="0.3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>
        <v>3228.75</v>
      </c>
      <c r="G319">
        <v>190</v>
      </c>
      <c r="H319" t="s">
        <v>7</v>
      </c>
    </row>
    <row r="320" spans="1:8" x14ac:dyDescent="0.3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>
        <v>3111.75</v>
      </c>
      <c r="G320">
        <v>173</v>
      </c>
      <c r="H320" t="s">
        <v>26</v>
      </c>
    </row>
    <row r="321" spans="1:8" x14ac:dyDescent="0.3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>
        <v>15462</v>
      </c>
      <c r="G321">
        <v>859</v>
      </c>
      <c r="H321" t="s">
        <v>7</v>
      </c>
    </row>
    <row r="322" spans="1:8" x14ac:dyDescent="0.3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>
        <v>5694.75</v>
      </c>
      <c r="G322">
        <v>633</v>
      </c>
      <c r="H322" t="s">
        <v>7</v>
      </c>
    </row>
    <row r="323" spans="1:8" x14ac:dyDescent="0.3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>
        <v>5910.75</v>
      </c>
      <c r="G323">
        <v>845</v>
      </c>
      <c r="H323" t="s">
        <v>7</v>
      </c>
    </row>
    <row r="324" spans="1:8" x14ac:dyDescent="0.3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>
        <v>3708</v>
      </c>
      <c r="G324">
        <v>338</v>
      </c>
      <c r="H324" t="s">
        <v>7</v>
      </c>
    </row>
    <row r="325" spans="1:8" x14ac:dyDescent="0.3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>
        <v>2124</v>
      </c>
      <c r="G325">
        <v>266</v>
      </c>
      <c r="H325" t="s">
        <v>7</v>
      </c>
    </row>
    <row r="326" spans="1:8" x14ac:dyDescent="0.3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>
        <v>9168.75</v>
      </c>
      <c r="G326">
        <v>834</v>
      </c>
      <c r="H326" t="s">
        <v>26</v>
      </c>
    </row>
    <row r="327" spans="1:8" x14ac:dyDescent="0.3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>
        <v>1149.75</v>
      </c>
      <c r="G327">
        <v>105</v>
      </c>
      <c r="H327" t="s">
        <v>7</v>
      </c>
    </row>
    <row r="328" spans="1:8" x14ac:dyDescent="0.3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>
        <v>4113</v>
      </c>
      <c r="G328">
        <v>374</v>
      </c>
      <c r="H328" t="s">
        <v>7</v>
      </c>
    </row>
    <row r="329" spans="1:8" x14ac:dyDescent="0.3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>
        <v>15489</v>
      </c>
      <c r="G329">
        <v>1721</v>
      </c>
      <c r="H329" t="s">
        <v>18</v>
      </c>
    </row>
    <row r="330" spans="1:8" x14ac:dyDescent="0.3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>
        <v>5706</v>
      </c>
      <c r="G330">
        <v>571</v>
      </c>
      <c r="H330" t="s">
        <v>7</v>
      </c>
    </row>
    <row r="331" spans="1:8" x14ac:dyDescent="0.3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>
        <v>6752.25</v>
      </c>
      <c r="G331">
        <v>676</v>
      </c>
      <c r="H331" t="s">
        <v>7</v>
      </c>
    </row>
    <row r="332" spans="1:8" x14ac:dyDescent="0.3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>
        <v>2315.25</v>
      </c>
      <c r="G332">
        <v>232</v>
      </c>
      <c r="H332" t="s">
        <v>7</v>
      </c>
    </row>
    <row r="333" spans="1:8" x14ac:dyDescent="0.3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>
        <v>2929.5</v>
      </c>
      <c r="G333">
        <v>367</v>
      </c>
      <c r="H333" t="s">
        <v>7</v>
      </c>
    </row>
    <row r="334" spans="1:8" x14ac:dyDescent="0.3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>
        <v>3991.5</v>
      </c>
      <c r="G334">
        <v>444</v>
      </c>
      <c r="H334" t="s">
        <v>40</v>
      </c>
    </row>
    <row r="335" spans="1:8" x14ac:dyDescent="0.3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>
        <v>6846.75</v>
      </c>
      <c r="G335">
        <v>685</v>
      </c>
      <c r="H335" t="s">
        <v>7</v>
      </c>
    </row>
    <row r="336" spans="1:8" x14ac:dyDescent="0.3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>
        <v>2409.75</v>
      </c>
      <c r="G336">
        <v>302</v>
      </c>
      <c r="H336" t="s">
        <v>7</v>
      </c>
    </row>
    <row r="337" spans="1:8" x14ac:dyDescent="0.3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>
        <v>6279.75</v>
      </c>
      <c r="G337">
        <v>349</v>
      </c>
      <c r="H337" t="s">
        <v>7</v>
      </c>
    </row>
    <row r="338" spans="1:8" x14ac:dyDescent="0.3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>
        <v>5897.25</v>
      </c>
      <c r="G338">
        <v>295</v>
      </c>
      <c r="H338" t="s">
        <v>7</v>
      </c>
    </row>
    <row r="339" spans="1:8" x14ac:dyDescent="0.3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>
        <v>10568.25</v>
      </c>
      <c r="G339">
        <v>481</v>
      </c>
      <c r="H339" t="s">
        <v>40</v>
      </c>
    </row>
    <row r="340" spans="1:8" x14ac:dyDescent="0.3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>
        <v>11234.25</v>
      </c>
      <c r="G340">
        <v>535</v>
      </c>
      <c r="H340" t="s">
        <v>7</v>
      </c>
    </row>
    <row r="341" spans="1:8" x14ac:dyDescent="0.3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>
        <v>4529.25</v>
      </c>
      <c r="G341">
        <v>302</v>
      </c>
      <c r="H341" t="s">
        <v>18</v>
      </c>
    </row>
    <row r="342" spans="1:8" x14ac:dyDescent="0.3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>
        <v>1689.75</v>
      </c>
      <c r="G342">
        <v>113</v>
      </c>
      <c r="H342" t="s">
        <v>7</v>
      </c>
    </row>
    <row r="343" spans="1:8" x14ac:dyDescent="0.3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>
        <v>6930</v>
      </c>
      <c r="G343">
        <v>495</v>
      </c>
      <c r="H343" t="s">
        <v>7</v>
      </c>
    </row>
    <row r="344" spans="1:8" x14ac:dyDescent="0.3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>
        <v>15822</v>
      </c>
      <c r="G344">
        <v>989</v>
      </c>
      <c r="H344" t="s">
        <v>7</v>
      </c>
    </row>
    <row r="345" spans="1:8" x14ac:dyDescent="0.3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>
        <v>2765.25</v>
      </c>
      <c r="G345">
        <v>213</v>
      </c>
      <c r="H345" t="s">
        <v>7</v>
      </c>
    </row>
    <row r="346" spans="1:8" x14ac:dyDescent="0.3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>
        <v>12894.75</v>
      </c>
      <c r="G346">
        <v>1173</v>
      </c>
      <c r="H346" t="s">
        <v>7</v>
      </c>
    </row>
    <row r="347" spans="1:8" x14ac:dyDescent="0.3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>
        <v>2004.75</v>
      </c>
      <c r="G347">
        <v>287</v>
      </c>
      <c r="H347" t="s">
        <v>7</v>
      </c>
    </row>
    <row r="348" spans="1:8" x14ac:dyDescent="0.3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>
        <v>11560.5</v>
      </c>
      <c r="G348">
        <v>1927</v>
      </c>
      <c r="H348" t="s">
        <v>7</v>
      </c>
    </row>
    <row r="349" spans="1:8" x14ac:dyDescent="0.3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>
        <v>2083.5</v>
      </c>
      <c r="G349">
        <v>232</v>
      </c>
      <c r="H349" t="s">
        <v>7</v>
      </c>
    </row>
    <row r="350" spans="1:8" x14ac:dyDescent="0.3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>
        <v>2459.25</v>
      </c>
      <c r="G350">
        <v>352</v>
      </c>
      <c r="H350" t="s">
        <v>18</v>
      </c>
    </row>
    <row r="351" spans="1:8" x14ac:dyDescent="0.3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>
        <v>2331</v>
      </c>
      <c r="G351">
        <v>467</v>
      </c>
      <c r="H351" t="s">
        <v>7</v>
      </c>
    </row>
    <row r="352" spans="1:8" x14ac:dyDescent="0.3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>
        <v>531</v>
      </c>
      <c r="G352">
        <v>89</v>
      </c>
      <c r="H352" t="s">
        <v>7</v>
      </c>
    </row>
    <row r="353" spans="1:8" x14ac:dyDescent="0.3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>
        <v>1761.75</v>
      </c>
      <c r="G353">
        <v>252</v>
      </c>
      <c r="H353" t="s">
        <v>7</v>
      </c>
    </row>
    <row r="354" spans="1:8" x14ac:dyDescent="0.3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>
        <v>8228.25</v>
      </c>
      <c r="G354">
        <v>1176</v>
      </c>
      <c r="H354" t="s">
        <v>7</v>
      </c>
    </row>
    <row r="355" spans="1:8" x14ac:dyDescent="0.3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>
        <v>6763.5</v>
      </c>
      <c r="G355">
        <v>1128</v>
      </c>
      <c r="H355" t="s">
        <v>7</v>
      </c>
    </row>
    <row r="356" spans="1:8" x14ac:dyDescent="0.3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>
        <v>2144.25</v>
      </c>
      <c r="G356">
        <v>307</v>
      </c>
      <c r="H356" t="s">
        <v>18</v>
      </c>
    </row>
    <row r="357" spans="1:8" x14ac:dyDescent="0.3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>
        <v>4963.5</v>
      </c>
      <c r="G357">
        <v>710</v>
      </c>
      <c r="H357" t="s">
        <v>7</v>
      </c>
    </row>
    <row r="358" spans="1:8" x14ac:dyDescent="0.3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>
        <v>7197.75</v>
      </c>
      <c r="G358">
        <v>900</v>
      </c>
      <c r="H358" t="s">
        <v>7</v>
      </c>
    </row>
    <row r="359" spans="1:8" x14ac:dyDescent="0.3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>
        <v>5260.5</v>
      </c>
      <c r="G359">
        <v>203</v>
      </c>
      <c r="H359" t="s">
        <v>7</v>
      </c>
    </row>
    <row r="360" spans="1:8" x14ac:dyDescent="0.3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>
        <v>5388.75</v>
      </c>
      <c r="G360">
        <v>208</v>
      </c>
      <c r="H360" t="s">
        <v>7</v>
      </c>
    </row>
    <row r="361" spans="1:8" x14ac:dyDescent="0.3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>
        <v>5391</v>
      </c>
      <c r="G361">
        <v>225</v>
      </c>
      <c r="H361" t="s">
        <v>7</v>
      </c>
    </row>
    <row r="362" spans="1:8" x14ac:dyDescent="0.3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>
        <v>5649.75</v>
      </c>
      <c r="G362">
        <v>257</v>
      </c>
      <c r="H362" t="s">
        <v>40</v>
      </c>
    </row>
    <row r="363" spans="1:8" x14ac:dyDescent="0.3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>
        <v>7920</v>
      </c>
      <c r="G363">
        <v>378</v>
      </c>
      <c r="H363" t="s">
        <v>7</v>
      </c>
    </row>
    <row r="364" spans="1:8" x14ac:dyDescent="0.3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>
        <v>9639</v>
      </c>
      <c r="G364">
        <v>439</v>
      </c>
      <c r="H364" t="s">
        <v>18</v>
      </c>
    </row>
    <row r="365" spans="1:8" x14ac:dyDescent="0.3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>
        <v>452.25</v>
      </c>
      <c r="G365">
        <v>33</v>
      </c>
      <c r="H365" t="s">
        <v>7</v>
      </c>
    </row>
    <row r="366" spans="1:8" x14ac:dyDescent="0.3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>
        <v>7341.75</v>
      </c>
      <c r="G366">
        <v>490</v>
      </c>
      <c r="H366" t="s">
        <v>7</v>
      </c>
    </row>
    <row r="367" spans="1:8" x14ac:dyDescent="0.3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>
        <v>1410.75</v>
      </c>
      <c r="G367">
        <v>95</v>
      </c>
      <c r="H367" t="s">
        <v>18</v>
      </c>
    </row>
    <row r="368" spans="1:8" x14ac:dyDescent="0.3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>
        <v>643.5</v>
      </c>
      <c r="G368">
        <v>34</v>
      </c>
      <c r="H368" t="s">
        <v>7</v>
      </c>
    </row>
    <row r="369" spans="1:8" x14ac:dyDescent="0.3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>
        <v>2713.5</v>
      </c>
      <c r="G369">
        <v>194</v>
      </c>
      <c r="H369" t="s">
        <v>7</v>
      </c>
    </row>
    <row r="370" spans="1:8" x14ac:dyDescent="0.3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>
        <v>5526</v>
      </c>
      <c r="G370">
        <v>790</v>
      </c>
      <c r="H370" t="s">
        <v>18</v>
      </c>
    </row>
    <row r="371" spans="1:8" x14ac:dyDescent="0.3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>
        <v>2099.25</v>
      </c>
      <c r="G371">
        <v>210</v>
      </c>
      <c r="H371" t="s">
        <v>7</v>
      </c>
    </row>
    <row r="372" spans="1:8" x14ac:dyDescent="0.3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>
        <v>8862.75</v>
      </c>
      <c r="G372">
        <v>985</v>
      </c>
      <c r="H372" t="s">
        <v>7</v>
      </c>
    </row>
    <row r="373" spans="1:8" x14ac:dyDescent="0.3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>
        <v>5915.25</v>
      </c>
      <c r="G373">
        <v>592</v>
      </c>
      <c r="H373" t="s">
        <v>7</v>
      </c>
    </row>
    <row r="374" spans="1:8" x14ac:dyDescent="0.3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>
        <v>139.5</v>
      </c>
      <c r="G374">
        <v>14</v>
      </c>
      <c r="H374" t="s">
        <v>7</v>
      </c>
    </row>
    <row r="375" spans="1:8" x14ac:dyDescent="0.3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>
        <v>12417.75</v>
      </c>
      <c r="G375">
        <v>1380</v>
      </c>
      <c r="H375" t="s">
        <v>7</v>
      </c>
    </row>
    <row r="376" spans="1:8" x14ac:dyDescent="0.3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>
        <v>3825</v>
      </c>
      <c r="G376">
        <v>255</v>
      </c>
      <c r="H376" t="s">
        <v>7</v>
      </c>
    </row>
    <row r="377" spans="1:8" x14ac:dyDescent="0.3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>
        <v>9441</v>
      </c>
      <c r="G377">
        <v>591</v>
      </c>
      <c r="H377" t="s">
        <v>7</v>
      </c>
    </row>
    <row r="378" spans="1:8" x14ac:dyDescent="0.3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>
        <v>3258</v>
      </c>
      <c r="G378">
        <v>233</v>
      </c>
      <c r="H378" t="s">
        <v>7</v>
      </c>
    </row>
    <row r="379" spans="1:8" x14ac:dyDescent="0.3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>
        <v>12168</v>
      </c>
      <c r="G379">
        <v>609</v>
      </c>
      <c r="H379" t="s">
        <v>18</v>
      </c>
    </row>
    <row r="380" spans="1:8" x14ac:dyDescent="0.3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>
        <v>9990</v>
      </c>
      <c r="G380">
        <v>588</v>
      </c>
      <c r="H380" t="s">
        <v>40</v>
      </c>
    </row>
    <row r="381" spans="1:8" x14ac:dyDescent="0.3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>
        <v>11819.25</v>
      </c>
      <c r="G381">
        <v>657</v>
      </c>
      <c r="H381" t="s">
        <v>7</v>
      </c>
    </row>
    <row r="382" spans="1:8" x14ac:dyDescent="0.3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>
        <v>16321.5</v>
      </c>
      <c r="G382">
        <v>907</v>
      </c>
      <c r="H382" t="s">
        <v>7</v>
      </c>
    </row>
    <row r="383" spans="1:8" x14ac:dyDescent="0.3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>
        <v>3341.25</v>
      </c>
      <c r="G383">
        <v>304</v>
      </c>
      <c r="H383" t="s">
        <v>7</v>
      </c>
    </row>
    <row r="384" spans="1:8" x14ac:dyDescent="0.3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>
        <v>4205.25</v>
      </c>
      <c r="G384">
        <v>383</v>
      </c>
      <c r="H384" t="s">
        <v>7</v>
      </c>
    </row>
    <row r="385" spans="1:8" x14ac:dyDescent="0.3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>
        <v>20247.75</v>
      </c>
      <c r="G385">
        <v>1841</v>
      </c>
      <c r="H385" t="s">
        <v>7</v>
      </c>
    </row>
    <row r="386" spans="1:8" x14ac:dyDescent="0.3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>
        <v>8923.5</v>
      </c>
      <c r="G386">
        <v>992</v>
      </c>
      <c r="H386" t="s">
        <v>7</v>
      </c>
    </row>
    <row r="387" spans="1:8" x14ac:dyDescent="0.3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>
        <v>4041</v>
      </c>
      <c r="G387">
        <v>506</v>
      </c>
      <c r="H387" t="s">
        <v>7</v>
      </c>
    </row>
    <row r="388" spans="1:8" x14ac:dyDescent="0.3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>
        <v>1262.25</v>
      </c>
      <c r="G388">
        <v>158</v>
      </c>
      <c r="H388" t="s">
        <v>26</v>
      </c>
    </row>
    <row r="389" spans="1:8" x14ac:dyDescent="0.3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>
        <v>11268</v>
      </c>
      <c r="G389">
        <v>451</v>
      </c>
      <c r="H389" t="s">
        <v>7</v>
      </c>
    </row>
    <row r="390" spans="1:8" x14ac:dyDescent="0.3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>
        <v>5476.5</v>
      </c>
      <c r="G390">
        <v>211</v>
      </c>
      <c r="H390" t="s">
        <v>7</v>
      </c>
    </row>
    <row r="391" spans="1:8" x14ac:dyDescent="0.3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>
        <v>10674</v>
      </c>
      <c r="G391">
        <v>396</v>
      </c>
      <c r="H391" t="s">
        <v>7</v>
      </c>
    </row>
    <row r="392" spans="1:8" x14ac:dyDescent="0.3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>
        <v>10275.75</v>
      </c>
      <c r="G392">
        <v>381</v>
      </c>
      <c r="H392" t="s">
        <v>7</v>
      </c>
    </row>
    <row r="393" spans="1:8" x14ac:dyDescent="0.3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>
        <v>605.25</v>
      </c>
      <c r="G393">
        <v>51</v>
      </c>
      <c r="H393" t="s">
        <v>7</v>
      </c>
    </row>
    <row r="394" spans="1:8" x14ac:dyDescent="0.3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>
        <v>10262.25</v>
      </c>
      <c r="G394">
        <v>933</v>
      </c>
      <c r="H394" t="s">
        <v>7</v>
      </c>
    </row>
    <row r="395" spans="1:8" x14ac:dyDescent="0.3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>
        <v>5580</v>
      </c>
      <c r="G395">
        <v>465</v>
      </c>
      <c r="H395" t="s">
        <v>7</v>
      </c>
    </row>
    <row r="396" spans="1:8" x14ac:dyDescent="0.3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>
        <v>14071.5</v>
      </c>
      <c r="G396">
        <v>1564</v>
      </c>
      <c r="H396" t="s">
        <v>7</v>
      </c>
    </row>
    <row r="397" spans="1:8" x14ac:dyDescent="0.3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>
        <v>6862.5</v>
      </c>
      <c r="G397">
        <v>858</v>
      </c>
      <c r="H397" t="s">
        <v>7</v>
      </c>
    </row>
    <row r="398" spans="1:8" x14ac:dyDescent="0.3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>
        <v>666</v>
      </c>
      <c r="G398">
        <v>96</v>
      </c>
      <c r="H398" t="s">
        <v>7</v>
      </c>
    </row>
    <row r="399" spans="1:8" x14ac:dyDescent="0.3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>
        <v>7555.5</v>
      </c>
      <c r="G399">
        <v>945</v>
      </c>
      <c r="H399" t="s">
        <v>7</v>
      </c>
    </row>
    <row r="400" spans="1:8" x14ac:dyDescent="0.3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>
        <v>830.25</v>
      </c>
      <c r="G400">
        <v>104</v>
      </c>
      <c r="H400" t="s">
        <v>7</v>
      </c>
    </row>
    <row r="401" spans="1:8" x14ac:dyDescent="0.3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>
        <v>5514.75</v>
      </c>
      <c r="G401">
        <v>276</v>
      </c>
      <c r="H401" t="s">
        <v>18</v>
      </c>
    </row>
    <row r="402" spans="1:8" x14ac:dyDescent="0.3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>
        <v>8471.25</v>
      </c>
      <c r="G402">
        <v>386</v>
      </c>
      <c r="H402" t="s">
        <v>7</v>
      </c>
    </row>
    <row r="403" spans="1:8" x14ac:dyDescent="0.3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>
        <v>16479</v>
      </c>
      <c r="G403">
        <v>868</v>
      </c>
      <c r="H403" t="s">
        <v>7</v>
      </c>
    </row>
    <row r="404" spans="1:8" x14ac:dyDescent="0.3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>
        <v>8307</v>
      </c>
      <c r="G404">
        <v>378</v>
      </c>
      <c r="H404" t="s">
        <v>7</v>
      </c>
    </row>
    <row r="405" spans="1:8" x14ac:dyDescent="0.3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>
        <v>5811.75</v>
      </c>
      <c r="G405">
        <v>416</v>
      </c>
      <c r="H405" t="s">
        <v>18</v>
      </c>
    </row>
    <row r="406" spans="1:8" x14ac:dyDescent="0.3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>
        <v>2126.25</v>
      </c>
      <c r="G406">
        <v>142</v>
      </c>
      <c r="H406" t="s">
        <v>7</v>
      </c>
    </row>
    <row r="407" spans="1:8" x14ac:dyDescent="0.3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>
        <v>21377.25</v>
      </c>
      <c r="G407">
        <v>1645</v>
      </c>
      <c r="H407" t="s">
        <v>7</v>
      </c>
    </row>
    <row r="408" spans="1:8" x14ac:dyDescent="0.3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>
        <v>10316.25</v>
      </c>
      <c r="G408">
        <v>794</v>
      </c>
      <c r="H408" t="s">
        <v>7</v>
      </c>
    </row>
    <row r="409" spans="1:8" x14ac:dyDescent="0.3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>
        <v>2981.25</v>
      </c>
      <c r="G409">
        <v>373</v>
      </c>
      <c r="H409" t="s">
        <v>7</v>
      </c>
    </row>
    <row r="410" spans="1:8" x14ac:dyDescent="0.3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>
        <v>1395</v>
      </c>
      <c r="G410">
        <v>279</v>
      </c>
      <c r="H410" t="s">
        <v>7</v>
      </c>
    </row>
    <row r="411" spans="1:8" x14ac:dyDescent="0.3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>
        <v>6466.5</v>
      </c>
      <c r="G411">
        <v>1294</v>
      </c>
      <c r="H411" t="s">
        <v>7</v>
      </c>
    </row>
    <row r="412" spans="1:8" x14ac:dyDescent="0.3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>
        <v>11333.25</v>
      </c>
      <c r="G412">
        <v>1417</v>
      </c>
      <c r="H412" t="s">
        <v>26</v>
      </c>
    </row>
    <row r="413" spans="1:8" x14ac:dyDescent="0.3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>
        <v>9585</v>
      </c>
      <c r="G413">
        <v>1199</v>
      </c>
      <c r="H413" t="s">
        <v>7</v>
      </c>
    </row>
    <row r="414" spans="1:8" x14ac:dyDescent="0.3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>
        <v>7078.5</v>
      </c>
      <c r="G414">
        <v>1416</v>
      </c>
      <c r="H414" t="s">
        <v>7</v>
      </c>
    </row>
    <row r="415" spans="1:8" x14ac:dyDescent="0.3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>
        <v>7897.5</v>
      </c>
      <c r="G415">
        <v>1129</v>
      </c>
      <c r="H415" t="s">
        <v>7</v>
      </c>
    </row>
    <row r="416" spans="1:8" x14ac:dyDescent="0.3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>
        <v>9195.75</v>
      </c>
      <c r="G416">
        <v>1150</v>
      </c>
      <c r="H416" t="s">
        <v>7</v>
      </c>
    </row>
    <row r="417" spans="1:8" x14ac:dyDescent="0.3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>
        <v>1847.25</v>
      </c>
      <c r="G417">
        <v>206</v>
      </c>
      <c r="H417" t="s">
        <v>18</v>
      </c>
    </row>
    <row r="418" spans="1:8" x14ac:dyDescent="0.3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>
        <v>5555.25</v>
      </c>
      <c r="G418">
        <v>214</v>
      </c>
      <c r="H418" t="s">
        <v>7</v>
      </c>
    </row>
    <row r="419" spans="1:8" x14ac:dyDescent="0.3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>
        <v>5060.25</v>
      </c>
      <c r="G419">
        <v>181</v>
      </c>
      <c r="H419" t="s">
        <v>7</v>
      </c>
    </row>
    <row r="420" spans="1:8" x14ac:dyDescent="0.3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>
        <v>4612.5</v>
      </c>
      <c r="G420">
        <v>178</v>
      </c>
      <c r="H420" t="s">
        <v>7</v>
      </c>
    </row>
    <row r="421" spans="1:8" x14ac:dyDescent="0.3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>
        <v>2607.75</v>
      </c>
      <c r="G421">
        <v>119</v>
      </c>
      <c r="H421" t="s">
        <v>26</v>
      </c>
    </row>
    <row r="422" spans="1:8" x14ac:dyDescent="0.3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>
        <v>5771.25</v>
      </c>
      <c r="G422">
        <v>289</v>
      </c>
      <c r="H422" t="s">
        <v>7</v>
      </c>
    </row>
    <row r="423" spans="1:8" x14ac:dyDescent="0.3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>
        <v>4619.25</v>
      </c>
      <c r="G423">
        <v>244</v>
      </c>
      <c r="H423" t="s">
        <v>7</v>
      </c>
    </row>
    <row r="424" spans="1:8" x14ac:dyDescent="0.3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>
        <v>6896.25</v>
      </c>
      <c r="G424">
        <v>314</v>
      </c>
      <c r="H424" t="s">
        <v>7</v>
      </c>
    </row>
    <row r="425" spans="1:8" x14ac:dyDescent="0.3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>
        <v>13191.75</v>
      </c>
      <c r="G425">
        <v>600</v>
      </c>
      <c r="H425" t="s">
        <v>7</v>
      </c>
    </row>
    <row r="426" spans="1:8" x14ac:dyDescent="0.3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>
        <v>1098</v>
      </c>
      <c r="G426">
        <v>48</v>
      </c>
      <c r="H426" t="s">
        <v>7</v>
      </c>
    </row>
    <row r="427" spans="1:8" x14ac:dyDescent="0.3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>
        <v>12269.25</v>
      </c>
      <c r="G427">
        <v>767</v>
      </c>
      <c r="H427" t="s">
        <v>7</v>
      </c>
    </row>
    <row r="428" spans="1:8" x14ac:dyDescent="0.3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>
        <v>3228.75</v>
      </c>
      <c r="G428">
        <v>270</v>
      </c>
      <c r="H428" t="s">
        <v>18</v>
      </c>
    </row>
    <row r="429" spans="1:8" x14ac:dyDescent="0.3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>
        <v>1017</v>
      </c>
      <c r="G429">
        <v>64</v>
      </c>
      <c r="H429" t="s">
        <v>7</v>
      </c>
    </row>
    <row r="430" spans="1:8" x14ac:dyDescent="0.3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>
        <v>8901</v>
      </c>
      <c r="G430">
        <v>742</v>
      </c>
      <c r="H430" t="s">
        <v>18</v>
      </c>
    </row>
    <row r="431" spans="1:8" x14ac:dyDescent="0.3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>
        <v>2711.25</v>
      </c>
      <c r="G431">
        <v>181</v>
      </c>
      <c r="H431" t="s">
        <v>7</v>
      </c>
    </row>
    <row r="432" spans="1:8" x14ac:dyDescent="0.3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>
        <v>8442</v>
      </c>
      <c r="G432">
        <v>603</v>
      </c>
      <c r="H432" t="s">
        <v>7</v>
      </c>
    </row>
    <row r="433" spans="1:8" x14ac:dyDescent="0.3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>
        <v>6462</v>
      </c>
      <c r="G433">
        <v>498</v>
      </c>
      <c r="H433" t="s">
        <v>7</v>
      </c>
    </row>
    <row r="434" spans="1:8" x14ac:dyDescent="0.3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>
        <v>1586.25</v>
      </c>
      <c r="G434">
        <v>114</v>
      </c>
      <c r="H434" t="s">
        <v>7</v>
      </c>
    </row>
    <row r="435" spans="1:8" x14ac:dyDescent="0.3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>
        <v>1674</v>
      </c>
      <c r="G435">
        <v>80</v>
      </c>
      <c r="H435" t="s">
        <v>7</v>
      </c>
    </row>
    <row r="436" spans="1:8" x14ac:dyDescent="0.3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>
        <v>7562.25</v>
      </c>
      <c r="G436">
        <v>445</v>
      </c>
      <c r="H436" t="s">
        <v>18</v>
      </c>
    </row>
    <row r="437" spans="1:8" x14ac:dyDescent="0.3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>
        <v>4000.5</v>
      </c>
      <c r="G437">
        <v>223</v>
      </c>
      <c r="H437" t="s">
        <v>7</v>
      </c>
    </row>
    <row r="438" spans="1:8" x14ac:dyDescent="0.3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>
        <v>4398.75</v>
      </c>
      <c r="G438">
        <v>220</v>
      </c>
      <c r="H438" t="s">
        <v>7</v>
      </c>
    </row>
    <row r="439" spans="1:8" x14ac:dyDescent="0.3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>
        <v>5015.25</v>
      </c>
      <c r="G439">
        <v>279</v>
      </c>
      <c r="H439" t="s">
        <v>7</v>
      </c>
    </row>
    <row r="440" spans="1:8" x14ac:dyDescent="0.3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>
        <v>10793.25</v>
      </c>
      <c r="G440">
        <v>675</v>
      </c>
      <c r="H440" t="s">
        <v>7</v>
      </c>
    </row>
    <row r="441" spans="1:8" x14ac:dyDescent="0.3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>
        <v>7965</v>
      </c>
      <c r="G441">
        <v>569</v>
      </c>
      <c r="H441" t="s">
        <v>7</v>
      </c>
    </row>
    <row r="442" spans="1:8" x14ac:dyDescent="0.3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>
        <v>3001.5</v>
      </c>
      <c r="G442">
        <v>301</v>
      </c>
      <c r="H442" t="s">
        <v>7</v>
      </c>
    </row>
    <row r="443" spans="1:8" x14ac:dyDescent="0.3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>
        <v>549</v>
      </c>
      <c r="G443">
        <v>55</v>
      </c>
      <c r="H443" t="s">
        <v>7</v>
      </c>
    </row>
    <row r="444" spans="1:8" x14ac:dyDescent="0.3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>
        <v>8631</v>
      </c>
      <c r="G444">
        <v>1079</v>
      </c>
      <c r="H444" t="s">
        <v>7</v>
      </c>
    </row>
    <row r="445" spans="1:8" x14ac:dyDescent="0.3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>
        <v>8345.25</v>
      </c>
      <c r="G445">
        <v>1044</v>
      </c>
      <c r="H445" t="s">
        <v>7</v>
      </c>
    </row>
    <row r="446" spans="1:8" x14ac:dyDescent="0.3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>
        <v>8673.75</v>
      </c>
      <c r="G446">
        <v>964</v>
      </c>
      <c r="H446" t="s">
        <v>18</v>
      </c>
    </row>
    <row r="447" spans="1:8" x14ac:dyDescent="0.3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>
        <v>7472.25</v>
      </c>
      <c r="G447">
        <v>748</v>
      </c>
      <c r="H447" t="s">
        <v>7</v>
      </c>
    </row>
    <row r="448" spans="1:8" x14ac:dyDescent="0.3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>
        <v>3114</v>
      </c>
      <c r="G448">
        <v>390</v>
      </c>
      <c r="H448" t="s">
        <v>7</v>
      </c>
    </row>
    <row r="449" spans="1:8" x14ac:dyDescent="0.3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>
        <v>1656</v>
      </c>
      <c r="G449">
        <v>237</v>
      </c>
      <c r="H449" t="s">
        <v>40</v>
      </c>
    </row>
    <row r="450" spans="1:8" x14ac:dyDescent="0.3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>
        <v>5121</v>
      </c>
      <c r="G450">
        <v>641</v>
      </c>
      <c r="H450" t="s">
        <v>7</v>
      </c>
    </row>
    <row r="451" spans="1:8" x14ac:dyDescent="0.3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>
        <v>2859.75</v>
      </c>
      <c r="G451">
        <v>169</v>
      </c>
      <c r="H451" t="s">
        <v>7</v>
      </c>
    </row>
    <row r="452" spans="1:8" x14ac:dyDescent="0.3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>
        <v>6232.5</v>
      </c>
      <c r="G452">
        <v>329</v>
      </c>
      <c r="H452" t="s">
        <v>7</v>
      </c>
    </row>
    <row r="453" spans="1:8" x14ac:dyDescent="0.3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>
        <v>12647.25</v>
      </c>
      <c r="G453">
        <v>744</v>
      </c>
      <c r="H453" t="s">
        <v>7</v>
      </c>
    </row>
    <row r="454" spans="1:8" x14ac:dyDescent="0.3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>
        <v>8307</v>
      </c>
      <c r="G454">
        <v>594</v>
      </c>
      <c r="H454" t="s">
        <v>26</v>
      </c>
    </row>
    <row r="455" spans="1:8" x14ac:dyDescent="0.3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>
        <v>672.75</v>
      </c>
      <c r="G455">
        <v>68</v>
      </c>
      <c r="H455" t="s">
        <v>7</v>
      </c>
    </row>
    <row r="456" spans="1:8" x14ac:dyDescent="0.3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>
        <v>7656.75</v>
      </c>
      <c r="G456">
        <v>766</v>
      </c>
      <c r="H456" t="s">
        <v>18</v>
      </c>
    </row>
    <row r="457" spans="1:8" x14ac:dyDescent="0.3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>
        <v>20463.75</v>
      </c>
      <c r="G457">
        <v>2274</v>
      </c>
      <c r="H457" t="s">
        <v>7</v>
      </c>
    </row>
    <row r="458" spans="1:8" x14ac:dyDescent="0.3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>
        <v>7355.25</v>
      </c>
      <c r="G458">
        <v>920</v>
      </c>
      <c r="H458" t="s">
        <v>18</v>
      </c>
    </row>
    <row r="459" spans="1:8" x14ac:dyDescent="0.3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>
        <v>5568.75</v>
      </c>
      <c r="G459">
        <v>796</v>
      </c>
      <c r="H459" t="s">
        <v>7</v>
      </c>
    </row>
    <row r="460" spans="1:8" x14ac:dyDescent="0.3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>
        <v>11891.25</v>
      </c>
      <c r="G460">
        <v>411</v>
      </c>
      <c r="H460" t="s">
        <v>18</v>
      </c>
    </row>
    <row r="461" spans="1:8" x14ac:dyDescent="0.3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>
        <v>1829.25</v>
      </c>
      <c r="G461">
        <v>74</v>
      </c>
      <c r="H461" t="s">
        <v>18</v>
      </c>
    </row>
    <row r="462" spans="1:8" x14ac:dyDescent="0.3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>
        <v>4979.25</v>
      </c>
      <c r="G462">
        <v>178</v>
      </c>
      <c r="H462" t="s">
        <v>7</v>
      </c>
    </row>
    <row r="463" spans="1:8" x14ac:dyDescent="0.3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>
        <v>627.75</v>
      </c>
      <c r="G463">
        <v>24</v>
      </c>
      <c r="H463" t="s">
        <v>7</v>
      </c>
    </row>
    <row r="464" spans="1:8" x14ac:dyDescent="0.3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>
        <v>9411.75</v>
      </c>
      <c r="G464">
        <v>856</v>
      </c>
      <c r="H464" t="s">
        <v>7</v>
      </c>
    </row>
    <row r="465" spans="1:8" x14ac:dyDescent="0.3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>
        <v>6390</v>
      </c>
      <c r="G465">
        <v>710</v>
      </c>
      <c r="H465" t="s">
        <v>7</v>
      </c>
    </row>
    <row r="466" spans="1:8" x14ac:dyDescent="0.3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>
        <v>5818.5</v>
      </c>
      <c r="G466">
        <v>307</v>
      </c>
      <c r="H466" t="s">
        <v>7</v>
      </c>
    </row>
    <row r="467" spans="1:8" x14ac:dyDescent="0.3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>
        <v>3485.25</v>
      </c>
      <c r="G467">
        <v>175</v>
      </c>
      <c r="H467" t="s">
        <v>40</v>
      </c>
    </row>
    <row r="468" spans="1:8" x14ac:dyDescent="0.3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>
        <v>351</v>
      </c>
      <c r="G468">
        <v>30</v>
      </c>
      <c r="H468" t="s">
        <v>7</v>
      </c>
    </row>
    <row r="469" spans="1:8" x14ac:dyDescent="0.3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>
        <v>11178</v>
      </c>
      <c r="G469">
        <v>932</v>
      </c>
      <c r="H469" t="s">
        <v>7</v>
      </c>
    </row>
    <row r="470" spans="1:8" x14ac:dyDescent="0.3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>
        <v>1359</v>
      </c>
      <c r="G470">
        <v>114</v>
      </c>
      <c r="H470" t="s">
        <v>18</v>
      </c>
    </row>
    <row r="471" spans="1:8" x14ac:dyDescent="0.3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>
        <v>6248.25</v>
      </c>
      <c r="G471">
        <v>417</v>
      </c>
      <c r="H471" t="s">
        <v>18</v>
      </c>
    </row>
    <row r="472" spans="1:8" x14ac:dyDescent="0.3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>
        <v>9353.25</v>
      </c>
      <c r="G472">
        <v>1040</v>
      </c>
      <c r="H472" t="s">
        <v>7</v>
      </c>
    </row>
    <row r="473" spans="1:8" x14ac:dyDescent="0.3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>
        <v>4630.5</v>
      </c>
      <c r="G473">
        <v>927</v>
      </c>
      <c r="H473" t="s">
        <v>7</v>
      </c>
    </row>
    <row r="474" spans="1:8" x14ac:dyDescent="0.3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>
        <v>8095.5</v>
      </c>
      <c r="G474">
        <v>1012</v>
      </c>
      <c r="H474" t="s">
        <v>7</v>
      </c>
    </row>
    <row r="475" spans="1:8" x14ac:dyDescent="0.3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>
        <v>9029.25</v>
      </c>
      <c r="G475">
        <v>1129</v>
      </c>
      <c r="H475" t="s">
        <v>7</v>
      </c>
    </row>
    <row r="476" spans="1:8" x14ac:dyDescent="0.3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>
        <v>580.5</v>
      </c>
      <c r="G476">
        <v>97</v>
      </c>
      <c r="H476" t="s">
        <v>7</v>
      </c>
    </row>
    <row r="477" spans="1:8" x14ac:dyDescent="0.3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>
        <v>4002.75</v>
      </c>
      <c r="G477">
        <v>501</v>
      </c>
      <c r="H477" t="s">
        <v>7</v>
      </c>
    </row>
    <row r="478" spans="1:8" x14ac:dyDescent="0.3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>
        <v>2254.5</v>
      </c>
      <c r="G478">
        <v>251</v>
      </c>
      <c r="H478" t="s">
        <v>7</v>
      </c>
    </row>
    <row r="479" spans="1:8" x14ac:dyDescent="0.3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>
        <v>1419.75</v>
      </c>
      <c r="G479">
        <v>284</v>
      </c>
      <c r="H479" t="s">
        <v>7</v>
      </c>
    </row>
    <row r="480" spans="1:8" x14ac:dyDescent="0.3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>
        <v>4815</v>
      </c>
      <c r="G480">
        <v>688</v>
      </c>
      <c r="H480" t="s">
        <v>7</v>
      </c>
    </row>
    <row r="481" spans="1:8" x14ac:dyDescent="0.3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>
        <v>7308</v>
      </c>
      <c r="G481">
        <v>1044</v>
      </c>
      <c r="H481" t="s">
        <v>7</v>
      </c>
    </row>
    <row r="482" spans="1:8" x14ac:dyDescent="0.3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>
        <v>8705.25</v>
      </c>
      <c r="G482">
        <v>1451</v>
      </c>
      <c r="H482" t="s">
        <v>7</v>
      </c>
    </row>
    <row r="483" spans="1:8" x14ac:dyDescent="0.3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>
        <v>11256.75</v>
      </c>
      <c r="G483">
        <v>417</v>
      </c>
      <c r="H483" t="s">
        <v>7</v>
      </c>
    </row>
    <row r="484" spans="1:8" x14ac:dyDescent="0.3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>
        <v>1131.75</v>
      </c>
      <c r="G484">
        <v>41</v>
      </c>
      <c r="H484" t="s">
        <v>7</v>
      </c>
    </row>
    <row r="485" spans="1:8" x14ac:dyDescent="0.3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>
        <v>5458.5</v>
      </c>
      <c r="G485">
        <v>228</v>
      </c>
      <c r="H485" t="s">
        <v>7</v>
      </c>
    </row>
    <row r="486" spans="1:8" x14ac:dyDescent="0.3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>
        <v>4335.75</v>
      </c>
      <c r="G486">
        <v>155</v>
      </c>
      <c r="H486" t="s">
        <v>7</v>
      </c>
    </row>
    <row r="487" spans="1:8" x14ac:dyDescent="0.3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>
        <v>6115.5</v>
      </c>
      <c r="G487">
        <v>245</v>
      </c>
      <c r="H487" t="s">
        <v>26</v>
      </c>
    </row>
    <row r="488" spans="1:8" x14ac:dyDescent="0.3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>
        <v>4828.5</v>
      </c>
      <c r="G488">
        <v>202</v>
      </c>
      <c r="H488" t="s">
        <v>7</v>
      </c>
    </row>
    <row r="489" spans="1:8" x14ac:dyDescent="0.3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>
        <v>5352.75</v>
      </c>
      <c r="G489">
        <v>215</v>
      </c>
      <c r="H489" t="s">
        <v>7</v>
      </c>
    </row>
    <row r="490" spans="1:8" x14ac:dyDescent="0.3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>
        <v>1971</v>
      </c>
      <c r="G490">
        <v>99</v>
      </c>
      <c r="H490" t="s">
        <v>7</v>
      </c>
    </row>
    <row r="491" spans="1:8" x14ac:dyDescent="0.3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>
        <v>4936.5</v>
      </c>
      <c r="G491">
        <v>260</v>
      </c>
      <c r="H491" t="s">
        <v>7</v>
      </c>
    </row>
    <row r="492" spans="1:8" x14ac:dyDescent="0.3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>
        <v>4101.75</v>
      </c>
      <c r="G492">
        <v>196</v>
      </c>
      <c r="H492" t="s">
        <v>7</v>
      </c>
    </row>
    <row r="493" spans="1:8" x14ac:dyDescent="0.3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>
        <v>7200</v>
      </c>
      <c r="G493">
        <v>328</v>
      </c>
      <c r="H493" t="s">
        <v>7</v>
      </c>
    </row>
    <row r="494" spans="1:8" x14ac:dyDescent="0.3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>
        <v>11733.75</v>
      </c>
      <c r="G494">
        <v>839</v>
      </c>
      <c r="H494" t="s">
        <v>7</v>
      </c>
    </row>
    <row r="495" spans="1:8" x14ac:dyDescent="0.3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>
        <v>4007.25</v>
      </c>
      <c r="G495">
        <v>309</v>
      </c>
      <c r="H495" t="s">
        <v>18</v>
      </c>
    </row>
    <row r="496" spans="1:8" x14ac:dyDescent="0.3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>
        <v>15309</v>
      </c>
      <c r="G496">
        <v>1021</v>
      </c>
      <c r="H496" t="s">
        <v>7</v>
      </c>
    </row>
    <row r="497" spans="1:8" x14ac:dyDescent="0.3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>
        <v>4473</v>
      </c>
      <c r="G497">
        <v>299</v>
      </c>
      <c r="H497" t="s">
        <v>40</v>
      </c>
    </row>
    <row r="498" spans="1:8" x14ac:dyDescent="0.3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>
        <v>1251</v>
      </c>
      <c r="G498">
        <v>105</v>
      </c>
      <c r="H498" t="s">
        <v>26</v>
      </c>
    </row>
    <row r="499" spans="1:8" x14ac:dyDescent="0.3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>
        <v>18117</v>
      </c>
      <c r="G499">
        <v>1295</v>
      </c>
      <c r="H499" t="s">
        <v>7</v>
      </c>
    </row>
    <row r="500" spans="1:8" x14ac:dyDescent="0.3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>
        <v>1284.75</v>
      </c>
      <c r="G500">
        <v>108</v>
      </c>
      <c r="H500" t="s">
        <v>7</v>
      </c>
    </row>
    <row r="501" spans="1:8" x14ac:dyDescent="0.3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>
        <v>5026.5</v>
      </c>
      <c r="G501">
        <v>280</v>
      </c>
      <c r="H501" t="s">
        <v>7</v>
      </c>
    </row>
    <row r="502" spans="1:8" x14ac:dyDescent="0.3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>
        <v>7569</v>
      </c>
      <c r="G502">
        <v>474</v>
      </c>
      <c r="H502" t="s">
        <v>7</v>
      </c>
    </row>
    <row r="503" spans="1:8" x14ac:dyDescent="0.3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>
        <v>11081.25</v>
      </c>
      <c r="G503">
        <v>853</v>
      </c>
      <c r="H503" t="s">
        <v>7</v>
      </c>
    </row>
    <row r="504" spans="1:8" x14ac:dyDescent="0.3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>
        <v>333</v>
      </c>
      <c r="G504">
        <v>37</v>
      </c>
      <c r="H504" t="s">
        <v>7</v>
      </c>
    </row>
    <row r="505" spans="1:8" x14ac:dyDescent="0.3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>
        <v>7965</v>
      </c>
      <c r="G505">
        <v>797</v>
      </c>
      <c r="H505" t="s">
        <v>7</v>
      </c>
    </row>
    <row r="506" spans="1:8" x14ac:dyDescent="0.3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>
        <v>8469</v>
      </c>
      <c r="G506">
        <v>1412</v>
      </c>
      <c r="H506" t="s">
        <v>7</v>
      </c>
    </row>
    <row r="507" spans="1:8" x14ac:dyDescent="0.3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>
        <v>2592</v>
      </c>
      <c r="G507">
        <v>324</v>
      </c>
      <c r="H507" t="s">
        <v>7</v>
      </c>
    </row>
    <row r="508" spans="1:8" x14ac:dyDescent="0.3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>
        <v>7305.75</v>
      </c>
      <c r="G508">
        <v>488</v>
      </c>
      <c r="H508" t="s">
        <v>7</v>
      </c>
    </row>
    <row r="509" spans="1:8" x14ac:dyDescent="0.3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>
        <v>5157</v>
      </c>
      <c r="G509">
        <v>369</v>
      </c>
      <c r="H509" t="s">
        <v>7</v>
      </c>
    </row>
    <row r="510" spans="1:8" x14ac:dyDescent="0.3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>
        <v>540</v>
      </c>
      <c r="G510">
        <v>32</v>
      </c>
      <c r="H510" t="s">
        <v>7</v>
      </c>
    </row>
    <row r="511" spans="1:8" x14ac:dyDescent="0.3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>
        <v>2700</v>
      </c>
      <c r="G511">
        <v>180</v>
      </c>
      <c r="H511" t="s">
        <v>7</v>
      </c>
    </row>
    <row r="512" spans="1:8" x14ac:dyDescent="0.3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>
        <v>3244.5</v>
      </c>
      <c r="G512">
        <v>181</v>
      </c>
      <c r="H512" t="s">
        <v>7</v>
      </c>
    </row>
    <row r="513" spans="1:8" x14ac:dyDescent="0.3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>
        <v>16299</v>
      </c>
      <c r="G513">
        <v>1087</v>
      </c>
      <c r="H513" t="s">
        <v>7</v>
      </c>
    </row>
    <row r="514" spans="1:8" x14ac:dyDescent="0.3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>
        <v>9074.25</v>
      </c>
      <c r="G514">
        <v>1009</v>
      </c>
      <c r="H514" t="s">
        <v>7</v>
      </c>
    </row>
    <row r="515" spans="1:8" x14ac:dyDescent="0.3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>
        <v>171</v>
      </c>
      <c r="G515">
        <v>18</v>
      </c>
      <c r="H515" t="s">
        <v>7</v>
      </c>
    </row>
    <row r="516" spans="1:8" x14ac:dyDescent="0.3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>
        <v>4488.75</v>
      </c>
      <c r="G516">
        <v>449</v>
      </c>
      <c r="H516" t="s">
        <v>7</v>
      </c>
    </row>
    <row r="517" spans="1:8" x14ac:dyDescent="0.3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>
        <v>897.75</v>
      </c>
      <c r="G517">
        <v>100</v>
      </c>
      <c r="H517" t="s">
        <v>7</v>
      </c>
    </row>
    <row r="518" spans="1:8" x14ac:dyDescent="0.3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>
        <v>12404.25</v>
      </c>
      <c r="G518">
        <v>1241</v>
      </c>
      <c r="H518" t="s">
        <v>26</v>
      </c>
    </row>
    <row r="519" spans="1:8" x14ac:dyDescent="0.3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>
        <v>384.75</v>
      </c>
      <c r="G519">
        <v>43</v>
      </c>
      <c r="H519" t="s">
        <v>7</v>
      </c>
    </row>
    <row r="520" spans="1:8" x14ac:dyDescent="0.3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>
        <v>2160</v>
      </c>
      <c r="G520">
        <v>197</v>
      </c>
      <c r="H520" t="s">
        <v>18</v>
      </c>
    </row>
    <row r="521" spans="1:8" x14ac:dyDescent="0.3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>
        <v>663.75</v>
      </c>
      <c r="G521">
        <v>25</v>
      </c>
      <c r="H521" t="s">
        <v>7</v>
      </c>
    </row>
    <row r="522" spans="1:8" x14ac:dyDescent="0.3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>
        <v>1887.75</v>
      </c>
      <c r="G522">
        <v>66</v>
      </c>
      <c r="H522" t="s">
        <v>18</v>
      </c>
    </row>
    <row r="523" spans="1:8" x14ac:dyDescent="0.3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>
        <v>1980</v>
      </c>
      <c r="G523">
        <v>77</v>
      </c>
      <c r="H523" t="s">
        <v>7</v>
      </c>
    </row>
    <row r="524" spans="1:8" x14ac:dyDescent="0.3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>
        <v>3991.5</v>
      </c>
      <c r="G524">
        <v>333</v>
      </c>
      <c r="H524" t="s">
        <v>7</v>
      </c>
    </row>
    <row r="525" spans="1:8" x14ac:dyDescent="0.3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>
        <v>1797.75</v>
      </c>
      <c r="G525">
        <v>164</v>
      </c>
      <c r="H525" t="s">
        <v>26</v>
      </c>
    </row>
    <row r="526" spans="1:8" x14ac:dyDescent="0.3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>
        <v>6293.25</v>
      </c>
      <c r="G526">
        <v>573</v>
      </c>
      <c r="H526" t="s">
        <v>18</v>
      </c>
    </row>
    <row r="527" spans="1:8" x14ac:dyDescent="0.3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>
        <v>2047.5</v>
      </c>
      <c r="G527">
        <v>187</v>
      </c>
      <c r="H527" t="s">
        <v>7</v>
      </c>
    </row>
    <row r="528" spans="1:8" x14ac:dyDescent="0.3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>
        <v>10570.5</v>
      </c>
      <c r="G528">
        <v>529</v>
      </c>
      <c r="H528" t="s">
        <v>7</v>
      </c>
    </row>
    <row r="529" spans="1:8" x14ac:dyDescent="0.3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>
        <v>5386.5</v>
      </c>
      <c r="G529">
        <v>257</v>
      </c>
      <c r="H529" t="s">
        <v>26</v>
      </c>
    </row>
    <row r="530" spans="1:8" x14ac:dyDescent="0.3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>
        <v>12521.25</v>
      </c>
      <c r="G530">
        <v>570</v>
      </c>
      <c r="H530" t="s">
        <v>18</v>
      </c>
    </row>
    <row r="531" spans="1:8" x14ac:dyDescent="0.3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>
        <v>2391.75</v>
      </c>
      <c r="G531">
        <v>171</v>
      </c>
      <c r="H531" t="s">
        <v>7</v>
      </c>
    </row>
    <row r="532" spans="1:8" x14ac:dyDescent="0.3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>
        <v>2360.25</v>
      </c>
      <c r="G532">
        <v>197</v>
      </c>
      <c r="H532" t="s">
        <v>7</v>
      </c>
    </row>
    <row r="533" spans="1:8" x14ac:dyDescent="0.3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>
        <v>1343.25</v>
      </c>
      <c r="G533">
        <v>96</v>
      </c>
      <c r="H533" t="s">
        <v>7</v>
      </c>
    </row>
    <row r="534" spans="1:8" x14ac:dyDescent="0.3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>
        <v>2110.5</v>
      </c>
      <c r="G534">
        <v>176</v>
      </c>
      <c r="H534" t="s">
        <v>7</v>
      </c>
    </row>
    <row r="535" spans="1:8" x14ac:dyDescent="0.3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>
        <v>5460.75</v>
      </c>
      <c r="G535">
        <v>391</v>
      </c>
      <c r="H535" t="s">
        <v>7</v>
      </c>
    </row>
    <row r="536" spans="1:8" x14ac:dyDescent="0.3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>
        <v>2686.5</v>
      </c>
      <c r="G536">
        <v>299</v>
      </c>
      <c r="H536" t="s">
        <v>7</v>
      </c>
    </row>
    <row r="537" spans="1:8" x14ac:dyDescent="0.3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>
        <v>4979.25</v>
      </c>
      <c r="G537">
        <v>996</v>
      </c>
      <c r="H537" t="s">
        <v>26</v>
      </c>
    </row>
    <row r="538" spans="1:8" x14ac:dyDescent="0.3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>
        <v>697.5</v>
      </c>
      <c r="G538">
        <v>100</v>
      </c>
      <c r="H538" t="s">
        <v>7</v>
      </c>
    </row>
    <row r="539" spans="1:8" x14ac:dyDescent="0.3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>
        <v>5706</v>
      </c>
      <c r="G539">
        <v>714</v>
      </c>
      <c r="H539" t="s">
        <v>7</v>
      </c>
    </row>
    <row r="540" spans="1:8" x14ac:dyDescent="0.3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>
        <v>375.75</v>
      </c>
      <c r="G540">
        <v>54</v>
      </c>
      <c r="H540" t="s">
        <v>18</v>
      </c>
    </row>
    <row r="541" spans="1:8" x14ac:dyDescent="0.3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>
        <v>1129.5</v>
      </c>
      <c r="G541">
        <v>126</v>
      </c>
      <c r="H541" t="s">
        <v>7</v>
      </c>
    </row>
    <row r="542" spans="1:8" x14ac:dyDescent="0.3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>
        <v>2450.25</v>
      </c>
      <c r="G542">
        <v>307</v>
      </c>
      <c r="H542" t="s">
        <v>7</v>
      </c>
    </row>
    <row r="543" spans="1:8" x14ac:dyDescent="0.3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>
        <v>936</v>
      </c>
      <c r="G543">
        <v>134</v>
      </c>
      <c r="H543" t="s">
        <v>7</v>
      </c>
    </row>
    <row r="544" spans="1:8" x14ac:dyDescent="0.3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>
        <v>1982.25</v>
      </c>
      <c r="G544">
        <v>80</v>
      </c>
      <c r="H544" t="s">
        <v>7</v>
      </c>
    </row>
    <row r="545" spans="1:8" x14ac:dyDescent="0.3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>
        <v>6853.5</v>
      </c>
      <c r="G545">
        <v>264</v>
      </c>
      <c r="H545" t="s">
        <v>7</v>
      </c>
    </row>
    <row r="546" spans="1:8" x14ac:dyDescent="0.3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>
        <v>5733</v>
      </c>
      <c r="G546">
        <v>239</v>
      </c>
      <c r="H546" t="s">
        <v>7</v>
      </c>
    </row>
    <row r="547" spans="1:8" x14ac:dyDescent="0.3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>
        <v>4560.75</v>
      </c>
      <c r="G547">
        <v>254</v>
      </c>
      <c r="H547" t="s">
        <v>7</v>
      </c>
    </row>
    <row r="548" spans="1:8" x14ac:dyDescent="0.3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>
        <v>8163</v>
      </c>
      <c r="G548">
        <v>389</v>
      </c>
      <c r="H548" t="s">
        <v>7</v>
      </c>
    </row>
    <row r="549" spans="1:8" x14ac:dyDescent="0.3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>
        <v>8975.25</v>
      </c>
      <c r="G549">
        <v>561</v>
      </c>
      <c r="H549" t="s">
        <v>7</v>
      </c>
    </row>
    <row r="550" spans="1:8" x14ac:dyDescent="0.3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>
        <v>1293.75</v>
      </c>
      <c r="G550">
        <v>87</v>
      </c>
      <c r="H550" t="s">
        <v>7</v>
      </c>
    </row>
    <row r="551" spans="1:8" x14ac:dyDescent="0.3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>
        <v>5145.75</v>
      </c>
      <c r="G551">
        <v>258</v>
      </c>
      <c r="H551" t="s">
        <v>7</v>
      </c>
    </row>
    <row r="552" spans="1:8" x14ac:dyDescent="0.3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>
        <v>513</v>
      </c>
      <c r="G552">
        <v>31</v>
      </c>
      <c r="H552" t="s">
        <v>7</v>
      </c>
    </row>
    <row r="553" spans="1:8" x14ac:dyDescent="0.3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>
        <v>2985.75</v>
      </c>
      <c r="G553">
        <v>200</v>
      </c>
      <c r="H553" t="s">
        <v>18</v>
      </c>
    </row>
    <row r="554" spans="1:8" x14ac:dyDescent="0.3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>
        <v>1838.25</v>
      </c>
      <c r="G554">
        <v>142</v>
      </c>
      <c r="H554" t="s">
        <v>7</v>
      </c>
    </row>
    <row r="555" spans="1:8" x14ac:dyDescent="0.3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>
        <v>1516.5</v>
      </c>
      <c r="G555">
        <v>95</v>
      </c>
      <c r="H555" t="s">
        <v>7</v>
      </c>
    </row>
    <row r="556" spans="1:8" x14ac:dyDescent="0.3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>
        <v>7056</v>
      </c>
      <c r="G556">
        <v>471</v>
      </c>
      <c r="H556" t="s">
        <v>7</v>
      </c>
    </row>
    <row r="557" spans="1:8" x14ac:dyDescent="0.3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>
        <v>6567.75</v>
      </c>
      <c r="G557">
        <v>939</v>
      </c>
      <c r="H557" t="s">
        <v>7</v>
      </c>
    </row>
    <row r="558" spans="1:8" x14ac:dyDescent="0.3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>
        <v>8273.25</v>
      </c>
      <c r="G558">
        <v>920</v>
      </c>
      <c r="H558" t="s">
        <v>7</v>
      </c>
    </row>
    <row r="559" spans="1:8" x14ac:dyDescent="0.3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>
        <v>2508.75</v>
      </c>
      <c r="G559">
        <v>359</v>
      </c>
      <c r="H559" t="s">
        <v>7</v>
      </c>
    </row>
    <row r="560" spans="1:8" x14ac:dyDescent="0.3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>
        <v>2742.75</v>
      </c>
      <c r="G560">
        <v>275</v>
      </c>
      <c r="H560" t="s">
        <v>7</v>
      </c>
    </row>
    <row r="561" spans="1:8" x14ac:dyDescent="0.3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>
        <v>5103</v>
      </c>
      <c r="G561">
        <v>319</v>
      </c>
      <c r="H561" t="s">
        <v>18</v>
      </c>
    </row>
    <row r="562" spans="1:8" x14ac:dyDescent="0.3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>
        <v>335.25</v>
      </c>
      <c r="G562">
        <v>24</v>
      </c>
      <c r="H562" t="s">
        <v>40</v>
      </c>
    </row>
    <row r="563" spans="1:8" x14ac:dyDescent="0.3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>
        <v>3991.5</v>
      </c>
      <c r="G563">
        <v>222</v>
      </c>
      <c r="H563" t="s">
        <v>7</v>
      </c>
    </row>
    <row r="564" spans="1:8" x14ac:dyDescent="0.3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>
        <v>11103.75</v>
      </c>
      <c r="G564">
        <v>617</v>
      </c>
      <c r="H564" t="s">
        <v>7</v>
      </c>
    </row>
    <row r="565" spans="1:8" x14ac:dyDescent="0.3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>
        <v>9609.75</v>
      </c>
      <c r="G565">
        <v>534</v>
      </c>
      <c r="H565" t="s">
        <v>7</v>
      </c>
    </row>
    <row r="566" spans="1:8" x14ac:dyDescent="0.3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>
        <v>5719.5</v>
      </c>
      <c r="G566">
        <v>337</v>
      </c>
      <c r="H566" t="s">
        <v>7</v>
      </c>
    </row>
    <row r="567" spans="1:8" x14ac:dyDescent="0.3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>
        <v>8885.25</v>
      </c>
      <c r="G567">
        <v>593</v>
      </c>
      <c r="H567" t="s">
        <v>7</v>
      </c>
    </row>
    <row r="568" spans="1:8" x14ac:dyDescent="0.3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>
        <v>544.5</v>
      </c>
      <c r="G568">
        <v>69</v>
      </c>
      <c r="H568" t="s">
        <v>7</v>
      </c>
    </row>
    <row r="569" spans="1:8" x14ac:dyDescent="0.3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>
        <v>11677.5</v>
      </c>
      <c r="G569">
        <v>1168</v>
      </c>
      <c r="H569" t="s">
        <v>7</v>
      </c>
    </row>
    <row r="570" spans="1:8" x14ac:dyDescent="0.3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>
        <v>10095.75</v>
      </c>
      <c r="G570">
        <v>1010</v>
      </c>
      <c r="H570" t="s">
        <v>7</v>
      </c>
    </row>
    <row r="571" spans="1:8" x14ac:dyDescent="0.3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>
        <v>2562.75</v>
      </c>
      <c r="G571">
        <v>321</v>
      </c>
      <c r="H571" t="s">
        <v>7</v>
      </c>
    </row>
    <row r="572" spans="1:8" x14ac:dyDescent="0.3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>
        <v>7002</v>
      </c>
      <c r="G572">
        <v>701</v>
      </c>
      <c r="H572" t="s">
        <v>40</v>
      </c>
    </row>
    <row r="573" spans="1:8" x14ac:dyDescent="0.3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>
        <v>204.75</v>
      </c>
      <c r="G573">
        <v>8</v>
      </c>
      <c r="H573" t="s">
        <v>7</v>
      </c>
    </row>
    <row r="574" spans="1:8" x14ac:dyDescent="0.3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>
        <v>1181.25</v>
      </c>
      <c r="G574">
        <v>43</v>
      </c>
      <c r="H574" t="s">
        <v>7</v>
      </c>
    </row>
    <row r="575" spans="1:8" x14ac:dyDescent="0.3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>
        <v>13434.75</v>
      </c>
      <c r="G575">
        <v>1120</v>
      </c>
      <c r="H575" t="s">
        <v>18</v>
      </c>
    </row>
    <row r="576" spans="1:8" x14ac:dyDescent="0.3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>
        <v>2220.75</v>
      </c>
      <c r="G576">
        <v>186</v>
      </c>
      <c r="H576" t="s">
        <v>7</v>
      </c>
    </row>
    <row r="577" spans="1:8" x14ac:dyDescent="0.3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>
        <v>10073.25</v>
      </c>
      <c r="G577">
        <v>1120</v>
      </c>
      <c r="H577" t="s">
        <v>26</v>
      </c>
    </row>
    <row r="578" spans="1:8" x14ac:dyDescent="0.3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>
        <v>4873.5</v>
      </c>
      <c r="G578">
        <v>542</v>
      </c>
      <c r="H578" t="s">
        <v>7</v>
      </c>
    </row>
    <row r="579" spans="1:8" x14ac:dyDescent="0.3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>
        <v>2261.25</v>
      </c>
      <c r="G579">
        <v>103</v>
      </c>
      <c r="H579" t="s">
        <v>7</v>
      </c>
    </row>
    <row r="580" spans="1:8" x14ac:dyDescent="0.3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>
        <v>4146.75</v>
      </c>
      <c r="G580">
        <v>231</v>
      </c>
      <c r="H580" t="s">
        <v>26</v>
      </c>
    </row>
    <row r="581" spans="1:8" x14ac:dyDescent="0.3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>
        <v>6750</v>
      </c>
      <c r="G581">
        <v>375</v>
      </c>
      <c r="H581" t="s">
        <v>7</v>
      </c>
    </row>
    <row r="582" spans="1:8" x14ac:dyDescent="0.3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>
        <v>6588</v>
      </c>
      <c r="G582">
        <v>330</v>
      </c>
      <c r="H582" t="s">
        <v>18</v>
      </c>
    </row>
    <row r="583" spans="1:8" x14ac:dyDescent="0.3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>
        <v>13029.75</v>
      </c>
      <c r="G583">
        <v>869</v>
      </c>
      <c r="H583" t="s">
        <v>7</v>
      </c>
    </row>
    <row r="584" spans="1:8" x14ac:dyDescent="0.3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>
        <v>5339.25</v>
      </c>
      <c r="G584">
        <v>890</v>
      </c>
      <c r="H584" t="s">
        <v>7</v>
      </c>
    </row>
    <row r="585" spans="1:8" x14ac:dyDescent="0.3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>
        <v>5001.75</v>
      </c>
      <c r="G585">
        <v>715</v>
      </c>
      <c r="H585" t="s">
        <v>18</v>
      </c>
    </row>
    <row r="586" spans="1:8" x14ac:dyDescent="0.3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>
        <v>5006.25</v>
      </c>
      <c r="G586">
        <v>626</v>
      </c>
      <c r="H586" t="s">
        <v>7</v>
      </c>
    </row>
    <row r="587" spans="1:8" x14ac:dyDescent="0.3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>
        <v>7584.75</v>
      </c>
      <c r="G587">
        <v>843</v>
      </c>
      <c r="H587" t="s">
        <v>7</v>
      </c>
    </row>
    <row r="588" spans="1:8" x14ac:dyDescent="0.3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>
        <v>7744.5</v>
      </c>
      <c r="G588">
        <v>1291</v>
      </c>
      <c r="H588" t="s">
        <v>7</v>
      </c>
    </row>
    <row r="589" spans="1:8" x14ac:dyDescent="0.3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>
        <v>1770.75</v>
      </c>
      <c r="G589">
        <v>253</v>
      </c>
      <c r="H589" t="s">
        <v>7</v>
      </c>
    </row>
    <row r="590" spans="1:8" x14ac:dyDescent="0.3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>
        <v>2792.25</v>
      </c>
      <c r="G590">
        <v>559</v>
      </c>
      <c r="H590" t="s">
        <v>7</v>
      </c>
    </row>
    <row r="591" spans="1:8" x14ac:dyDescent="0.3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>
        <v>5022</v>
      </c>
      <c r="G591">
        <v>558</v>
      </c>
      <c r="H591" t="s">
        <v>7</v>
      </c>
    </row>
    <row r="592" spans="1:8" x14ac:dyDescent="0.3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>
        <v>4493.25</v>
      </c>
      <c r="G592">
        <v>642</v>
      </c>
      <c r="H592" t="s">
        <v>7</v>
      </c>
    </row>
    <row r="593" spans="1:8" x14ac:dyDescent="0.3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>
        <v>1827</v>
      </c>
      <c r="G593">
        <v>305</v>
      </c>
      <c r="H593" t="s">
        <v>18</v>
      </c>
    </row>
    <row r="594" spans="1:8" x14ac:dyDescent="0.3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>
        <v>4716</v>
      </c>
      <c r="G594">
        <v>944</v>
      </c>
      <c r="H594" t="s">
        <v>7</v>
      </c>
    </row>
    <row r="595" spans="1:8" x14ac:dyDescent="0.3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>
        <v>8142.75</v>
      </c>
      <c r="G595">
        <v>1018</v>
      </c>
      <c r="H595" t="s">
        <v>7</v>
      </c>
    </row>
    <row r="596" spans="1:8" x14ac:dyDescent="0.3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>
        <v>2232</v>
      </c>
      <c r="G596">
        <v>93</v>
      </c>
      <c r="H596" t="s">
        <v>40</v>
      </c>
    </row>
    <row r="597" spans="1:8" x14ac:dyDescent="0.3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>
        <v>4331.25</v>
      </c>
      <c r="G597">
        <v>181</v>
      </c>
      <c r="H597" t="s">
        <v>7</v>
      </c>
    </row>
    <row r="598" spans="1:8" x14ac:dyDescent="0.3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>
        <v>5226.75</v>
      </c>
      <c r="G598">
        <v>210</v>
      </c>
      <c r="H598" t="s">
        <v>7</v>
      </c>
    </row>
    <row r="599" spans="1:8" x14ac:dyDescent="0.3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>
        <v>4702.5</v>
      </c>
      <c r="G599">
        <v>181</v>
      </c>
      <c r="H599" t="s">
        <v>7</v>
      </c>
    </row>
    <row r="600" spans="1:8" x14ac:dyDescent="0.3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>
        <v>5460.75</v>
      </c>
      <c r="G600">
        <v>219</v>
      </c>
      <c r="H600" t="s">
        <v>40</v>
      </c>
    </row>
    <row r="601" spans="1:8" x14ac:dyDescent="0.3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>
        <v>5566.5</v>
      </c>
      <c r="G601">
        <v>207</v>
      </c>
      <c r="H601" t="s">
        <v>7</v>
      </c>
    </row>
    <row r="602" spans="1:8" x14ac:dyDescent="0.3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>
        <v>5370.75</v>
      </c>
      <c r="G602">
        <v>199</v>
      </c>
      <c r="H602" t="s">
        <v>7</v>
      </c>
    </row>
    <row r="603" spans="1:8" x14ac:dyDescent="0.3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>
        <v>6088.5</v>
      </c>
      <c r="G603">
        <v>339</v>
      </c>
      <c r="H603" t="s">
        <v>7</v>
      </c>
    </row>
    <row r="604" spans="1:8" x14ac:dyDescent="0.3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>
        <v>7872.75</v>
      </c>
      <c r="G604">
        <v>375</v>
      </c>
      <c r="H604" t="s">
        <v>18</v>
      </c>
    </row>
    <row r="605" spans="1:8" x14ac:dyDescent="0.3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>
        <v>1995.75</v>
      </c>
      <c r="G605">
        <v>111</v>
      </c>
      <c r="H605" t="s">
        <v>7</v>
      </c>
    </row>
    <row r="606" spans="1:8" x14ac:dyDescent="0.3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>
        <v>3296.25</v>
      </c>
      <c r="G606">
        <v>150</v>
      </c>
      <c r="H606" t="s">
        <v>7</v>
      </c>
    </row>
    <row r="607" spans="1:8" x14ac:dyDescent="0.3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>
        <v>5508</v>
      </c>
      <c r="G607">
        <v>251</v>
      </c>
      <c r="H607" t="s">
        <v>7</v>
      </c>
    </row>
    <row r="608" spans="1:8" x14ac:dyDescent="0.3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>
        <v>6250.5</v>
      </c>
      <c r="G608">
        <v>348</v>
      </c>
      <c r="H608" t="s">
        <v>7</v>
      </c>
    </row>
    <row r="609" spans="1:8" x14ac:dyDescent="0.3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>
        <v>9936</v>
      </c>
      <c r="G609">
        <v>523</v>
      </c>
      <c r="H609" t="s">
        <v>7</v>
      </c>
    </row>
    <row r="610" spans="1:8" x14ac:dyDescent="0.3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>
        <v>13628.25</v>
      </c>
      <c r="G610">
        <v>649</v>
      </c>
      <c r="H610" t="s">
        <v>18</v>
      </c>
    </row>
    <row r="611" spans="1:8" x14ac:dyDescent="0.3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>
        <v>3411</v>
      </c>
      <c r="G611">
        <v>244</v>
      </c>
      <c r="H611" t="s">
        <v>7</v>
      </c>
    </row>
    <row r="612" spans="1:8" x14ac:dyDescent="0.3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>
        <v>9569.25</v>
      </c>
      <c r="G612">
        <v>504</v>
      </c>
      <c r="H612" t="s">
        <v>7</v>
      </c>
    </row>
    <row r="613" spans="1:8" x14ac:dyDescent="0.3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>
        <v>10413</v>
      </c>
      <c r="G613">
        <v>801</v>
      </c>
      <c r="H613" t="s">
        <v>7</v>
      </c>
    </row>
    <row r="614" spans="1:8" x14ac:dyDescent="0.3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>
        <v>8421.75</v>
      </c>
      <c r="G614">
        <v>527</v>
      </c>
      <c r="H614" t="s">
        <v>7</v>
      </c>
    </row>
    <row r="615" spans="1:8" x14ac:dyDescent="0.3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>
        <v>6986.25</v>
      </c>
      <c r="G615">
        <v>466</v>
      </c>
      <c r="H615" t="s">
        <v>7</v>
      </c>
    </row>
    <row r="616" spans="1:8" x14ac:dyDescent="0.3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>
        <v>3789</v>
      </c>
      <c r="G616">
        <v>474</v>
      </c>
      <c r="H616" t="s">
        <v>40</v>
      </c>
    </row>
    <row r="617" spans="1:8" x14ac:dyDescent="0.3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>
        <v>9168.75</v>
      </c>
      <c r="G617">
        <v>1310</v>
      </c>
      <c r="H617" t="s">
        <v>7</v>
      </c>
    </row>
    <row r="618" spans="1:8" x14ac:dyDescent="0.3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>
        <v>7458.75</v>
      </c>
      <c r="G618">
        <v>1066</v>
      </c>
      <c r="H618" t="s">
        <v>7</v>
      </c>
    </row>
    <row r="619" spans="1:8" x14ac:dyDescent="0.3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>
        <v>8464.5</v>
      </c>
      <c r="G619">
        <v>471</v>
      </c>
      <c r="H619" t="s">
        <v>18</v>
      </c>
    </row>
    <row r="620" spans="1:8" x14ac:dyDescent="0.3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>
        <v>8307</v>
      </c>
      <c r="G620">
        <v>489</v>
      </c>
      <c r="H620" t="s">
        <v>7</v>
      </c>
    </row>
    <row r="621" spans="1:8" x14ac:dyDescent="0.3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>
        <v>1588.5</v>
      </c>
      <c r="G621">
        <v>114</v>
      </c>
      <c r="H621" t="s">
        <v>7</v>
      </c>
    </row>
    <row r="622" spans="1:8" x14ac:dyDescent="0.3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>
        <v>4925.25</v>
      </c>
      <c r="G622">
        <v>274</v>
      </c>
      <c r="H622" t="s">
        <v>7</v>
      </c>
    </row>
    <row r="623" spans="1:8" x14ac:dyDescent="0.3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>
        <v>3775.5</v>
      </c>
      <c r="G623">
        <v>210</v>
      </c>
      <c r="H623" t="s">
        <v>7</v>
      </c>
    </row>
    <row r="624" spans="1:8" x14ac:dyDescent="0.3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>
        <v>6646.5</v>
      </c>
      <c r="G624">
        <v>475</v>
      </c>
      <c r="H624" t="s">
        <v>40</v>
      </c>
    </row>
    <row r="625" spans="1:8" x14ac:dyDescent="0.3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>
        <v>4450.5</v>
      </c>
      <c r="G625">
        <v>446</v>
      </c>
      <c r="H625" t="s">
        <v>18</v>
      </c>
    </row>
    <row r="626" spans="1:8" x14ac:dyDescent="0.3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>
        <v>8822.25</v>
      </c>
      <c r="G626">
        <v>883</v>
      </c>
      <c r="H626" t="s">
        <v>7</v>
      </c>
    </row>
    <row r="627" spans="1:8" x14ac:dyDescent="0.3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>
        <v>731.25</v>
      </c>
      <c r="G627">
        <v>92</v>
      </c>
      <c r="H627" t="s">
        <v>7</v>
      </c>
    </row>
    <row r="628" spans="1:8" x14ac:dyDescent="0.3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>
        <v>1332</v>
      </c>
      <c r="G628">
        <v>134</v>
      </c>
      <c r="H628" t="s">
        <v>7</v>
      </c>
    </row>
    <row r="629" spans="1:8" x14ac:dyDescent="0.3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>
        <v>3507.75</v>
      </c>
      <c r="G629">
        <v>390</v>
      </c>
      <c r="H629" t="s">
        <v>7</v>
      </c>
    </row>
    <row r="630" spans="1:8" x14ac:dyDescent="0.3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>
        <v>5044.5</v>
      </c>
      <c r="G630">
        <v>459</v>
      </c>
      <c r="H630" t="s">
        <v>7</v>
      </c>
    </row>
    <row r="631" spans="1:8" x14ac:dyDescent="0.3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>
        <v>7222.5</v>
      </c>
      <c r="G631">
        <v>903</v>
      </c>
      <c r="H631" t="s">
        <v>7</v>
      </c>
    </row>
    <row r="632" spans="1:8" x14ac:dyDescent="0.3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>
        <v>9468</v>
      </c>
      <c r="G632">
        <v>861</v>
      </c>
      <c r="H632" t="s">
        <v>18</v>
      </c>
    </row>
    <row r="633" spans="1:8" x14ac:dyDescent="0.3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>
        <v>2076.75</v>
      </c>
      <c r="G633">
        <v>208</v>
      </c>
      <c r="H633" t="s">
        <v>26</v>
      </c>
    </row>
    <row r="634" spans="1:8" x14ac:dyDescent="0.3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>
        <v>1572.75</v>
      </c>
      <c r="G634">
        <v>175</v>
      </c>
      <c r="H634" t="s">
        <v>7</v>
      </c>
    </row>
    <row r="635" spans="1:8" x14ac:dyDescent="0.3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>
        <v>2009.25</v>
      </c>
      <c r="G635">
        <v>78</v>
      </c>
      <c r="H635" t="s">
        <v>7</v>
      </c>
    </row>
    <row r="636" spans="1:8" x14ac:dyDescent="0.3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>
        <v>13509</v>
      </c>
      <c r="G636">
        <v>1229</v>
      </c>
      <c r="H636" t="s">
        <v>7</v>
      </c>
    </row>
    <row r="637" spans="1:8" x14ac:dyDescent="0.3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>
        <v>18364.5</v>
      </c>
      <c r="G637">
        <v>2296</v>
      </c>
      <c r="H637" t="s">
        <v>7</v>
      </c>
    </row>
    <row r="638" spans="1:8" x14ac:dyDescent="0.3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>
        <v>2146.5</v>
      </c>
      <c r="G638">
        <v>269</v>
      </c>
      <c r="H638" t="s">
        <v>7</v>
      </c>
    </row>
    <row r="639" spans="1:8" x14ac:dyDescent="0.3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>
        <v>6862.5</v>
      </c>
      <c r="G639">
        <v>624</v>
      </c>
      <c r="H639" t="s">
        <v>7</v>
      </c>
    </row>
    <row r="640" spans="1:8" x14ac:dyDescent="0.3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>
        <v>4545</v>
      </c>
      <c r="G640">
        <v>650</v>
      </c>
      <c r="H640" t="s">
        <v>7</v>
      </c>
    </row>
    <row r="641" spans="1:8" x14ac:dyDescent="0.3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>
        <v>10694.25</v>
      </c>
      <c r="G641">
        <v>973</v>
      </c>
      <c r="H641" t="s">
        <v>7</v>
      </c>
    </row>
    <row r="642" spans="1:8" x14ac:dyDescent="0.3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>
        <v>1404</v>
      </c>
      <c r="G642">
        <v>128</v>
      </c>
      <c r="H642" t="s">
        <v>40</v>
      </c>
    </row>
    <row r="643" spans="1:8" x14ac:dyDescent="0.3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>
        <v>3757.5</v>
      </c>
      <c r="G643">
        <v>537</v>
      </c>
      <c r="H643" t="s">
        <v>7</v>
      </c>
    </row>
    <row r="644" spans="1:8" x14ac:dyDescent="0.3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>
        <v>1964.25</v>
      </c>
      <c r="G644">
        <v>104</v>
      </c>
      <c r="H644" t="s">
        <v>7</v>
      </c>
    </row>
    <row r="645" spans="1:8" x14ac:dyDescent="0.3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>
        <v>5024.25</v>
      </c>
      <c r="G645">
        <v>252</v>
      </c>
      <c r="H645" t="s">
        <v>40</v>
      </c>
    </row>
    <row r="646" spans="1:8" x14ac:dyDescent="0.3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>
        <v>3912.75</v>
      </c>
      <c r="G646">
        <v>218</v>
      </c>
      <c r="H646" t="s">
        <v>7</v>
      </c>
    </row>
    <row r="647" spans="1:8" x14ac:dyDescent="0.3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>
        <v>10284.75</v>
      </c>
      <c r="G647">
        <v>858</v>
      </c>
      <c r="H647" t="s">
        <v>7</v>
      </c>
    </row>
    <row r="648" spans="1:8" x14ac:dyDescent="0.3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>
        <v>7056</v>
      </c>
      <c r="G648">
        <v>706</v>
      </c>
      <c r="H648" t="s">
        <v>7</v>
      </c>
    </row>
    <row r="649" spans="1:8" x14ac:dyDescent="0.3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>
        <v>1941.75</v>
      </c>
      <c r="G649">
        <v>216</v>
      </c>
      <c r="H649" t="s">
        <v>7</v>
      </c>
    </row>
    <row r="650" spans="1:8" x14ac:dyDescent="0.3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>
        <v>3406.5</v>
      </c>
      <c r="G650">
        <v>426</v>
      </c>
      <c r="H650" t="s">
        <v>7</v>
      </c>
    </row>
    <row r="651" spans="1:8" x14ac:dyDescent="0.3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>
        <v>2637</v>
      </c>
      <c r="G651">
        <v>377</v>
      </c>
      <c r="H651" t="s">
        <v>7</v>
      </c>
    </row>
    <row r="652" spans="1:8" x14ac:dyDescent="0.3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>
        <v>306</v>
      </c>
      <c r="G652">
        <v>39</v>
      </c>
      <c r="H652" t="s">
        <v>18</v>
      </c>
    </row>
    <row r="653" spans="1:8" x14ac:dyDescent="0.3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>
        <v>1467</v>
      </c>
      <c r="G653">
        <v>245</v>
      </c>
      <c r="H653" t="s">
        <v>7</v>
      </c>
    </row>
    <row r="654" spans="1:8" x14ac:dyDescent="0.3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>
        <v>2556</v>
      </c>
      <c r="G654">
        <v>320</v>
      </c>
      <c r="H654" t="s">
        <v>7</v>
      </c>
    </row>
    <row r="655" spans="1:8" x14ac:dyDescent="0.3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>
        <v>4119.75</v>
      </c>
      <c r="G655">
        <v>515</v>
      </c>
      <c r="H655" t="s">
        <v>7</v>
      </c>
    </row>
    <row r="656" spans="1:8" x14ac:dyDescent="0.3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>
        <v>8120.25</v>
      </c>
      <c r="G656">
        <v>1161</v>
      </c>
      <c r="H656" t="s">
        <v>7</v>
      </c>
    </row>
    <row r="657" spans="1:8" x14ac:dyDescent="0.3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>
        <v>128.25</v>
      </c>
      <c r="G657">
        <v>22</v>
      </c>
      <c r="H657" t="s">
        <v>7</v>
      </c>
    </row>
    <row r="658" spans="1:8" x14ac:dyDescent="0.3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>
        <v>1012.5</v>
      </c>
      <c r="G658">
        <v>203</v>
      </c>
      <c r="H658" t="s">
        <v>7</v>
      </c>
    </row>
    <row r="659" spans="1:8" x14ac:dyDescent="0.3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>
        <v>888.75</v>
      </c>
      <c r="G659">
        <v>127</v>
      </c>
      <c r="H659" t="s">
        <v>7</v>
      </c>
    </row>
    <row r="660" spans="1:8" x14ac:dyDescent="0.3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>
        <v>1273.5</v>
      </c>
      <c r="G660">
        <v>46</v>
      </c>
      <c r="H660" t="s">
        <v>18</v>
      </c>
    </row>
    <row r="661" spans="1:8" x14ac:dyDescent="0.3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>
        <v>4369.5</v>
      </c>
      <c r="G661">
        <v>175</v>
      </c>
      <c r="H661" t="s">
        <v>7</v>
      </c>
    </row>
    <row r="662" spans="1:8" x14ac:dyDescent="0.3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>
        <v>5438.25</v>
      </c>
      <c r="G662">
        <v>202</v>
      </c>
      <c r="H662" t="s">
        <v>7</v>
      </c>
    </row>
    <row r="663" spans="1:8" x14ac:dyDescent="0.3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>
        <v>5899.5</v>
      </c>
      <c r="G663">
        <v>328</v>
      </c>
      <c r="H663" t="s">
        <v>7</v>
      </c>
    </row>
    <row r="664" spans="1:8" x14ac:dyDescent="0.3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>
        <v>2391.75</v>
      </c>
      <c r="G664">
        <v>133</v>
      </c>
      <c r="H664" t="s">
        <v>18</v>
      </c>
    </row>
    <row r="665" spans="1:8" x14ac:dyDescent="0.3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>
        <v>7377.75</v>
      </c>
      <c r="G665">
        <v>410</v>
      </c>
      <c r="H665" t="s">
        <v>7</v>
      </c>
    </row>
    <row r="666" spans="1:8" x14ac:dyDescent="0.3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>
        <v>1914.75</v>
      </c>
      <c r="G666">
        <v>128</v>
      </c>
      <c r="H666" t="s">
        <v>40</v>
      </c>
    </row>
    <row r="667" spans="1:8" x14ac:dyDescent="0.3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>
        <v>1399.5</v>
      </c>
      <c r="G667">
        <v>88</v>
      </c>
      <c r="H667" t="s">
        <v>7</v>
      </c>
    </row>
    <row r="668" spans="1:8" x14ac:dyDescent="0.3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>
        <v>1377</v>
      </c>
      <c r="G668">
        <v>99</v>
      </c>
      <c r="H668" t="s">
        <v>7</v>
      </c>
    </row>
    <row r="669" spans="1:8" x14ac:dyDescent="0.3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>
        <v>8433</v>
      </c>
      <c r="G669">
        <v>603</v>
      </c>
      <c r="H669" t="s">
        <v>40</v>
      </c>
    </row>
    <row r="670" spans="1:8" x14ac:dyDescent="0.3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>
        <v>7533</v>
      </c>
      <c r="G670">
        <v>377</v>
      </c>
      <c r="H670" t="s">
        <v>7</v>
      </c>
    </row>
    <row r="671" spans="1:8" x14ac:dyDescent="0.3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>
        <v>3721.5</v>
      </c>
      <c r="G671">
        <v>207</v>
      </c>
      <c r="H671" t="s">
        <v>18</v>
      </c>
    </row>
    <row r="672" spans="1:8" x14ac:dyDescent="0.3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>
        <v>5276.25</v>
      </c>
      <c r="G672">
        <v>278</v>
      </c>
      <c r="H672" t="s">
        <v>7</v>
      </c>
    </row>
    <row r="673" spans="1:8" x14ac:dyDescent="0.3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>
        <v>9924.75</v>
      </c>
      <c r="G673">
        <v>662</v>
      </c>
      <c r="H673" t="s">
        <v>7</v>
      </c>
    </row>
    <row r="674" spans="1:8" x14ac:dyDescent="0.3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>
        <v>7904.25</v>
      </c>
      <c r="G674">
        <v>527</v>
      </c>
      <c r="H674" t="s">
        <v>7</v>
      </c>
    </row>
    <row r="675" spans="1:8" x14ac:dyDescent="0.3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>
        <v>5283</v>
      </c>
      <c r="G675">
        <v>331</v>
      </c>
      <c r="H675" t="s">
        <v>7</v>
      </c>
    </row>
    <row r="676" spans="1:8" x14ac:dyDescent="0.3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>
        <v>4515.75</v>
      </c>
      <c r="G676">
        <v>565</v>
      </c>
      <c r="H676" t="s">
        <v>40</v>
      </c>
    </row>
    <row r="677" spans="1:8" x14ac:dyDescent="0.3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>
        <v>2571.75</v>
      </c>
      <c r="G677">
        <v>368</v>
      </c>
      <c r="H677" t="s">
        <v>18</v>
      </c>
    </row>
    <row r="678" spans="1:8" x14ac:dyDescent="0.3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>
        <v>5285.25</v>
      </c>
      <c r="G678">
        <v>756</v>
      </c>
      <c r="H678" t="s">
        <v>18</v>
      </c>
    </row>
    <row r="679" spans="1:8" x14ac:dyDescent="0.3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>
        <v>6939</v>
      </c>
      <c r="G679">
        <v>992</v>
      </c>
      <c r="H679" t="s">
        <v>7</v>
      </c>
    </row>
    <row r="680" spans="1:8" x14ac:dyDescent="0.3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>
        <v>7209</v>
      </c>
      <c r="G680">
        <v>721</v>
      </c>
      <c r="H680" t="s">
        <v>18</v>
      </c>
    </row>
    <row r="681" spans="1:8" x14ac:dyDescent="0.3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>
        <v>2679.75</v>
      </c>
      <c r="G681">
        <v>335</v>
      </c>
      <c r="H681" t="s">
        <v>7</v>
      </c>
    </row>
    <row r="682" spans="1:8" x14ac:dyDescent="0.3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>
        <v>8349.75</v>
      </c>
      <c r="G682">
        <v>1193</v>
      </c>
      <c r="H682" t="s">
        <v>7</v>
      </c>
    </row>
    <row r="683" spans="1:8" x14ac:dyDescent="0.3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>
        <v>2922.75</v>
      </c>
      <c r="G683">
        <v>163</v>
      </c>
      <c r="H683" t="s">
        <v>7</v>
      </c>
    </row>
    <row r="684" spans="1:8" x14ac:dyDescent="0.3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>
        <v>4306.5</v>
      </c>
      <c r="G684">
        <v>240</v>
      </c>
      <c r="H684" t="s">
        <v>7</v>
      </c>
    </row>
    <row r="685" spans="1:8" x14ac:dyDescent="0.3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>
        <v>10194.75</v>
      </c>
      <c r="G685">
        <v>638</v>
      </c>
      <c r="H685" t="s">
        <v>7</v>
      </c>
    </row>
    <row r="686" spans="1:8" x14ac:dyDescent="0.3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>
        <v>6590.25</v>
      </c>
      <c r="G686">
        <v>440</v>
      </c>
      <c r="H686" t="s">
        <v>7</v>
      </c>
    </row>
    <row r="687" spans="1:8" x14ac:dyDescent="0.3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>
        <v>4185</v>
      </c>
      <c r="G687">
        <v>233</v>
      </c>
      <c r="H687" t="s">
        <v>7</v>
      </c>
    </row>
    <row r="688" spans="1:8" x14ac:dyDescent="0.3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>
        <v>666</v>
      </c>
      <c r="G688">
        <v>32</v>
      </c>
      <c r="H688" t="s">
        <v>7</v>
      </c>
    </row>
    <row r="689" spans="1:8" x14ac:dyDescent="0.3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>
        <v>4637.25</v>
      </c>
      <c r="G689">
        <v>290</v>
      </c>
      <c r="H689" t="s">
        <v>7</v>
      </c>
    </row>
    <row r="690" spans="1:8" x14ac:dyDescent="0.3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>
        <v>10192.5</v>
      </c>
      <c r="G690">
        <v>638</v>
      </c>
      <c r="H690" t="s">
        <v>7</v>
      </c>
    </row>
    <row r="691" spans="1:8" x14ac:dyDescent="0.3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>
        <v>2859.75</v>
      </c>
      <c r="G691">
        <v>358</v>
      </c>
      <c r="H691" t="s">
        <v>7</v>
      </c>
    </row>
    <row r="692" spans="1:8" x14ac:dyDescent="0.3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>
        <v>9398.25</v>
      </c>
      <c r="G692">
        <v>1343</v>
      </c>
      <c r="H692" t="s">
        <v>7</v>
      </c>
    </row>
    <row r="693" spans="1:8" x14ac:dyDescent="0.3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>
        <v>3879</v>
      </c>
      <c r="G693">
        <v>431</v>
      </c>
      <c r="H693" t="s">
        <v>7</v>
      </c>
    </row>
    <row r="694" spans="1:8" x14ac:dyDescent="0.3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>
        <v>5206.5</v>
      </c>
      <c r="G694">
        <v>521</v>
      </c>
      <c r="H694" t="s">
        <v>7</v>
      </c>
    </row>
    <row r="695" spans="1:8" x14ac:dyDescent="0.3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>
        <v>7011</v>
      </c>
      <c r="G695">
        <v>1002</v>
      </c>
      <c r="H695" t="s">
        <v>7</v>
      </c>
    </row>
    <row r="696" spans="1:8" x14ac:dyDescent="0.3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>
        <v>8689.5</v>
      </c>
      <c r="G696">
        <v>966</v>
      </c>
      <c r="H696" t="s">
        <v>7</v>
      </c>
    </row>
    <row r="697" spans="1:8" x14ac:dyDescent="0.3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>
        <v>605.25</v>
      </c>
      <c r="G697">
        <v>87</v>
      </c>
      <c r="H697" t="s">
        <v>7</v>
      </c>
    </row>
    <row r="698" spans="1:8" x14ac:dyDescent="0.3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>
        <v>3408.75</v>
      </c>
      <c r="G698">
        <v>379</v>
      </c>
      <c r="H698" t="s">
        <v>40</v>
      </c>
    </row>
    <row r="699" spans="1:8" x14ac:dyDescent="0.3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>
        <v>18643.5</v>
      </c>
      <c r="G699">
        <v>1695</v>
      </c>
      <c r="H699" t="s">
        <v>7</v>
      </c>
    </row>
    <row r="700" spans="1:8" x14ac:dyDescent="0.3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>
        <v>9504</v>
      </c>
      <c r="G700">
        <v>951</v>
      </c>
      <c r="H700" t="s">
        <v>7</v>
      </c>
    </row>
    <row r="701" spans="1:8" x14ac:dyDescent="0.3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>
        <v>4529.25</v>
      </c>
      <c r="G701">
        <v>157</v>
      </c>
      <c r="H701" t="s">
        <v>7</v>
      </c>
    </row>
    <row r="702" spans="1:8" x14ac:dyDescent="0.3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>
        <v>9837</v>
      </c>
      <c r="G702">
        <v>394</v>
      </c>
      <c r="H702" t="s">
        <v>7</v>
      </c>
    </row>
    <row r="703" spans="1:8" x14ac:dyDescent="0.3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>
        <v>5593.5</v>
      </c>
      <c r="G703">
        <v>193</v>
      </c>
      <c r="H703" t="s">
        <v>7</v>
      </c>
    </row>
    <row r="704" spans="1:8" x14ac:dyDescent="0.3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>
        <v>8280</v>
      </c>
      <c r="G704">
        <v>1035</v>
      </c>
      <c r="H704" t="s">
        <v>7</v>
      </c>
    </row>
    <row r="705" spans="1:8" x14ac:dyDescent="0.3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>
        <v>6306.75</v>
      </c>
      <c r="G705">
        <v>631</v>
      </c>
      <c r="H705" t="s">
        <v>40</v>
      </c>
    </row>
    <row r="706" spans="1:8" x14ac:dyDescent="0.3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>
        <v>15099.75</v>
      </c>
      <c r="G706">
        <v>1888</v>
      </c>
      <c r="H706" t="s">
        <v>7</v>
      </c>
    </row>
    <row r="707" spans="1:8" x14ac:dyDescent="0.3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>
        <v>4540.5</v>
      </c>
      <c r="G707">
        <v>505</v>
      </c>
      <c r="H707" t="s">
        <v>7</v>
      </c>
    </row>
    <row r="708" spans="1:8" x14ac:dyDescent="0.3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>
        <v>393.75</v>
      </c>
      <c r="G708">
        <v>40</v>
      </c>
      <c r="H708" t="s">
        <v>7</v>
      </c>
    </row>
    <row r="709" spans="1:8" x14ac:dyDescent="0.3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>
        <v>8203.5</v>
      </c>
      <c r="G709">
        <v>746</v>
      </c>
      <c r="H709" t="s">
        <v>7</v>
      </c>
    </row>
    <row r="710" spans="1:8" x14ac:dyDescent="0.3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>
        <v>2965.5</v>
      </c>
      <c r="G710">
        <v>157</v>
      </c>
      <c r="H710" t="s">
        <v>7</v>
      </c>
    </row>
    <row r="711" spans="1:8" x14ac:dyDescent="0.3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>
        <v>3717</v>
      </c>
      <c r="G711">
        <v>169</v>
      </c>
      <c r="H711" t="s">
        <v>7</v>
      </c>
    </row>
    <row r="712" spans="1:8" x14ac:dyDescent="0.3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>
        <v>11306.25</v>
      </c>
      <c r="G712">
        <v>566</v>
      </c>
      <c r="H712" t="s">
        <v>7</v>
      </c>
    </row>
    <row r="713" spans="1:8" x14ac:dyDescent="0.3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>
        <v>6907.5</v>
      </c>
      <c r="G713">
        <v>346</v>
      </c>
      <c r="H713" t="s">
        <v>7</v>
      </c>
    </row>
    <row r="714" spans="1:8" x14ac:dyDescent="0.3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>
        <v>3620.25</v>
      </c>
      <c r="G714">
        <v>182</v>
      </c>
      <c r="H714" t="s">
        <v>7</v>
      </c>
    </row>
    <row r="715" spans="1:8" x14ac:dyDescent="0.3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>
        <v>3163.5</v>
      </c>
      <c r="G715">
        <v>198</v>
      </c>
      <c r="H715" t="s">
        <v>7</v>
      </c>
    </row>
    <row r="716" spans="1:8" x14ac:dyDescent="0.3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>
        <v>5757.75</v>
      </c>
      <c r="G716">
        <v>443</v>
      </c>
      <c r="H716" t="s">
        <v>7</v>
      </c>
    </row>
    <row r="717" spans="1:8" x14ac:dyDescent="0.3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>
        <v>1332</v>
      </c>
      <c r="G717">
        <v>103</v>
      </c>
      <c r="H717" t="s">
        <v>26</v>
      </c>
    </row>
    <row r="718" spans="1:8" x14ac:dyDescent="0.3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>
        <v>3129.75</v>
      </c>
      <c r="G718">
        <v>626</v>
      </c>
      <c r="H718" t="s">
        <v>7</v>
      </c>
    </row>
    <row r="719" spans="1:8" x14ac:dyDescent="0.3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>
        <v>7195.5</v>
      </c>
      <c r="G719">
        <v>1200</v>
      </c>
      <c r="H719" t="s">
        <v>7</v>
      </c>
    </row>
    <row r="720" spans="1:8" x14ac:dyDescent="0.3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>
        <v>3215.25</v>
      </c>
      <c r="G720">
        <v>358</v>
      </c>
      <c r="H720" t="s">
        <v>7</v>
      </c>
    </row>
    <row r="721" spans="1:8" x14ac:dyDescent="0.3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>
        <v>261</v>
      </c>
      <c r="G721">
        <v>33</v>
      </c>
      <c r="H721" t="s">
        <v>7</v>
      </c>
    </row>
    <row r="722" spans="1:8" x14ac:dyDescent="0.3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>
        <v>4781.25</v>
      </c>
      <c r="G722">
        <v>171</v>
      </c>
      <c r="H722" t="s">
        <v>7</v>
      </c>
    </row>
    <row r="723" spans="1:8" x14ac:dyDescent="0.3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>
        <v>8131.5</v>
      </c>
      <c r="G723">
        <v>326</v>
      </c>
      <c r="H723" t="s">
        <v>7</v>
      </c>
    </row>
    <row r="724" spans="1:8" x14ac:dyDescent="0.3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>
        <v>3620.25</v>
      </c>
      <c r="G724">
        <v>145</v>
      </c>
      <c r="H724" t="s">
        <v>7</v>
      </c>
    </row>
    <row r="725" spans="1:8" x14ac:dyDescent="0.3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>
        <v>4396.5</v>
      </c>
      <c r="G725">
        <v>184</v>
      </c>
      <c r="H725" t="s">
        <v>7</v>
      </c>
    </row>
    <row r="726" spans="1:8" x14ac:dyDescent="0.3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>
        <v>6189.75</v>
      </c>
      <c r="G726">
        <v>248</v>
      </c>
      <c r="H726" t="s">
        <v>7</v>
      </c>
    </row>
    <row r="727" spans="1:8" x14ac:dyDescent="0.3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>
        <v>6156</v>
      </c>
      <c r="G727">
        <v>228</v>
      </c>
      <c r="H727" t="s">
        <v>7</v>
      </c>
    </row>
    <row r="728" spans="1:8" x14ac:dyDescent="0.3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>
        <v>4938.75</v>
      </c>
      <c r="G728">
        <v>190</v>
      </c>
      <c r="H728" t="s">
        <v>7</v>
      </c>
    </row>
    <row r="729" spans="1:8" x14ac:dyDescent="0.3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>
        <v>236.25</v>
      </c>
      <c r="G729">
        <v>12</v>
      </c>
      <c r="H729" t="s">
        <v>7</v>
      </c>
    </row>
    <row r="730" spans="1:8" x14ac:dyDescent="0.3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>
        <v>1163.25</v>
      </c>
      <c r="G730">
        <v>59</v>
      </c>
      <c r="H730" t="s">
        <v>40</v>
      </c>
    </row>
    <row r="731" spans="1:8" x14ac:dyDescent="0.3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>
        <v>2506.5</v>
      </c>
      <c r="G731">
        <v>120</v>
      </c>
      <c r="H731" t="s">
        <v>7</v>
      </c>
    </row>
    <row r="732" spans="1:8" x14ac:dyDescent="0.3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>
        <v>6498</v>
      </c>
      <c r="G732">
        <v>342</v>
      </c>
      <c r="H732" t="s">
        <v>7</v>
      </c>
    </row>
    <row r="733" spans="1:8" x14ac:dyDescent="0.3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>
        <v>8176.5</v>
      </c>
      <c r="G733">
        <v>409</v>
      </c>
      <c r="H733" t="s">
        <v>7</v>
      </c>
    </row>
    <row r="734" spans="1:8" x14ac:dyDescent="0.3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>
        <v>2756.25</v>
      </c>
      <c r="G734">
        <v>213</v>
      </c>
      <c r="H734" t="s">
        <v>7</v>
      </c>
    </row>
    <row r="735" spans="1:8" x14ac:dyDescent="0.3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>
        <v>7200</v>
      </c>
      <c r="G735">
        <v>600</v>
      </c>
      <c r="H735" t="s">
        <v>7</v>
      </c>
    </row>
    <row r="736" spans="1:8" x14ac:dyDescent="0.3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>
        <v>3645</v>
      </c>
      <c r="G736">
        <v>243</v>
      </c>
      <c r="H736" t="s">
        <v>7</v>
      </c>
    </row>
    <row r="737" spans="1:8" x14ac:dyDescent="0.3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>
        <v>1431</v>
      </c>
      <c r="G737">
        <v>120</v>
      </c>
      <c r="H737" t="s">
        <v>7</v>
      </c>
    </row>
    <row r="738" spans="1:8" x14ac:dyDescent="0.3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>
        <v>1640.25</v>
      </c>
      <c r="G738">
        <v>127</v>
      </c>
      <c r="H738" t="s">
        <v>7</v>
      </c>
    </row>
    <row r="739" spans="1:8" x14ac:dyDescent="0.3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>
        <v>7616.25</v>
      </c>
      <c r="G739">
        <v>508</v>
      </c>
      <c r="H739" t="s">
        <v>7</v>
      </c>
    </row>
    <row r="740" spans="1:8" x14ac:dyDescent="0.3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>
        <v>8282.25</v>
      </c>
      <c r="G740">
        <v>436</v>
      </c>
      <c r="H740" t="s">
        <v>7</v>
      </c>
    </row>
    <row r="741" spans="1:8" x14ac:dyDescent="0.3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>
        <v>7335</v>
      </c>
      <c r="G741">
        <v>387</v>
      </c>
      <c r="H741" t="s">
        <v>7</v>
      </c>
    </row>
    <row r="742" spans="1:8" x14ac:dyDescent="0.3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>
        <v>7366.5</v>
      </c>
      <c r="G742">
        <v>434</v>
      </c>
      <c r="H742" t="s">
        <v>7</v>
      </c>
    </row>
    <row r="743" spans="1:8" x14ac:dyDescent="0.3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>
        <v>3262.5</v>
      </c>
      <c r="G743">
        <v>467</v>
      </c>
      <c r="H743" t="s">
        <v>7</v>
      </c>
    </row>
    <row r="744" spans="1:8" x14ac:dyDescent="0.3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>
        <v>3636</v>
      </c>
      <c r="G744">
        <v>455</v>
      </c>
      <c r="H744" t="s">
        <v>40</v>
      </c>
    </row>
    <row r="745" spans="1:8" x14ac:dyDescent="0.3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>
        <v>10955.25</v>
      </c>
      <c r="G745">
        <v>1096</v>
      </c>
      <c r="H745" t="s">
        <v>7</v>
      </c>
    </row>
    <row r="746" spans="1:8" x14ac:dyDescent="0.3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>
        <v>4556.25</v>
      </c>
      <c r="G746">
        <v>285</v>
      </c>
      <c r="H746" t="s">
        <v>7</v>
      </c>
    </row>
    <row r="747" spans="1:8" x14ac:dyDescent="0.3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>
        <v>2891.25</v>
      </c>
      <c r="G747">
        <v>171</v>
      </c>
      <c r="H747" t="s">
        <v>7</v>
      </c>
    </row>
    <row r="748" spans="1:8" x14ac:dyDescent="0.3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>
        <v>1003.5</v>
      </c>
      <c r="G748">
        <v>60</v>
      </c>
      <c r="H748" t="s">
        <v>7</v>
      </c>
    </row>
    <row r="749" spans="1:8" x14ac:dyDescent="0.3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>
        <v>6140.25</v>
      </c>
      <c r="G749">
        <v>384</v>
      </c>
      <c r="H749" t="s">
        <v>7</v>
      </c>
    </row>
    <row r="750" spans="1:8" x14ac:dyDescent="0.3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>
        <v>11121.75</v>
      </c>
      <c r="G750">
        <v>655</v>
      </c>
      <c r="H750" t="s">
        <v>7</v>
      </c>
    </row>
    <row r="751" spans="1:8" x14ac:dyDescent="0.3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>
        <v>8151.75</v>
      </c>
      <c r="G751">
        <v>544</v>
      </c>
      <c r="H751" t="s">
        <v>7</v>
      </c>
    </row>
    <row r="752" spans="1:8" x14ac:dyDescent="0.3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>
        <v>5755.5</v>
      </c>
      <c r="G752">
        <v>384</v>
      </c>
      <c r="H752" t="s">
        <v>18</v>
      </c>
    </row>
    <row r="753" spans="1:8" x14ac:dyDescent="0.3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>
        <v>11380.5</v>
      </c>
      <c r="G753">
        <v>712</v>
      </c>
      <c r="H753" t="s">
        <v>18</v>
      </c>
    </row>
    <row r="754" spans="1:8" x14ac:dyDescent="0.3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>
        <v>9092.25</v>
      </c>
      <c r="G754">
        <v>535</v>
      </c>
      <c r="H754" t="s">
        <v>26</v>
      </c>
    </row>
    <row r="755" spans="1:8" x14ac:dyDescent="0.3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>
        <v>1460.25</v>
      </c>
      <c r="G755">
        <v>183</v>
      </c>
      <c r="H755" t="s">
        <v>7</v>
      </c>
    </row>
    <row r="756" spans="1:8" x14ac:dyDescent="0.3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>
        <v>1957.5</v>
      </c>
      <c r="G756">
        <v>280</v>
      </c>
      <c r="H756" t="s">
        <v>7</v>
      </c>
    </row>
    <row r="757" spans="1:8" x14ac:dyDescent="0.3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>
        <v>8293.5</v>
      </c>
      <c r="G757">
        <v>1037</v>
      </c>
      <c r="H757" t="s">
        <v>7</v>
      </c>
    </row>
    <row r="758" spans="1:8" x14ac:dyDescent="0.3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>
        <v>2394</v>
      </c>
      <c r="G758">
        <v>300</v>
      </c>
      <c r="H758" t="s">
        <v>26</v>
      </c>
    </row>
    <row r="759" spans="1:8" x14ac:dyDescent="0.3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>
        <v>5089.5</v>
      </c>
      <c r="G759">
        <v>463</v>
      </c>
      <c r="H759" t="s">
        <v>7</v>
      </c>
    </row>
    <row r="760" spans="1:8" x14ac:dyDescent="0.3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>
        <v>12836.25</v>
      </c>
      <c r="G760">
        <v>1834</v>
      </c>
      <c r="H760" t="s">
        <v>7</v>
      </c>
    </row>
    <row r="761" spans="1:8" x14ac:dyDescent="0.3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>
        <v>8478</v>
      </c>
      <c r="G761">
        <v>848</v>
      </c>
      <c r="H761" t="s">
        <v>26</v>
      </c>
    </row>
    <row r="762" spans="1:8" x14ac:dyDescent="0.3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>
        <v>31.5</v>
      </c>
      <c r="G762">
        <v>4</v>
      </c>
      <c r="H762" t="s">
        <v>18</v>
      </c>
    </row>
    <row r="763" spans="1:8" x14ac:dyDescent="0.3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>
        <v>877.5</v>
      </c>
      <c r="G763">
        <v>88</v>
      </c>
      <c r="H763" t="s">
        <v>18</v>
      </c>
    </row>
    <row r="764" spans="1:8" x14ac:dyDescent="0.3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>
        <v>12260.25</v>
      </c>
      <c r="G764">
        <v>1752</v>
      </c>
      <c r="H764" t="s">
        <v>7</v>
      </c>
    </row>
    <row r="765" spans="1:8" x14ac:dyDescent="0.3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>
        <v>6115.5</v>
      </c>
      <c r="G765">
        <v>612</v>
      </c>
      <c r="H765" t="s">
        <v>7</v>
      </c>
    </row>
    <row r="766" spans="1:8" x14ac:dyDescent="0.3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>
        <v>6860.25</v>
      </c>
      <c r="G766">
        <v>981</v>
      </c>
      <c r="H766" t="s">
        <v>7</v>
      </c>
    </row>
    <row r="767" spans="1:8" x14ac:dyDescent="0.3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>
        <v>9555.75</v>
      </c>
      <c r="G767">
        <v>342</v>
      </c>
      <c r="H767" t="s">
        <v>7</v>
      </c>
    </row>
    <row r="768" spans="1:8" x14ac:dyDescent="0.3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>
        <v>7578</v>
      </c>
      <c r="G768">
        <v>292</v>
      </c>
      <c r="H768" t="s">
        <v>7</v>
      </c>
    </row>
    <row r="769" spans="1:8" x14ac:dyDescent="0.3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>
        <v>4376.25</v>
      </c>
      <c r="G769">
        <v>151</v>
      </c>
      <c r="H769" t="s">
        <v>18</v>
      </c>
    </row>
    <row r="770" spans="1:8" x14ac:dyDescent="0.3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>
        <v>3314.25</v>
      </c>
      <c r="G770">
        <v>133</v>
      </c>
      <c r="H770" t="s">
        <v>7</v>
      </c>
    </row>
    <row r="771" spans="1:8" x14ac:dyDescent="0.3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>
        <v>14343.75</v>
      </c>
      <c r="G771">
        <v>513</v>
      </c>
      <c r="H771" t="s">
        <v>7</v>
      </c>
    </row>
    <row r="772" spans="1:8" x14ac:dyDescent="0.3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>
        <v>5577.75</v>
      </c>
      <c r="G772">
        <v>193</v>
      </c>
      <c r="H772" t="s">
        <v>7</v>
      </c>
    </row>
    <row r="773" spans="1:8" x14ac:dyDescent="0.3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>
        <v>13018.5</v>
      </c>
      <c r="G773">
        <v>501</v>
      </c>
      <c r="H773" t="s">
        <v>7</v>
      </c>
    </row>
    <row r="774" spans="1:8" x14ac:dyDescent="0.3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>
        <v>13131</v>
      </c>
      <c r="G774">
        <v>1459</v>
      </c>
      <c r="H774" t="s">
        <v>7</v>
      </c>
    </row>
    <row r="775" spans="1:8" x14ac:dyDescent="0.3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>
        <v>4725</v>
      </c>
      <c r="G775">
        <v>430</v>
      </c>
      <c r="H775" t="s">
        <v>7</v>
      </c>
    </row>
    <row r="776" spans="1:8" x14ac:dyDescent="0.3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>
        <v>2270.25</v>
      </c>
      <c r="G776">
        <v>253</v>
      </c>
      <c r="H776" t="s">
        <v>7</v>
      </c>
    </row>
    <row r="777" spans="1:8" x14ac:dyDescent="0.3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>
        <v>6491.25</v>
      </c>
      <c r="G777">
        <v>928</v>
      </c>
      <c r="H777" t="s">
        <v>7</v>
      </c>
    </row>
    <row r="778" spans="1:8" x14ac:dyDescent="0.3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>
        <v>9814.5</v>
      </c>
      <c r="G778">
        <v>982</v>
      </c>
      <c r="H778" t="s">
        <v>7</v>
      </c>
    </row>
    <row r="779" spans="1:8" x14ac:dyDescent="0.3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>
        <v>1948.5</v>
      </c>
      <c r="G779">
        <v>89</v>
      </c>
      <c r="H779" t="s">
        <v>7</v>
      </c>
    </row>
    <row r="780" spans="1:8" x14ac:dyDescent="0.3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>
        <v>6576.75</v>
      </c>
      <c r="G780">
        <v>314</v>
      </c>
      <c r="H780" t="s">
        <v>40</v>
      </c>
    </row>
    <row r="781" spans="1:8" x14ac:dyDescent="0.3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>
        <v>11511</v>
      </c>
      <c r="G781">
        <v>886</v>
      </c>
      <c r="H781" t="s">
        <v>7</v>
      </c>
    </row>
    <row r="782" spans="1:8" x14ac:dyDescent="0.3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>
        <v>5769</v>
      </c>
      <c r="G782">
        <v>385</v>
      </c>
      <c r="H782" t="s">
        <v>7</v>
      </c>
    </row>
    <row r="783" spans="1:8" x14ac:dyDescent="0.3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>
        <v>5672.25</v>
      </c>
      <c r="G783">
        <v>473</v>
      </c>
      <c r="H783" t="s">
        <v>7</v>
      </c>
    </row>
    <row r="784" spans="1:8" x14ac:dyDescent="0.3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>
        <v>10775.25</v>
      </c>
      <c r="G784">
        <v>829</v>
      </c>
      <c r="H784" t="s">
        <v>7</v>
      </c>
    </row>
    <row r="785" spans="1:8" x14ac:dyDescent="0.3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>
        <v>288</v>
      </c>
      <c r="G785">
        <v>24</v>
      </c>
      <c r="H785" t="s">
        <v>40</v>
      </c>
    </row>
    <row r="786" spans="1:8" x14ac:dyDescent="0.3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>
        <v>4016.25</v>
      </c>
      <c r="G786">
        <v>268</v>
      </c>
      <c r="H786" t="s">
        <v>40</v>
      </c>
    </row>
    <row r="787" spans="1:8" x14ac:dyDescent="0.3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>
        <v>18465.75</v>
      </c>
      <c r="G787">
        <v>1319</v>
      </c>
      <c r="H787" t="s">
        <v>7</v>
      </c>
    </row>
    <row r="788" spans="1:8" x14ac:dyDescent="0.3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>
        <v>711</v>
      </c>
      <c r="G788">
        <v>79</v>
      </c>
      <c r="H788" t="s">
        <v>18</v>
      </c>
    </row>
    <row r="789" spans="1:8" x14ac:dyDescent="0.3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>
        <v>5094</v>
      </c>
      <c r="G789">
        <v>637</v>
      </c>
      <c r="H789" t="s">
        <v>7</v>
      </c>
    </row>
    <row r="790" spans="1:8" x14ac:dyDescent="0.3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>
        <v>1802.25</v>
      </c>
      <c r="G790">
        <v>258</v>
      </c>
      <c r="H790" t="s">
        <v>7</v>
      </c>
    </row>
    <row r="791" spans="1:8" x14ac:dyDescent="0.3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>
        <v>3852</v>
      </c>
      <c r="G791">
        <v>428</v>
      </c>
      <c r="H791" t="s">
        <v>7</v>
      </c>
    </row>
    <row r="792" spans="1:8" x14ac:dyDescent="0.3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>
        <v>13362.75</v>
      </c>
      <c r="G792">
        <v>2673</v>
      </c>
      <c r="H792" t="s">
        <v>7</v>
      </c>
    </row>
    <row r="793" spans="1:8" x14ac:dyDescent="0.3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>
        <v>749.25</v>
      </c>
      <c r="G793">
        <v>125</v>
      </c>
      <c r="H793" t="s">
        <v>7</v>
      </c>
    </row>
    <row r="794" spans="1:8" x14ac:dyDescent="0.3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>
        <v>2342.25</v>
      </c>
      <c r="G794">
        <v>261</v>
      </c>
      <c r="H794" t="s">
        <v>7</v>
      </c>
    </row>
    <row r="795" spans="1:8" x14ac:dyDescent="0.3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>
        <v>6543</v>
      </c>
      <c r="G795">
        <v>818</v>
      </c>
      <c r="H795" t="s">
        <v>7</v>
      </c>
    </row>
    <row r="796" spans="1:8" x14ac:dyDescent="0.3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>
        <v>1716.75</v>
      </c>
      <c r="G796">
        <v>215</v>
      </c>
      <c r="H796" t="s">
        <v>7</v>
      </c>
    </row>
    <row r="797" spans="1:8" x14ac:dyDescent="0.3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>
        <v>1503</v>
      </c>
      <c r="G797">
        <v>301</v>
      </c>
      <c r="H797" t="s">
        <v>7</v>
      </c>
    </row>
    <row r="798" spans="1:8" x14ac:dyDescent="0.3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>
        <v>3246.75</v>
      </c>
      <c r="G798">
        <v>650</v>
      </c>
      <c r="H798" t="s">
        <v>7</v>
      </c>
    </row>
    <row r="799" spans="1:8" x14ac:dyDescent="0.3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>
        <v>8595</v>
      </c>
      <c r="G799">
        <v>1719</v>
      </c>
      <c r="H799" t="s">
        <v>7</v>
      </c>
    </row>
    <row r="800" spans="1:8" x14ac:dyDescent="0.3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>
        <v>3417.75</v>
      </c>
      <c r="G800">
        <v>143</v>
      </c>
      <c r="H800" t="s">
        <v>7</v>
      </c>
    </row>
    <row r="801" spans="1:8" x14ac:dyDescent="0.3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>
        <v>4749.75</v>
      </c>
      <c r="G801">
        <v>183</v>
      </c>
      <c r="H801" t="s">
        <v>7</v>
      </c>
    </row>
    <row r="802" spans="1:8" x14ac:dyDescent="0.3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>
        <v>5589</v>
      </c>
      <c r="G802">
        <v>224</v>
      </c>
      <c r="H802" t="s">
        <v>7</v>
      </c>
    </row>
    <row r="803" spans="1:8" x14ac:dyDescent="0.3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>
        <v>6106.5</v>
      </c>
      <c r="G803">
        <v>227</v>
      </c>
      <c r="H803" t="s">
        <v>7</v>
      </c>
    </row>
    <row r="804" spans="1:8" x14ac:dyDescent="0.3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>
        <v>553.5</v>
      </c>
      <c r="G804">
        <v>28</v>
      </c>
      <c r="H804" t="s">
        <v>7</v>
      </c>
    </row>
    <row r="805" spans="1:8" x14ac:dyDescent="0.3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>
        <v>3406.5</v>
      </c>
      <c r="G805">
        <v>171</v>
      </c>
      <c r="H805" t="s">
        <v>7</v>
      </c>
    </row>
    <row r="806" spans="1:8" x14ac:dyDescent="0.3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>
        <v>7731</v>
      </c>
      <c r="G806">
        <v>516</v>
      </c>
      <c r="H806" t="s">
        <v>7</v>
      </c>
    </row>
    <row r="807" spans="1:8" x14ac:dyDescent="0.3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>
        <v>2488.5</v>
      </c>
      <c r="G807">
        <v>156</v>
      </c>
      <c r="H807" t="s">
        <v>18</v>
      </c>
    </row>
    <row r="808" spans="1:8" x14ac:dyDescent="0.3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>
        <v>1417.5</v>
      </c>
      <c r="G808">
        <v>89</v>
      </c>
      <c r="H808" t="s">
        <v>26</v>
      </c>
    </row>
    <row r="809" spans="1:8" x14ac:dyDescent="0.3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>
        <v>429.75</v>
      </c>
      <c r="G809">
        <v>31</v>
      </c>
      <c r="H809" t="s">
        <v>7</v>
      </c>
    </row>
    <row r="810" spans="1:8" x14ac:dyDescent="0.3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>
        <v>7074</v>
      </c>
      <c r="G810">
        <v>506</v>
      </c>
      <c r="H810" t="s">
        <v>7</v>
      </c>
    </row>
    <row r="811" spans="1:8" x14ac:dyDescent="0.3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>
        <v>16319.25</v>
      </c>
      <c r="G811">
        <v>1360</v>
      </c>
      <c r="H811" t="s">
        <v>7</v>
      </c>
    </row>
    <row r="812" spans="1:8" x14ac:dyDescent="0.3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>
        <v>562.5</v>
      </c>
      <c r="G812">
        <v>47</v>
      </c>
      <c r="H812" t="s">
        <v>7</v>
      </c>
    </row>
    <row r="813" spans="1:8" x14ac:dyDescent="0.3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>
        <v>10971</v>
      </c>
      <c r="G813">
        <v>646</v>
      </c>
      <c r="H813" t="s">
        <v>7</v>
      </c>
    </row>
    <row r="814" spans="1:8" x14ac:dyDescent="0.3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>
        <v>8635.5</v>
      </c>
      <c r="G814">
        <v>508</v>
      </c>
      <c r="H814" t="s">
        <v>18</v>
      </c>
    </row>
    <row r="815" spans="1:8" x14ac:dyDescent="0.3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>
        <v>5240.25</v>
      </c>
      <c r="G815">
        <v>309</v>
      </c>
      <c r="H815" t="s">
        <v>7</v>
      </c>
    </row>
    <row r="816" spans="1:8" x14ac:dyDescent="0.3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>
        <v>4329</v>
      </c>
      <c r="G816">
        <v>433</v>
      </c>
      <c r="H816" t="s">
        <v>7</v>
      </c>
    </row>
    <row r="817" spans="1:8" x14ac:dyDescent="0.3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>
        <v>7834.5</v>
      </c>
      <c r="G817">
        <v>871</v>
      </c>
      <c r="H817" t="s">
        <v>7</v>
      </c>
    </row>
    <row r="818" spans="1:8" x14ac:dyDescent="0.3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>
        <v>6302.25</v>
      </c>
      <c r="G818">
        <v>701</v>
      </c>
      <c r="H818" t="s">
        <v>18</v>
      </c>
    </row>
    <row r="819" spans="1:8" x14ac:dyDescent="0.3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>
        <v>9247.5</v>
      </c>
      <c r="G819">
        <v>925</v>
      </c>
      <c r="H819" t="s">
        <v>7</v>
      </c>
    </row>
    <row r="820" spans="1:8" x14ac:dyDescent="0.3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>
        <v>5834.25</v>
      </c>
      <c r="G820">
        <v>417</v>
      </c>
      <c r="H820" t="s">
        <v>7</v>
      </c>
    </row>
    <row r="821" spans="1:8" x14ac:dyDescent="0.3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>
        <v>6941.25</v>
      </c>
      <c r="G821">
        <v>496</v>
      </c>
      <c r="H821" t="s">
        <v>7</v>
      </c>
    </row>
    <row r="822" spans="1:8" x14ac:dyDescent="0.3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>
        <v>5440.5</v>
      </c>
      <c r="G822">
        <v>303</v>
      </c>
      <c r="H822" t="s">
        <v>7</v>
      </c>
    </row>
    <row r="823" spans="1:8" x14ac:dyDescent="0.3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>
        <v>6563.25</v>
      </c>
      <c r="G823">
        <v>365</v>
      </c>
      <c r="H823" t="s">
        <v>7</v>
      </c>
    </row>
    <row r="824" spans="1:8" x14ac:dyDescent="0.3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>
        <v>7998.75</v>
      </c>
      <c r="G824">
        <v>421</v>
      </c>
      <c r="H824" t="s">
        <v>7</v>
      </c>
    </row>
    <row r="825" spans="1:8" x14ac:dyDescent="0.3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>
        <v>10725.75</v>
      </c>
      <c r="G825">
        <v>596</v>
      </c>
      <c r="H825" t="s">
        <v>7</v>
      </c>
    </row>
    <row r="826" spans="1:8" x14ac:dyDescent="0.3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>
        <v>3978</v>
      </c>
      <c r="G826">
        <v>221</v>
      </c>
      <c r="H826" t="s">
        <v>7</v>
      </c>
    </row>
    <row r="827" spans="1:8" x14ac:dyDescent="0.3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>
        <v>1037.25</v>
      </c>
      <c r="G827">
        <v>75</v>
      </c>
      <c r="H827" t="s">
        <v>7</v>
      </c>
    </row>
    <row r="828" spans="1:8" x14ac:dyDescent="0.3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>
        <v>13178.25</v>
      </c>
      <c r="G828">
        <v>776</v>
      </c>
      <c r="H828" t="s">
        <v>7</v>
      </c>
    </row>
    <row r="829" spans="1:8" x14ac:dyDescent="0.3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>
        <v>2349</v>
      </c>
      <c r="G829">
        <v>157</v>
      </c>
      <c r="H829" t="s">
        <v>40</v>
      </c>
    </row>
    <row r="830" spans="1:8" x14ac:dyDescent="0.3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>
        <v>12172.5</v>
      </c>
      <c r="G830">
        <v>1522</v>
      </c>
      <c r="H830" t="s">
        <v>18</v>
      </c>
    </row>
    <row r="831" spans="1:8" x14ac:dyDescent="0.3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>
        <v>902.25</v>
      </c>
      <c r="G831">
        <v>91</v>
      </c>
      <c r="H831" t="s">
        <v>7</v>
      </c>
    </row>
    <row r="832" spans="1:8" x14ac:dyDescent="0.3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>
        <v>8984.25</v>
      </c>
      <c r="G832">
        <v>1124</v>
      </c>
      <c r="H832" t="s">
        <v>7</v>
      </c>
    </row>
    <row r="833" spans="1:8" x14ac:dyDescent="0.3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>
        <v>1451.25</v>
      </c>
      <c r="G833">
        <v>182</v>
      </c>
      <c r="H833" t="s">
        <v>7</v>
      </c>
    </row>
    <row r="834" spans="1:8" x14ac:dyDescent="0.3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>
        <v>7600.5</v>
      </c>
      <c r="G834">
        <v>691</v>
      </c>
      <c r="H834" t="s">
        <v>7</v>
      </c>
    </row>
    <row r="835" spans="1:8" x14ac:dyDescent="0.3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>
        <v>18639</v>
      </c>
      <c r="G835">
        <v>1864</v>
      </c>
      <c r="H835" t="s">
        <v>7</v>
      </c>
    </row>
    <row r="836" spans="1:8" x14ac:dyDescent="0.3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>
        <v>5127.75</v>
      </c>
      <c r="G836">
        <v>198</v>
      </c>
      <c r="H836" t="s">
        <v>18</v>
      </c>
    </row>
    <row r="837" spans="1:8" x14ac:dyDescent="0.3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>
        <v>513</v>
      </c>
      <c r="G837">
        <v>52</v>
      </c>
      <c r="H837" t="s">
        <v>7</v>
      </c>
    </row>
    <row r="838" spans="1:8" x14ac:dyDescent="0.3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>
        <v>4326.75</v>
      </c>
      <c r="G838">
        <v>433</v>
      </c>
      <c r="H838" t="s">
        <v>26</v>
      </c>
    </row>
    <row r="839" spans="1:8" x14ac:dyDescent="0.3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>
        <v>2832.75</v>
      </c>
      <c r="G839">
        <v>258</v>
      </c>
      <c r="H839" t="s">
        <v>7</v>
      </c>
    </row>
    <row r="840" spans="1:8" x14ac:dyDescent="0.3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>
        <v>1885.5</v>
      </c>
      <c r="G840">
        <v>172</v>
      </c>
      <c r="H840" t="s">
        <v>7</v>
      </c>
    </row>
    <row r="841" spans="1:8" x14ac:dyDescent="0.3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>
        <v>10552.5</v>
      </c>
      <c r="G841">
        <v>1173</v>
      </c>
      <c r="H841" t="s">
        <v>18</v>
      </c>
    </row>
    <row r="842" spans="1:8" x14ac:dyDescent="0.3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>
        <v>3449.25</v>
      </c>
      <c r="G842">
        <v>192</v>
      </c>
      <c r="H842" t="s">
        <v>7</v>
      </c>
    </row>
    <row r="843" spans="1:8" x14ac:dyDescent="0.3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>
        <v>4218.75</v>
      </c>
      <c r="G843">
        <v>211</v>
      </c>
      <c r="H843" t="s">
        <v>18</v>
      </c>
    </row>
    <row r="844" spans="1:8" x14ac:dyDescent="0.3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>
        <v>10854</v>
      </c>
      <c r="G844">
        <v>517</v>
      </c>
      <c r="H844" t="s">
        <v>26</v>
      </c>
    </row>
    <row r="845" spans="1:8" x14ac:dyDescent="0.3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>
        <v>3510</v>
      </c>
      <c r="G845">
        <v>251</v>
      </c>
      <c r="H845" t="s">
        <v>7</v>
      </c>
    </row>
    <row r="846" spans="1:8" x14ac:dyDescent="0.3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>
        <v>7083</v>
      </c>
      <c r="G846">
        <v>591</v>
      </c>
      <c r="H846" t="s">
        <v>7</v>
      </c>
    </row>
    <row r="847" spans="1:8" x14ac:dyDescent="0.3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>
        <v>7609.5</v>
      </c>
      <c r="G847">
        <v>586</v>
      </c>
      <c r="H847" t="s">
        <v>40</v>
      </c>
    </row>
    <row r="848" spans="1:8" x14ac:dyDescent="0.3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>
        <v>4893.75</v>
      </c>
      <c r="G848">
        <v>350</v>
      </c>
      <c r="H848" t="s">
        <v>7</v>
      </c>
    </row>
    <row r="849" spans="1:8" x14ac:dyDescent="0.3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>
        <v>6504.75</v>
      </c>
      <c r="G849">
        <v>501</v>
      </c>
      <c r="H849" t="s">
        <v>7</v>
      </c>
    </row>
    <row r="850" spans="1:8" x14ac:dyDescent="0.3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>
        <v>2178</v>
      </c>
      <c r="G850">
        <v>363</v>
      </c>
      <c r="H850" t="s">
        <v>7</v>
      </c>
    </row>
    <row r="851" spans="1:8" x14ac:dyDescent="0.3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>
        <v>3280.5</v>
      </c>
      <c r="G851">
        <v>469</v>
      </c>
      <c r="H851" t="s">
        <v>7</v>
      </c>
    </row>
    <row r="852" spans="1:8" x14ac:dyDescent="0.3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>
        <v>6678</v>
      </c>
      <c r="G852">
        <v>1113</v>
      </c>
      <c r="H852" t="s">
        <v>7</v>
      </c>
    </row>
    <row r="853" spans="1:8" x14ac:dyDescent="0.3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>
        <v>2616.75</v>
      </c>
      <c r="G853">
        <v>524</v>
      </c>
      <c r="H853" t="s">
        <v>18</v>
      </c>
    </row>
    <row r="854" spans="1:8" x14ac:dyDescent="0.3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>
        <v>4362.75</v>
      </c>
      <c r="G854">
        <v>873</v>
      </c>
      <c r="H854" t="s">
        <v>7</v>
      </c>
    </row>
    <row r="855" spans="1:8" x14ac:dyDescent="0.3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>
        <v>2268</v>
      </c>
      <c r="G855">
        <v>88</v>
      </c>
      <c r="H855" t="s">
        <v>7</v>
      </c>
    </row>
    <row r="856" spans="1:8" x14ac:dyDescent="0.3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>
        <v>5357.25</v>
      </c>
      <c r="G856">
        <v>224</v>
      </c>
      <c r="H856" t="s">
        <v>7</v>
      </c>
    </row>
    <row r="857" spans="1:8" x14ac:dyDescent="0.3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>
        <v>4794.75</v>
      </c>
      <c r="G857">
        <v>185</v>
      </c>
      <c r="H857" t="s">
        <v>7</v>
      </c>
    </row>
    <row r="858" spans="1:8" x14ac:dyDescent="0.3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>
        <v>11799</v>
      </c>
      <c r="G858">
        <v>590</v>
      </c>
      <c r="H858" t="s">
        <v>18</v>
      </c>
    </row>
    <row r="859" spans="1:8" x14ac:dyDescent="0.3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>
        <v>8169.75</v>
      </c>
      <c r="G859">
        <v>430</v>
      </c>
      <c r="H859" t="s">
        <v>7</v>
      </c>
    </row>
    <row r="860" spans="1:8" x14ac:dyDescent="0.3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>
        <v>5528.25</v>
      </c>
      <c r="G860">
        <v>291</v>
      </c>
      <c r="H860" t="s">
        <v>7</v>
      </c>
    </row>
    <row r="861" spans="1:8" x14ac:dyDescent="0.3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>
        <v>4029.75</v>
      </c>
      <c r="G861">
        <v>224</v>
      </c>
      <c r="H861" t="s">
        <v>7</v>
      </c>
    </row>
    <row r="862" spans="1:8" x14ac:dyDescent="0.3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>
        <v>4619.25</v>
      </c>
      <c r="G862">
        <v>220</v>
      </c>
      <c r="H862" t="s">
        <v>7</v>
      </c>
    </row>
    <row r="863" spans="1:8" x14ac:dyDescent="0.3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>
        <v>4995</v>
      </c>
      <c r="G863">
        <v>250</v>
      </c>
      <c r="H863" t="s">
        <v>18</v>
      </c>
    </row>
    <row r="864" spans="1:8" x14ac:dyDescent="0.3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>
        <v>6707.25</v>
      </c>
      <c r="G864">
        <v>320</v>
      </c>
      <c r="H864" t="s">
        <v>7</v>
      </c>
    </row>
    <row r="865" spans="1:8" x14ac:dyDescent="0.3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>
        <v>5325.75</v>
      </c>
      <c r="G865">
        <v>444</v>
      </c>
      <c r="H865" t="s">
        <v>40</v>
      </c>
    </row>
    <row r="866" spans="1:8" x14ac:dyDescent="0.3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>
        <v>1037.25</v>
      </c>
      <c r="G866">
        <v>80</v>
      </c>
      <c r="H866" t="s">
        <v>7</v>
      </c>
    </row>
    <row r="867" spans="1:8" x14ac:dyDescent="0.3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>
        <v>1471.5</v>
      </c>
      <c r="G867">
        <v>92</v>
      </c>
      <c r="H867" t="s">
        <v>7</v>
      </c>
    </row>
    <row r="868" spans="1:8" x14ac:dyDescent="0.3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>
        <v>4497.75</v>
      </c>
      <c r="G868">
        <v>346</v>
      </c>
      <c r="H868" t="s">
        <v>7</v>
      </c>
    </row>
    <row r="869" spans="1:8" x14ac:dyDescent="0.3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>
        <v>6606</v>
      </c>
      <c r="G869">
        <v>348</v>
      </c>
      <c r="H869" t="s">
        <v>7</v>
      </c>
    </row>
    <row r="870" spans="1:8" x14ac:dyDescent="0.3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>
        <v>357.75</v>
      </c>
      <c r="G870">
        <v>24</v>
      </c>
      <c r="H870" t="s">
        <v>40</v>
      </c>
    </row>
    <row r="871" spans="1:8" x14ac:dyDescent="0.3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>
        <v>348.75</v>
      </c>
      <c r="G871">
        <v>25</v>
      </c>
      <c r="H871" t="s">
        <v>7</v>
      </c>
    </row>
    <row r="872" spans="1:8" x14ac:dyDescent="0.3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>
        <v>7733.25</v>
      </c>
      <c r="G872">
        <v>553</v>
      </c>
      <c r="H872" t="s">
        <v>18</v>
      </c>
    </row>
    <row r="873" spans="1:8" x14ac:dyDescent="0.3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>
        <v>7809.75</v>
      </c>
      <c r="G873">
        <v>1302</v>
      </c>
      <c r="H873" t="s">
        <v>7</v>
      </c>
    </row>
    <row r="874" spans="1:8" x14ac:dyDescent="0.3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>
        <v>3852</v>
      </c>
      <c r="G874">
        <v>551</v>
      </c>
      <c r="H874" t="s">
        <v>18</v>
      </c>
    </row>
    <row r="875" spans="1:8" x14ac:dyDescent="0.3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>
        <v>8948.25</v>
      </c>
      <c r="G875">
        <v>1279</v>
      </c>
      <c r="H875" t="s">
        <v>7</v>
      </c>
    </row>
    <row r="876" spans="1:8" x14ac:dyDescent="0.3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>
        <v>4963.5</v>
      </c>
      <c r="G876">
        <v>710</v>
      </c>
      <c r="H876" t="s">
        <v>7</v>
      </c>
    </row>
    <row r="877" spans="1:8" x14ac:dyDescent="0.3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>
        <v>5391</v>
      </c>
      <c r="G877">
        <v>318</v>
      </c>
      <c r="H877" t="s">
        <v>7</v>
      </c>
    </row>
    <row r="878" spans="1:8" x14ac:dyDescent="0.3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>
        <v>7764.75</v>
      </c>
      <c r="G878">
        <v>486</v>
      </c>
      <c r="H878" t="s">
        <v>7</v>
      </c>
    </row>
    <row r="879" spans="1:8" x14ac:dyDescent="0.3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>
        <v>3555</v>
      </c>
      <c r="G879">
        <v>188</v>
      </c>
      <c r="H879" t="s">
        <v>18</v>
      </c>
    </row>
    <row r="880" spans="1:8" x14ac:dyDescent="0.3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>
        <v>1197</v>
      </c>
      <c r="G880">
        <v>67</v>
      </c>
      <c r="H880" t="s">
        <v>7</v>
      </c>
    </row>
    <row r="881" spans="1:8" x14ac:dyDescent="0.3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>
        <v>8775</v>
      </c>
      <c r="G881">
        <v>627</v>
      </c>
      <c r="H881" t="s">
        <v>18</v>
      </c>
    </row>
    <row r="882" spans="1:8" x14ac:dyDescent="0.3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>
        <v>2765.25</v>
      </c>
      <c r="G882">
        <v>154</v>
      </c>
      <c r="H882" t="s">
        <v>7</v>
      </c>
    </row>
    <row r="883" spans="1:8" x14ac:dyDescent="0.3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>
        <v>915.75</v>
      </c>
      <c r="G883">
        <v>66</v>
      </c>
      <c r="H883" t="s">
        <v>7</v>
      </c>
    </row>
    <row r="884" spans="1:8" x14ac:dyDescent="0.3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>
        <v>6192</v>
      </c>
      <c r="G884">
        <v>774</v>
      </c>
      <c r="H884" t="s">
        <v>18</v>
      </c>
    </row>
    <row r="885" spans="1:8" x14ac:dyDescent="0.3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>
        <v>11578.5</v>
      </c>
      <c r="G885">
        <v>1053</v>
      </c>
      <c r="H885" t="s">
        <v>7</v>
      </c>
    </row>
    <row r="886" spans="1:8" x14ac:dyDescent="0.3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>
        <v>13187.25</v>
      </c>
      <c r="G886">
        <v>1199</v>
      </c>
      <c r="H886" t="s">
        <v>7</v>
      </c>
    </row>
    <row r="887" spans="1:8" x14ac:dyDescent="0.3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>
        <v>9047.25</v>
      </c>
      <c r="G887">
        <v>1006</v>
      </c>
      <c r="H887" t="s">
        <v>7</v>
      </c>
    </row>
    <row r="888" spans="1:8" x14ac:dyDescent="0.3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>
        <v>3395.25</v>
      </c>
      <c r="G888">
        <v>486</v>
      </c>
      <c r="H888" t="s">
        <v>7</v>
      </c>
    </row>
    <row r="889" spans="1:8" x14ac:dyDescent="0.3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>
        <v>10368</v>
      </c>
      <c r="G889">
        <v>1152</v>
      </c>
      <c r="H889" t="s">
        <v>7</v>
      </c>
    </row>
    <row r="890" spans="1:8" x14ac:dyDescent="0.3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>
        <v>11160</v>
      </c>
      <c r="G890">
        <v>1116</v>
      </c>
      <c r="H890" t="s">
        <v>18</v>
      </c>
    </row>
    <row r="891" spans="1:8" x14ac:dyDescent="0.3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>
        <v>11526.75</v>
      </c>
      <c r="G891">
        <v>412</v>
      </c>
      <c r="H891" t="s">
        <v>7</v>
      </c>
    </row>
    <row r="892" spans="1:8" x14ac:dyDescent="0.3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>
        <v>6376.5</v>
      </c>
      <c r="G892">
        <v>237</v>
      </c>
      <c r="H892" t="s">
        <v>7</v>
      </c>
    </row>
    <row r="893" spans="1:8" x14ac:dyDescent="0.3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>
        <v>7155</v>
      </c>
      <c r="G893">
        <v>287</v>
      </c>
      <c r="H893" t="s">
        <v>7</v>
      </c>
    </row>
    <row r="894" spans="1:8" x14ac:dyDescent="0.3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>
        <v>2103.75</v>
      </c>
      <c r="G894">
        <v>73</v>
      </c>
      <c r="H894" t="s">
        <v>7</v>
      </c>
    </row>
    <row r="895" spans="1:8" x14ac:dyDescent="0.3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>
        <v>10183.5</v>
      </c>
      <c r="G895">
        <v>378</v>
      </c>
      <c r="H895" t="s">
        <v>7</v>
      </c>
    </row>
    <row r="896" spans="1:8" x14ac:dyDescent="0.3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>
        <v>4407.75</v>
      </c>
      <c r="G896">
        <v>152</v>
      </c>
      <c r="H896" t="s">
        <v>7</v>
      </c>
    </row>
    <row r="897" spans="1:8" x14ac:dyDescent="0.3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>
        <v>18708.75</v>
      </c>
      <c r="G897">
        <v>1701</v>
      </c>
      <c r="H897" t="s">
        <v>7</v>
      </c>
    </row>
    <row r="898" spans="1:8" x14ac:dyDescent="0.3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>
        <v>2317.5</v>
      </c>
      <c r="G898">
        <v>232</v>
      </c>
      <c r="H898" t="s">
        <v>7</v>
      </c>
    </row>
    <row r="899" spans="1:8" x14ac:dyDescent="0.3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>
        <v>8084.25</v>
      </c>
      <c r="G899">
        <v>899</v>
      </c>
      <c r="H899" t="s">
        <v>7</v>
      </c>
    </row>
    <row r="900" spans="1:8" x14ac:dyDescent="0.3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>
        <v>5046.75</v>
      </c>
      <c r="G900">
        <v>561</v>
      </c>
      <c r="H900" t="s">
        <v>7</v>
      </c>
    </row>
    <row r="901" spans="1:8" x14ac:dyDescent="0.3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>
        <v>7823.25</v>
      </c>
      <c r="G901">
        <v>783</v>
      </c>
      <c r="H901" t="s">
        <v>7</v>
      </c>
    </row>
    <row r="902" spans="1:8" x14ac:dyDescent="0.3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>
        <v>3006</v>
      </c>
      <c r="G902">
        <v>151</v>
      </c>
      <c r="H902" t="s">
        <v>7</v>
      </c>
    </row>
    <row r="903" spans="1:8" x14ac:dyDescent="0.3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>
        <v>6446.25</v>
      </c>
      <c r="G903">
        <v>340</v>
      </c>
      <c r="H903" t="s">
        <v>7</v>
      </c>
    </row>
    <row r="904" spans="1:8" x14ac:dyDescent="0.3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>
        <v>6372</v>
      </c>
      <c r="G904">
        <v>319</v>
      </c>
      <c r="H904" t="s">
        <v>7</v>
      </c>
    </row>
    <row r="905" spans="1:8" x14ac:dyDescent="0.3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>
        <v>8118</v>
      </c>
      <c r="G905">
        <v>428</v>
      </c>
      <c r="H905" t="s">
        <v>7</v>
      </c>
    </row>
    <row r="906" spans="1:8" x14ac:dyDescent="0.3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>
        <v>9312.75</v>
      </c>
      <c r="G906">
        <v>491</v>
      </c>
      <c r="H906" t="s">
        <v>7</v>
      </c>
    </row>
    <row r="907" spans="1:8" x14ac:dyDescent="0.3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>
        <v>6077.25</v>
      </c>
      <c r="G907">
        <v>290</v>
      </c>
      <c r="H907" t="s">
        <v>7</v>
      </c>
    </row>
    <row r="908" spans="1:8" x14ac:dyDescent="0.3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>
        <v>1930.5</v>
      </c>
      <c r="G908">
        <v>108</v>
      </c>
      <c r="H908" t="s">
        <v>26</v>
      </c>
    </row>
    <row r="909" spans="1:8" x14ac:dyDescent="0.3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>
        <v>6810.75</v>
      </c>
      <c r="G909">
        <v>426</v>
      </c>
      <c r="H909" t="s">
        <v>7</v>
      </c>
    </row>
    <row r="910" spans="1:8" x14ac:dyDescent="0.3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>
        <v>225</v>
      </c>
      <c r="G910">
        <v>19</v>
      </c>
      <c r="H910" t="s">
        <v>26</v>
      </c>
    </row>
    <row r="911" spans="1:8" x14ac:dyDescent="0.3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>
        <v>5181.75</v>
      </c>
      <c r="G911">
        <v>346</v>
      </c>
      <c r="H911" t="s">
        <v>7</v>
      </c>
    </row>
    <row r="912" spans="1:8" x14ac:dyDescent="0.3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>
        <v>783</v>
      </c>
      <c r="G912">
        <v>56</v>
      </c>
      <c r="H912" t="s">
        <v>18</v>
      </c>
    </row>
    <row r="913" spans="1:8" x14ac:dyDescent="0.3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>
        <v>5044.5</v>
      </c>
      <c r="G913">
        <v>297</v>
      </c>
      <c r="H913" t="s">
        <v>7</v>
      </c>
    </row>
    <row r="914" spans="1:8" x14ac:dyDescent="0.3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>
        <v>1665</v>
      </c>
      <c r="G914">
        <v>139</v>
      </c>
      <c r="H914" t="s">
        <v>7</v>
      </c>
    </row>
    <row r="915" spans="1:8" x14ac:dyDescent="0.3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>
        <v>3838.5</v>
      </c>
      <c r="G915">
        <v>640</v>
      </c>
      <c r="H915" t="s">
        <v>7</v>
      </c>
    </row>
    <row r="916" spans="1:8" x14ac:dyDescent="0.3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>
        <v>137.25</v>
      </c>
      <c r="G916">
        <v>20</v>
      </c>
      <c r="H916" t="s">
        <v>7</v>
      </c>
    </row>
    <row r="917" spans="1:8" x14ac:dyDescent="0.3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>
        <v>3478.5</v>
      </c>
      <c r="G917">
        <v>580</v>
      </c>
      <c r="H917" t="s">
        <v>7</v>
      </c>
    </row>
    <row r="918" spans="1:8" x14ac:dyDescent="0.3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>
        <v>3649.5</v>
      </c>
      <c r="G918">
        <v>609</v>
      </c>
      <c r="H918" t="s">
        <v>7</v>
      </c>
    </row>
    <row r="919" spans="1:8" x14ac:dyDescent="0.3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>
        <v>3069</v>
      </c>
      <c r="G919">
        <v>614</v>
      </c>
      <c r="H919" t="s">
        <v>7</v>
      </c>
    </row>
    <row r="920" spans="1:8" x14ac:dyDescent="0.3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>
        <v>5931</v>
      </c>
      <c r="G920">
        <v>248</v>
      </c>
      <c r="H920" t="s">
        <v>7</v>
      </c>
    </row>
    <row r="921" spans="1:8" x14ac:dyDescent="0.3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>
        <v>5130</v>
      </c>
      <c r="G921">
        <v>198</v>
      </c>
      <c r="H921" t="s">
        <v>7</v>
      </c>
    </row>
    <row r="922" spans="1:8" x14ac:dyDescent="0.3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>
        <v>5548.5</v>
      </c>
      <c r="G922">
        <v>222</v>
      </c>
      <c r="H922" t="s">
        <v>7</v>
      </c>
    </row>
    <row r="923" spans="1:8" x14ac:dyDescent="0.3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>
        <v>4941</v>
      </c>
      <c r="G923">
        <v>177</v>
      </c>
      <c r="H923" t="s">
        <v>7</v>
      </c>
    </row>
    <row r="924" spans="1:8" x14ac:dyDescent="0.3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>
        <v>6943.5</v>
      </c>
      <c r="G924">
        <v>290</v>
      </c>
      <c r="H924" t="s">
        <v>40</v>
      </c>
    </row>
    <row r="925" spans="1:8" x14ac:dyDescent="0.3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>
        <v>4704.75</v>
      </c>
      <c r="G925">
        <v>169</v>
      </c>
      <c r="H925" t="s">
        <v>7</v>
      </c>
    </row>
    <row r="926" spans="1:8" x14ac:dyDescent="0.3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>
        <v>2238.75</v>
      </c>
      <c r="G926">
        <v>118</v>
      </c>
      <c r="H926" t="s">
        <v>40</v>
      </c>
    </row>
    <row r="927" spans="1:8" x14ac:dyDescent="0.3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>
        <v>8532</v>
      </c>
      <c r="G927">
        <v>450</v>
      </c>
      <c r="H927" t="s">
        <v>7</v>
      </c>
    </row>
    <row r="928" spans="1:8" x14ac:dyDescent="0.3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>
        <v>2576.25</v>
      </c>
      <c r="G928">
        <v>113</v>
      </c>
      <c r="H928" t="s">
        <v>7</v>
      </c>
    </row>
    <row r="929" spans="1:8" x14ac:dyDescent="0.3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>
        <v>1548</v>
      </c>
      <c r="G929">
        <v>111</v>
      </c>
      <c r="H929" t="s">
        <v>26</v>
      </c>
    </row>
    <row r="930" spans="1:8" x14ac:dyDescent="0.3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>
        <v>2529</v>
      </c>
      <c r="G930">
        <v>141</v>
      </c>
      <c r="H930" t="s">
        <v>40</v>
      </c>
    </row>
    <row r="931" spans="1:8" x14ac:dyDescent="0.3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>
        <v>6844.5</v>
      </c>
      <c r="G931">
        <v>361</v>
      </c>
      <c r="H931" t="s">
        <v>7</v>
      </c>
    </row>
    <row r="932" spans="1:8" x14ac:dyDescent="0.3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>
        <v>5442.75</v>
      </c>
      <c r="G932">
        <v>419</v>
      </c>
      <c r="H932" t="s">
        <v>7</v>
      </c>
    </row>
    <row r="933" spans="1:8" x14ac:dyDescent="0.3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>
        <v>9819</v>
      </c>
      <c r="G933">
        <v>614</v>
      </c>
      <c r="H933" t="s">
        <v>7</v>
      </c>
    </row>
    <row r="934" spans="1:8" x14ac:dyDescent="0.3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>
        <v>1635.75</v>
      </c>
      <c r="G934">
        <v>182</v>
      </c>
      <c r="H934" t="s">
        <v>7</v>
      </c>
    </row>
    <row r="935" spans="1:8" x14ac:dyDescent="0.3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>
        <v>3924</v>
      </c>
      <c r="G935">
        <v>491</v>
      </c>
      <c r="H935" t="s">
        <v>7</v>
      </c>
    </row>
    <row r="936" spans="1:8" x14ac:dyDescent="0.3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>
        <v>5087.25</v>
      </c>
      <c r="G936">
        <v>283</v>
      </c>
      <c r="H936" t="s">
        <v>7</v>
      </c>
    </row>
    <row r="937" spans="1:8" x14ac:dyDescent="0.3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>
        <v>5719.5</v>
      </c>
      <c r="G937">
        <v>409</v>
      </c>
      <c r="H937" t="s">
        <v>7</v>
      </c>
    </row>
    <row r="938" spans="1:8" x14ac:dyDescent="0.3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>
        <v>1449</v>
      </c>
      <c r="G938">
        <v>86</v>
      </c>
      <c r="H938" t="s">
        <v>7</v>
      </c>
    </row>
    <row r="939" spans="1:8" x14ac:dyDescent="0.3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>
        <v>5220</v>
      </c>
      <c r="G939">
        <v>327</v>
      </c>
      <c r="H939" t="s">
        <v>18</v>
      </c>
    </row>
    <row r="940" spans="1:8" x14ac:dyDescent="0.3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>
        <v>6126.75</v>
      </c>
      <c r="G940">
        <v>409</v>
      </c>
      <c r="H940" t="s">
        <v>18</v>
      </c>
    </row>
    <row r="941" spans="1:8" x14ac:dyDescent="0.3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>
        <v>5494.5</v>
      </c>
      <c r="G941">
        <v>344</v>
      </c>
      <c r="H941" t="s">
        <v>7</v>
      </c>
    </row>
    <row r="942" spans="1:8" x14ac:dyDescent="0.3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>
        <v>5157</v>
      </c>
      <c r="G942">
        <v>304</v>
      </c>
      <c r="H942" t="s">
        <v>7</v>
      </c>
    </row>
    <row r="943" spans="1:8" x14ac:dyDescent="0.3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>
        <v>7638.75</v>
      </c>
      <c r="G943">
        <v>425</v>
      </c>
      <c r="H943" t="s">
        <v>7</v>
      </c>
    </row>
    <row r="944" spans="1:8" x14ac:dyDescent="0.3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>
        <v>7069.5</v>
      </c>
      <c r="G944">
        <v>373</v>
      </c>
      <c r="H944" t="s">
        <v>7</v>
      </c>
    </row>
    <row r="945" spans="1:8" x14ac:dyDescent="0.3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>
        <v>1154.25</v>
      </c>
      <c r="G945">
        <v>58</v>
      </c>
      <c r="H945" t="s">
        <v>7</v>
      </c>
    </row>
    <row r="946" spans="1:8" x14ac:dyDescent="0.3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>
        <v>11963.25</v>
      </c>
      <c r="G946">
        <v>704</v>
      </c>
      <c r="H946" t="s">
        <v>7</v>
      </c>
    </row>
    <row r="947" spans="1:8" x14ac:dyDescent="0.3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>
        <v>4592.25</v>
      </c>
      <c r="G947">
        <v>256</v>
      </c>
      <c r="H947" t="s">
        <v>7</v>
      </c>
    </row>
    <row r="948" spans="1:8" x14ac:dyDescent="0.3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>
        <v>3044.25</v>
      </c>
      <c r="G948">
        <v>305</v>
      </c>
      <c r="H948" t="s">
        <v>7</v>
      </c>
    </row>
    <row r="949" spans="1:8" x14ac:dyDescent="0.3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>
        <v>7092</v>
      </c>
      <c r="G949">
        <v>645</v>
      </c>
      <c r="H949" t="s">
        <v>7</v>
      </c>
    </row>
    <row r="950" spans="1:8" x14ac:dyDescent="0.3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>
        <v>7978.5</v>
      </c>
      <c r="G950">
        <v>998</v>
      </c>
      <c r="H950" t="s">
        <v>7</v>
      </c>
    </row>
    <row r="951" spans="1:8" x14ac:dyDescent="0.3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>
        <v>7924.5</v>
      </c>
      <c r="G951">
        <v>721</v>
      </c>
      <c r="H951" t="s">
        <v>40</v>
      </c>
    </row>
    <row r="952" spans="1:8" x14ac:dyDescent="0.3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>
        <v>5240.25</v>
      </c>
      <c r="G952">
        <v>525</v>
      </c>
      <c r="H952" t="s">
        <v>18</v>
      </c>
    </row>
    <row r="953" spans="1:8" x14ac:dyDescent="0.3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>
        <v>2263.5</v>
      </c>
      <c r="G953">
        <v>324</v>
      </c>
      <c r="H953" t="s">
        <v>7</v>
      </c>
    </row>
    <row r="954" spans="1:8" x14ac:dyDescent="0.3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>
        <v>639</v>
      </c>
      <c r="G954">
        <v>92</v>
      </c>
      <c r="H954" t="s">
        <v>7</v>
      </c>
    </row>
    <row r="955" spans="1:8" x14ac:dyDescent="0.3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>
        <v>18378</v>
      </c>
      <c r="G955">
        <v>1838</v>
      </c>
      <c r="H955" t="s">
        <v>7</v>
      </c>
    </row>
    <row r="956" spans="1:8" x14ac:dyDescent="0.3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>
        <v>2432.25</v>
      </c>
      <c r="G956">
        <v>305</v>
      </c>
      <c r="H956" t="s">
        <v>40</v>
      </c>
    </row>
    <row r="957" spans="1:8" x14ac:dyDescent="0.3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>
        <v>3564</v>
      </c>
      <c r="G957">
        <v>396</v>
      </c>
      <c r="H957" t="s">
        <v>7</v>
      </c>
    </row>
    <row r="958" spans="1:8" x14ac:dyDescent="0.3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>
        <v>33484.5</v>
      </c>
      <c r="G958">
        <v>4186</v>
      </c>
      <c r="H958" t="s">
        <v>40</v>
      </c>
    </row>
    <row r="959" spans="1:8" x14ac:dyDescent="0.3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>
        <v>7661.25</v>
      </c>
      <c r="G959">
        <v>265</v>
      </c>
      <c r="H959" t="s">
        <v>7</v>
      </c>
    </row>
    <row r="960" spans="1:8" x14ac:dyDescent="0.3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>
        <v>5445</v>
      </c>
      <c r="G960">
        <v>218</v>
      </c>
      <c r="H960" t="s">
        <v>7</v>
      </c>
    </row>
    <row r="961" spans="1:8" x14ac:dyDescent="0.3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>
        <v>9992.25</v>
      </c>
      <c r="G961">
        <v>385</v>
      </c>
      <c r="H961" t="s">
        <v>7</v>
      </c>
    </row>
    <row r="962" spans="1:8" x14ac:dyDescent="0.3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>
        <v>7508.25</v>
      </c>
      <c r="G962">
        <v>626</v>
      </c>
      <c r="H962" t="s">
        <v>7</v>
      </c>
    </row>
    <row r="963" spans="1:8" x14ac:dyDescent="0.3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>
        <v>5199.75</v>
      </c>
      <c r="G963">
        <v>650</v>
      </c>
      <c r="H963" t="s">
        <v>7</v>
      </c>
    </row>
    <row r="964" spans="1:8" x14ac:dyDescent="0.3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>
        <v>4005</v>
      </c>
      <c r="G964">
        <v>401</v>
      </c>
      <c r="H964" t="s">
        <v>7</v>
      </c>
    </row>
    <row r="965" spans="1:8" x14ac:dyDescent="0.3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>
        <v>803.25</v>
      </c>
      <c r="G965">
        <v>90</v>
      </c>
      <c r="H965" t="s">
        <v>7</v>
      </c>
    </row>
    <row r="966" spans="1:8" x14ac:dyDescent="0.3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>
        <v>6428.25</v>
      </c>
      <c r="G966">
        <v>804</v>
      </c>
      <c r="H966" t="s">
        <v>7</v>
      </c>
    </row>
    <row r="967" spans="1:8" x14ac:dyDescent="0.3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>
        <v>9418.5</v>
      </c>
      <c r="G967">
        <v>449</v>
      </c>
      <c r="H967" t="s">
        <v>7</v>
      </c>
    </row>
    <row r="968" spans="1:8" x14ac:dyDescent="0.3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>
        <v>1624.5</v>
      </c>
      <c r="G968">
        <v>86</v>
      </c>
      <c r="H968" t="s">
        <v>18</v>
      </c>
    </row>
    <row r="969" spans="1:8" x14ac:dyDescent="0.3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>
        <v>8106.75</v>
      </c>
      <c r="G969">
        <v>451</v>
      </c>
      <c r="H969" t="s">
        <v>7</v>
      </c>
    </row>
    <row r="970" spans="1:8" x14ac:dyDescent="0.3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>
        <v>9812.25</v>
      </c>
      <c r="G970">
        <v>818</v>
      </c>
      <c r="H970" t="s">
        <v>7</v>
      </c>
    </row>
    <row r="971" spans="1:8" x14ac:dyDescent="0.3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>
        <v>1638</v>
      </c>
      <c r="G971">
        <v>137</v>
      </c>
      <c r="H971" t="s">
        <v>7</v>
      </c>
    </row>
    <row r="972" spans="1:8" x14ac:dyDescent="0.3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>
        <v>1266.75</v>
      </c>
      <c r="G972">
        <v>98</v>
      </c>
      <c r="H972" t="s">
        <v>7</v>
      </c>
    </row>
    <row r="973" spans="1:8" x14ac:dyDescent="0.3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>
        <v>4497.75</v>
      </c>
      <c r="G973">
        <v>375</v>
      </c>
      <c r="H973" t="s">
        <v>26</v>
      </c>
    </row>
    <row r="974" spans="1:8" x14ac:dyDescent="0.3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>
        <v>7206.75</v>
      </c>
      <c r="G974">
        <v>451</v>
      </c>
      <c r="H974" t="s">
        <v>7</v>
      </c>
    </row>
    <row r="975" spans="1:8" x14ac:dyDescent="0.3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>
        <v>4617</v>
      </c>
      <c r="G975">
        <v>356</v>
      </c>
      <c r="H975" t="s">
        <v>7</v>
      </c>
    </row>
    <row r="976" spans="1:8" x14ac:dyDescent="0.3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>
        <v>10048.5</v>
      </c>
      <c r="G976">
        <v>838</v>
      </c>
      <c r="H976" t="s">
        <v>7</v>
      </c>
    </row>
    <row r="977" spans="1:8" x14ac:dyDescent="0.3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>
        <v>2344.5</v>
      </c>
      <c r="G977">
        <v>168</v>
      </c>
      <c r="H977" t="s">
        <v>26</v>
      </c>
    </row>
    <row r="978" spans="1:8" x14ac:dyDescent="0.3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>
        <v>7213.5</v>
      </c>
      <c r="G978">
        <v>902</v>
      </c>
      <c r="H978" t="s">
        <v>7</v>
      </c>
    </row>
    <row r="979" spans="1:8" x14ac:dyDescent="0.3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>
        <v>4977</v>
      </c>
      <c r="G979">
        <v>711</v>
      </c>
      <c r="H979" t="s">
        <v>7</v>
      </c>
    </row>
    <row r="980" spans="1:8" x14ac:dyDescent="0.3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>
        <v>10689.75</v>
      </c>
      <c r="G980">
        <v>1188</v>
      </c>
      <c r="H980" t="s">
        <v>7</v>
      </c>
    </row>
    <row r="981" spans="1:8" x14ac:dyDescent="0.3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>
        <v>6351.75</v>
      </c>
      <c r="G981">
        <v>1059</v>
      </c>
      <c r="H981" t="s">
        <v>26</v>
      </c>
    </row>
    <row r="982" spans="1:8" x14ac:dyDescent="0.3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>
        <v>8444.25</v>
      </c>
      <c r="G982">
        <v>939</v>
      </c>
      <c r="H982" t="s">
        <v>7</v>
      </c>
    </row>
    <row r="983" spans="1:8" x14ac:dyDescent="0.3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>
        <v>497.25</v>
      </c>
      <c r="G983">
        <v>72</v>
      </c>
      <c r="H983" t="s">
        <v>7</v>
      </c>
    </row>
    <row r="984" spans="1:8" x14ac:dyDescent="0.3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>
        <v>1390.5</v>
      </c>
      <c r="G984">
        <v>232</v>
      </c>
      <c r="H984" t="s">
        <v>7</v>
      </c>
    </row>
    <row r="985" spans="1:8" x14ac:dyDescent="0.3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>
        <v>9544.5</v>
      </c>
      <c r="G985">
        <v>398</v>
      </c>
      <c r="H985" t="s">
        <v>7</v>
      </c>
    </row>
    <row r="986" spans="1:8" x14ac:dyDescent="0.3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>
        <v>7596</v>
      </c>
      <c r="G986">
        <v>317</v>
      </c>
      <c r="H986" t="s">
        <v>26</v>
      </c>
    </row>
    <row r="987" spans="1:8" x14ac:dyDescent="0.3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>
        <v>3051</v>
      </c>
      <c r="G987">
        <v>109</v>
      </c>
      <c r="H987" t="s">
        <v>7</v>
      </c>
    </row>
    <row r="988" spans="1:8" x14ac:dyDescent="0.3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>
        <v>5827.5</v>
      </c>
      <c r="G988">
        <v>234</v>
      </c>
      <c r="H988" t="s">
        <v>7</v>
      </c>
    </row>
    <row r="989" spans="1:8" x14ac:dyDescent="0.3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>
        <v>4772.25</v>
      </c>
      <c r="G989">
        <v>191</v>
      </c>
      <c r="H989" t="s">
        <v>7</v>
      </c>
    </row>
    <row r="990" spans="1:8" x14ac:dyDescent="0.3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>
        <v>5613.75</v>
      </c>
      <c r="G990">
        <v>201</v>
      </c>
      <c r="H990" t="s">
        <v>7</v>
      </c>
    </row>
    <row r="991" spans="1:8" x14ac:dyDescent="0.3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>
        <v>4709.25</v>
      </c>
      <c r="G991">
        <v>169</v>
      </c>
      <c r="H991" t="s">
        <v>7</v>
      </c>
    </row>
    <row r="992" spans="1:8" x14ac:dyDescent="0.3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>
        <v>11056.5</v>
      </c>
      <c r="G992">
        <v>582</v>
      </c>
      <c r="H992" t="s">
        <v>7</v>
      </c>
    </row>
    <row r="993" spans="1:8" x14ac:dyDescent="0.3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>
        <v>14307.75</v>
      </c>
      <c r="G993">
        <v>716</v>
      </c>
      <c r="H993" t="s">
        <v>40</v>
      </c>
    </row>
    <row r="994" spans="1:8" x14ac:dyDescent="0.3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>
        <v>2724.75</v>
      </c>
      <c r="G994">
        <v>144</v>
      </c>
      <c r="H994" t="s">
        <v>7</v>
      </c>
    </row>
    <row r="995" spans="1:8" x14ac:dyDescent="0.3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>
        <v>13063.5</v>
      </c>
      <c r="G995">
        <v>726</v>
      </c>
      <c r="H995" t="s">
        <v>18</v>
      </c>
    </row>
    <row r="996" spans="1:8" x14ac:dyDescent="0.3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>
        <v>10575</v>
      </c>
      <c r="G996">
        <v>529</v>
      </c>
      <c r="H996" t="s">
        <v>7</v>
      </c>
    </row>
    <row r="997" spans="1:8" x14ac:dyDescent="0.3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>
        <v>4817.25</v>
      </c>
      <c r="G997">
        <v>254</v>
      </c>
      <c r="H997" t="s">
        <v>7</v>
      </c>
    </row>
    <row r="998" spans="1:8" x14ac:dyDescent="0.3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>
        <v>4671</v>
      </c>
      <c r="G998">
        <v>334</v>
      </c>
      <c r="H998" t="s">
        <v>7</v>
      </c>
    </row>
    <row r="999" spans="1:8" x14ac:dyDescent="0.3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>
        <v>7670.25</v>
      </c>
      <c r="G999">
        <v>512</v>
      </c>
      <c r="H999" t="s">
        <v>7</v>
      </c>
    </row>
    <row r="1000" spans="1:8" x14ac:dyDescent="0.3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>
        <v>49.5</v>
      </c>
      <c r="G1000">
        <v>4</v>
      </c>
      <c r="H1000" t="s">
        <v>26</v>
      </c>
    </row>
    <row r="1001" spans="1:8" x14ac:dyDescent="0.3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>
        <v>3672</v>
      </c>
      <c r="G1001">
        <v>230</v>
      </c>
      <c r="H1001" t="s">
        <v>7</v>
      </c>
    </row>
    <row r="1002" spans="1:8" x14ac:dyDescent="0.3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>
        <v>1161</v>
      </c>
      <c r="G1002">
        <v>73</v>
      </c>
      <c r="H1002" t="s">
        <v>7</v>
      </c>
    </row>
    <row r="1003" spans="1:8" x14ac:dyDescent="0.3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>
        <v>8358.75</v>
      </c>
      <c r="G1003">
        <v>697</v>
      </c>
      <c r="H1003" t="s">
        <v>26</v>
      </c>
    </row>
    <row r="1004" spans="1:8" x14ac:dyDescent="0.3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>
        <v>2571.75</v>
      </c>
      <c r="G1004">
        <v>129</v>
      </c>
      <c r="H1004" t="s">
        <v>7</v>
      </c>
    </row>
    <row r="1005" spans="1:8" x14ac:dyDescent="0.3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>
        <v>366.75</v>
      </c>
      <c r="G1005">
        <v>20</v>
      </c>
      <c r="H1005" t="s">
        <v>7</v>
      </c>
    </row>
    <row r="1006" spans="1:8" x14ac:dyDescent="0.3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>
        <v>578.25</v>
      </c>
      <c r="G1006">
        <v>37</v>
      </c>
      <c r="H1006" t="s">
        <v>40</v>
      </c>
    </row>
    <row r="1007" spans="1:8" x14ac:dyDescent="0.3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>
        <v>12030.75</v>
      </c>
      <c r="G1007">
        <v>752</v>
      </c>
      <c r="H1007" t="s">
        <v>7</v>
      </c>
    </row>
    <row r="1008" spans="1:8" x14ac:dyDescent="0.3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>
        <v>13104</v>
      </c>
      <c r="G1008">
        <v>819</v>
      </c>
      <c r="H1008" t="s">
        <v>18</v>
      </c>
    </row>
    <row r="1009" spans="1:8" x14ac:dyDescent="0.3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>
        <v>7436.25</v>
      </c>
      <c r="G1009">
        <v>496</v>
      </c>
      <c r="H1009" t="s">
        <v>40</v>
      </c>
    </row>
    <row r="1010" spans="1:8" x14ac:dyDescent="0.3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>
        <v>4918.5</v>
      </c>
      <c r="G1010">
        <v>290</v>
      </c>
      <c r="H1010" t="s">
        <v>7</v>
      </c>
    </row>
    <row r="1011" spans="1:8" x14ac:dyDescent="0.3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>
        <v>751.5</v>
      </c>
      <c r="G1011">
        <v>126</v>
      </c>
      <c r="H1011" t="s">
        <v>7</v>
      </c>
    </row>
    <row r="1012" spans="1:8" x14ac:dyDescent="0.3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>
        <v>5213.25</v>
      </c>
      <c r="G1012">
        <v>869</v>
      </c>
      <c r="H1012" t="s">
        <v>7</v>
      </c>
    </row>
    <row r="1013" spans="1:8" x14ac:dyDescent="0.3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>
        <v>2889</v>
      </c>
      <c r="G1013">
        <v>482</v>
      </c>
      <c r="H1013" t="s">
        <v>7</v>
      </c>
    </row>
    <row r="1014" spans="1:8" x14ac:dyDescent="0.3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>
        <v>3033</v>
      </c>
      <c r="G1014">
        <v>179</v>
      </c>
      <c r="H1014" t="s">
        <v>7</v>
      </c>
    </row>
    <row r="1015" spans="1:8" x14ac:dyDescent="0.3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>
        <v>598.5</v>
      </c>
      <c r="G1015">
        <v>38</v>
      </c>
      <c r="H1015" t="s">
        <v>18</v>
      </c>
    </row>
    <row r="1016" spans="1:8" x14ac:dyDescent="0.3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>
        <v>3541.5</v>
      </c>
      <c r="G1016">
        <v>169</v>
      </c>
      <c r="H1016" t="s">
        <v>26</v>
      </c>
    </row>
    <row r="1017" spans="1:8" x14ac:dyDescent="0.3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>
        <v>2929.5</v>
      </c>
      <c r="G1017">
        <v>173</v>
      </c>
      <c r="H1017" t="s">
        <v>7</v>
      </c>
    </row>
    <row r="1018" spans="1:8" x14ac:dyDescent="0.3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>
        <v>9211.5</v>
      </c>
      <c r="G1018">
        <v>576</v>
      </c>
      <c r="H1018" t="s">
        <v>18</v>
      </c>
    </row>
    <row r="1019" spans="1:8" x14ac:dyDescent="0.3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>
        <v>6903</v>
      </c>
      <c r="G1019">
        <v>432</v>
      </c>
      <c r="H1019" t="s">
        <v>7</v>
      </c>
    </row>
    <row r="1020" spans="1:8" x14ac:dyDescent="0.3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>
        <v>9000</v>
      </c>
      <c r="G1020">
        <v>1000</v>
      </c>
      <c r="H1020" t="s">
        <v>18</v>
      </c>
    </row>
    <row r="1021" spans="1:8" x14ac:dyDescent="0.3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>
        <v>14481</v>
      </c>
      <c r="G1021">
        <v>1317</v>
      </c>
      <c r="H1021" t="s">
        <v>7</v>
      </c>
    </row>
    <row r="1022" spans="1:8" x14ac:dyDescent="0.3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>
        <v>3165.75</v>
      </c>
      <c r="G1022">
        <v>453</v>
      </c>
      <c r="H1022" t="s">
        <v>7</v>
      </c>
    </row>
    <row r="1023" spans="1:8" x14ac:dyDescent="0.3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>
        <v>9875.25</v>
      </c>
      <c r="G1023">
        <v>1098</v>
      </c>
      <c r="H1023" t="s">
        <v>18</v>
      </c>
    </row>
    <row r="1024" spans="1:8" x14ac:dyDescent="0.3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>
        <v>3712.5</v>
      </c>
      <c r="G1024">
        <v>531</v>
      </c>
      <c r="H1024" t="s">
        <v>40</v>
      </c>
    </row>
    <row r="1025" spans="1:8" x14ac:dyDescent="0.3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>
        <v>5019.75</v>
      </c>
      <c r="G1025">
        <v>628</v>
      </c>
      <c r="H1025" t="s">
        <v>7</v>
      </c>
    </row>
    <row r="1026" spans="1:8" x14ac:dyDescent="0.3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>
        <v>5154.75</v>
      </c>
      <c r="G1026">
        <v>573</v>
      </c>
      <c r="H1026" t="s">
        <v>7</v>
      </c>
    </row>
    <row r="1027" spans="1:8" x14ac:dyDescent="0.3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>
        <v>10548</v>
      </c>
      <c r="G1027">
        <v>1319</v>
      </c>
      <c r="H1027" t="s">
        <v>18</v>
      </c>
    </row>
    <row r="1028" spans="1:8" x14ac:dyDescent="0.3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>
        <v>16724.25</v>
      </c>
      <c r="G1028">
        <v>598</v>
      </c>
      <c r="H1028" t="s">
        <v>7</v>
      </c>
    </row>
    <row r="1029" spans="1:8" x14ac:dyDescent="0.3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>
        <v>4997.25</v>
      </c>
      <c r="G1029">
        <v>186</v>
      </c>
      <c r="H1029" t="s">
        <v>7</v>
      </c>
    </row>
    <row r="1030" spans="1:8" x14ac:dyDescent="0.3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>
        <v>2551.5</v>
      </c>
      <c r="G1030">
        <v>232</v>
      </c>
      <c r="H1030" t="s">
        <v>7</v>
      </c>
    </row>
    <row r="1031" spans="1:8" x14ac:dyDescent="0.3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>
        <v>3998.25</v>
      </c>
      <c r="G1031">
        <v>334</v>
      </c>
      <c r="H1031" t="s">
        <v>7</v>
      </c>
    </row>
    <row r="1032" spans="1:8" x14ac:dyDescent="0.3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>
        <v>2425.5</v>
      </c>
      <c r="G1032">
        <v>304</v>
      </c>
      <c r="H1032" t="s">
        <v>7</v>
      </c>
    </row>
    <row r="1033" spans="1:8" x14ac:dyDescent="0.3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>
        <v>3845.25</v>
      </c>
      <c r="G1033">
        <v>350</v>
      </c>
      <c r="H1033" t="s">
        <v>7</v>
      </c>
    </row>
    <row r="1034" spans="1:8" x14ac:dyDescent="0.3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>
        <v>6754.5</v>
      </c>
      <c r="G1034">
        <v>965</v>
      </c>
      <c r="H1034" t="s">
        <v>7</v>
      </c>
    </row>
    <row r="1035" spans="1:8" x14ac:dyDescent="0.3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>
        <v>3514.5</v>
      </c>
      <c r="G1035">
        <v>440</v>
      </c>
      <c r="H1035" t="s">
        <v>7</v>
      </c>
    </row>
    <row r="1036" spans="1:8" x14ac:dyDescent="0.3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>
        <v>8316</v>
      </c>
      <c r="G1036">
        <v>1188</v>
      </c>
      <c r="H1036" t="s">
        <v>7</v>
      </c>
    </row>
    <row r="1037" spans="1:8" x14ac:dyDescent="0.3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>
        <v>9324</v>
      </c>
      <c r="G1037">
        <v>491</v>
      </c>
      <c r="H1037" t="s">
        <v>7</v>
      </c>
    </row>
    <row r="1038" spans="1:8" x14ac:dyDescent="0.3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>
        <v>2675.25</v>
      </c>
      <c r="G1038">
        <v>134</v>
      </c>
      <c r="H1038" t="s">
        <v>7</v>
      </c>
    </row>
    <row r="1039" spans="1:8" x14ac:dyDescent="0.3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>
        <v>6439.5</v>
      </c>
      <c r="G1039">
        <v>339</v>
      </c>
      <c r="H1039" t="s">
        <v>26</v>
      </c>
    </row>
    <row r="1040" spans="1:8" x14ac:dyDescent="0.3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>
        <v>6302.25</v>
      </c>
      <c r="G1040">
        <v>316</v>
      </c>
      <c r="H1040" t="s">
        <v>7</v>
      </c>
    </row>
    <row r="1041" spans="1:8" x14ac:dyDescent="0.3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>
        <v>14827.5</v>
      </c>
      <c r="G1041">
        <v>742</v>
      </c>
      <c r="H1041" t="s">
        <v>7</v>
      </c>
    </row>
    <row r="1042" spans="1:8" x14ac:dyDescent="0.3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>
        <v>13315.5</v>
      </c>
      <c r="G1042">
        <v>666</v>
      </c>
      <c r="H1042" t="s">
        <v>7</v>
      </c>
    </row>
    <row r="1043" spans="1:8" x14ac:dyDescent="0.3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>
        <v>333</v>
      </c>
      <c r="G1043">
        <v>24</v>
      </c>
      <c r="H1043" t="s">
        <v>7</v>
      </c>
    </row>
    <row r="1044" spans="1:8" x14ac:dyDescent="0.3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>
        <v>8091</v>
      </c>
      <c r="G1044">
        <v>506</v>
      </c>
      <c r="H1044" t="s">
        <v>7</v>
      </c>
    </row>
    <row r="1045" spans="1:8" x14ac:dyDescent="0.3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>
        <v>432</v>
      </c>
      <c r="G1045">
        <v>48</v>
      </c>
      <c r="H1045" t="s">
        <v>7</v>
      </c>
    </row>
    <row r="1046" spans="1:8" x14ac:dyDescent="0.3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>
        <v>3021.75</v>
      </c>
      <c r="G1046">
        <v>233</v>
      </c>
      <c r="H1046" t="s">
        <v>7</v>
      </c>
    </row>
    <row r="1047" spans="1:8" x14ac:dyDescent="0.3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>
        <v>9045</v>
      </c>
      <c r="G1047">
        <v>1005</v>
      </c>
      <c r="H1047" t="s">
        <v>7</v>
      </c>
    </row>
    <row r="1048" spans="1:8" x14ac:dyDescent="0.3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>
        <v>8961.75</v>
      </c>
      <c r="G1048">
        <v>1793</v>
      </c>
      <c r="H1048" t="s">
        <v>7</v>
      </c>
    </row>
    <row r="1049" spans="1:8" x14ac:dyDescent="0.3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>
        <v>12132</v>
      </c>
      <c r="G1049">
        <v>1517</v>
      </c>
      <c r="H1049" t="s">
        <v>7</v>
      </c>
    </row>
    <row r="1050" spans="1:8" x14ac:dyDescent="0.3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>
        <v>7184.25</v>
      </c>
      <c r="G1050">
        <v>1198</v>
      </c>
      <c r="H1050" t="s">
        <v>7</v>
      </c>
    </row>
    <row r="1051" spans="1:8" x14ac:dyDescent="0.3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>
        <v>1156.5</v>
      </c>
      <c r="G1051">
        <v>232</v>
      </c>
      <c r="H1051" t="s">
        <v>7</v>
      </c>
    </row>
    <row r="1052" spans="1:8" x14ac:dyDescent="0.3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>
        <v>6291</v>
      </c>
      <c r="G1052">
        <v>899</v>
      </c>
      <c r="H1052" t="s">
        <v>7</v>
      </c>
    </row>
    <row r="1053" spans="1:8" x14ac:dyDescent="0.3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>
        <v>5847.75</v>
      </c>
      <c r="G1053">
        <v>650</v>
      </c>
      <c r="H1053" t="s">
        <v>7</v>
      </c>
    </row>
    <row r="1054" spans="1:8" x14ac:dyDescent="0.3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>
        <v>337.5</v>
      </c>
      <c r="G1054">
        <v>57</v>
      </c>
      <c r="H1054" t="s">
        <v>7</v>
      </c>
    </row>
    <row r="1055" spans="1:8" x14ac:dyDescent="0.3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>
        <v>2430</v>
      </c>
      <c r="G1055">
        <v>270</v>
      </c>
      <c r="H1055" t="s">
        <v>7</v>
      </c>
    </row>
    <row r="1056" spans="1:8" x14ac:dyDescent="0.3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>
        <v>5955.75</v>
      </c>
      <c r="G1056">
        <v>851</v>
      </c>
      <c r="H1056" t="s">
        <v>7</v>
      </c>
    </row>
    <row r="1057" spans="1:8" x14ac:dyDescent="0.3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>
        <v>6606</v>
      </c>
      <c r="G1057">
        <v>1322</v>
      </c>
      <c r="H1057" t="s">
        <v>7</v>
      </c>
    </row>
    <row r="1058" spans="1:8" x14ac:dyDescent="0.3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>
        <v>8712</v>
      </c>
      <c r="G1058">
        <v>968</v>
      </c>
      <c r="H1058" t="s">
        <v>7</v>
      </c>
    </row>
    <row r="1059" spans="1:8" x14ac:dyDescent="0.3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>
        <v>3064.5</v>
      </c>
      <c r="G1059">
        <v>114</v>
      </c>
      <c r="H1059" t="s">
        <v>7</v>
      </c>
    </row>
    <row r="1060" spans="1:8" x14ac:dyDescent="0.3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>
        <v>6176.25</v>
      </c>
      <c r="G1060">
        <v>248</v>
      </c>
      <c r="H1060" t="s">
        <v>18</v>
      </c>
    </row>
    <row r="1061" spans="1:8" x14ac:dyDescent="0.3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>
        <v>6291</v>
      </c>
      <c r="G1061">
        <v>225</v>
      </c>
      <c r="H1061" t="s">
        <v>7</v>
      </c>
    </row>
    <row r="1062" spans="1:8" x14ac:dyDescent="0.3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>
        <v>5366.25</v>
      </c>
      <c r="G1062">
        <v>199</v>
      </c>
      <c r="H1062" t="s">
        <v>7</v>
      </c>
    </row>
    <row r="1063" spans="1:8" x14ac:dyDescent="0.3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>
        <v>3278.25</v>
      </c>
      <c r="G1063">
        <v>183</v>
      </c>
      <c r="H1063" t="s">
        <v>7</v>
      </c>
    </row>
    <row r="1064" spans="1:8" x14ac:dyDescent="0.3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>
        <v>1995.75</v>
      </c>
      <c r="G1064">
        <v>106</v>
      </c>
      <c r="H1064" t="s">
        <v>7</v>
      </c>
    </row>
    <row r="1065" spans="1:8" x14ac:dyDescent="0.3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>
        <v>8849.25</v>
      </c>
      <c r="G1065">
        <v>466</v>
      </c>
      <c r="H1065" t="s">
        <v>7</v>
      </c>
    </row>
    <row r="1066" spans="1:8" x14ac:dyDescent="0.3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>
        <v>13464</v>
      </c>
      <c r="G1066">
        <v>709</v>
      </c>
      <c r="H1066" t="s">
        <v>7</v>
      </c>
    </row>
    <row r="1067" spans="1:8" x14ac:dyDescent="0.3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>
        <v>8511.75</v>
      </c>
      <c r="G1067">
        <v>426</v>
      </c>
      <c r="H1067" t="s">
        <v>7</v>
      </c>
    </row>
    <row r="1068" spans="1:8" x14ac:dyDescent="0.3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>
        <v>4941</v>
      </c>
      <c r="G1068">
        <v>353</v>
      </c>
      <c r="H1068" t="s">
        <v>7</v>
      </c>
    </row>
    <row r="1069" spans="1:8" x14ac:dyDescent="0.3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>
        <v>5044.5</v>
      </c>
      <c r="G1069">
        <v>337</v>
      </c>
      <c r="H1069" t="s">
        <v>18</v>
      </c>
    </row>
    <row r="1070" spans="1:8" x14ac:dyDescent="0.3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>
        <v>7389</v>
      </c>
      <c r="G1070">
        <v>528</v>
      </c>
      <c r="H1070" t="s">
        <v>7</v>
      </c>
    </row>
    <row r="1071" spans="1:8" x14ac:dyDescent="0.3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>
        <v>5339.25</v>
      </c>
      <c r="G1071">
        <v>445</v>
      </c>
      <c r="H1071" t="s">
        <v>26</v>
      </c>
    </row>
    <row r="1072" spans="1:8" x14ac:dyDescent="0.3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>
        <v>648</v>
      </c>
      <c r="G1072">
        <v>47</v>
      </c>
      <c r="H1072" t="s">
        <v>7</v>
      </c>
    </row>
    <row r="1073" spans="1:8" x14ac:dyDescent="0.3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>
        <v>8559</v>
      </c>
      <c r="G1073">
        <v>659</v>
      </c>
      <c r="H1073" t="s">
        <v>7</v>
      </c>
    </row>
    <row r="1074" spans="1:8" x14ac:dyDescent="0.3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>
        <v>8115.75</v>
      </c>
      <c r="G1074">
        <v>1015</v>
      </c>
      <c r="H1074" t="s">
        <v>7</v>
      </c>
    </row>
    <row r="1075" spans="1:8" x14ac:dyDescent="0.3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>
        <v>5631.75</v>
      </c>
      <c r="G1075">
        <v>626</v>
      </c>
      <c r="H1075" t="s">
        <v>7</v>
      </c>
    </row>
    <row r="1076" spans="1:8" x14ac:dyDescent="0.3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>
        <v>4965.75</v>
      </c>
      <c r="G1076">
        <v>710</v>
      </c>
      <c r="H1076" t="s">
        <v>7</v>
      </c>
    </row>
    <row r="1077" spans="1:8" x14ac:dyDescent="0.3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>
        <v>7137</v>
      </c>
      <c r="G1077">
        <v>714</v>
      </c>
      <c r="H1077" t="s">
        <v>7</v>
      </c>
    </row>
    <row r="1078" spans="1:8" x14ac:dyDescent="0.3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>
        <v>9654.75</v>
      </c>
      <c r="G1078">
        <v>1610</v>
      </c>
      <c r="H1078" t="s">
        <v>7</v>
      </c>
    </row>
    <row r="1079" spans="1:8" x14ac:dyDescent="0.3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>
        <v>8757</v>
      </c>
      <c r="G1079">
        <v>1251</v>
      </c>
      <c r="H1079" t="s">
        <v>7</v>
      </c>
    </row>
    <row r="1080" spans="1:8" x14ac:dyDescent="0.3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>
        <v>6527.25</v>
      </c>
      <c r="G1080">
        <v>933</v>
      </c>
      <c r="H1080" t="s">
        <v>7</v>
      </c>
    </row>
    <row r="1081" spans="1:8" x14ac:dyDescent="0.3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>
        <v>4889.25</v>
      </c>
      <c r="G1081">
        <v>288</v>
      </c>
      <c r="H1081" t="s">
        <v>7</v>
      </c>
    </row>
    <row r="1082" spans="1:8" x14ac:dyDescent="0.3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>
        <v>3912.75</v>
      </c>
      <c r="G1082">
        <v>261</v>
      </c>
      <c r="H1082" t="s">
        <v>18</v>
      </c>
    </row>
    <row r="1083" spans="1:8" x14ac:dyDescent="0.3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>
        <v>8109</v>
      </c>
      <c r="G1083">
        <v>451</v>
      </c>
      <c r="H1083" t="s">
        <v>7</v>
      </c>
    </row>
    <row r="1084" spans="1:8" x14ac:dyDescent="0.3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>
        <v>724.5</v>
      </c>
      <c r="G1084">
        <v>49</v>
      </c>
      <c r="H1084" t="s">
        <v>7</v>
      </c>
    </row>
    <row r="1085" spans="1:8" x14ac:dyDescent="0.3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>
        <v>5753.25</v>
      </c>
      <c r="G1085">
        <v>320</v>
      </c>
      <c r="H1085" t="s">
        <v>7</v>
      </c>
    </row>
    <row r="1086" spans="1:8" x14ac:dyDescent="0.3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>
        <v>135</v>
      </c>
      <c r="G1086">
        <v>10</v>
      </c>
      <c r="H1086" t="s">
        <v>7</v>
      </c>
    </row>
    <row r="1087" spans="1:8" x14ac:dyDescent="0.3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>
        <v>4740.75</v>
      </c>
      <c r="G1087">
        <v>527</v>
      </c>
      <c r="H1087" t="s">
        <v>18</v>
      </c>
    </row>
    <row r="1088" spans="1:8" x14ac:dyDescent="0.3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>
        <v>9564.75</v>
      </c>
      <c r="G1088">
        <v>1196</v>
      </c>
      <c r="H1088" t="s">
        <v>18</v>
      </c>
    </row>
    <row r="1089" spans="1:8" x14ac:dyDescent="0.3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>
        <v>3037.5</v>
      </c>
      <c r="G1089">
        <v>434</v>
      </c>
      <c r="H1089" t="s">
        <v>7</v>
      </c>
    </row>
    <row r="1090" spans="1:8" x14ac:dyDescent="0.3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>
        <v>8574.75</v>
      </c>
      <c r="G1090">
        <v>953</v>
      </c>
      <c r="H1090" t="s">
        <v>7</v>
      </c>
    </row>
    <row r="1091" spans="1:8" x14ac:dyDescent="0.3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>
        <v>6464.25</v>
      </c>
      <c r="G1091">
        <v>719</v>
      </c>
      <c r="H1091" t="s">
        <v>18</v>
      </c>
    </row>
    <row r="1092" spans="1:8" x14ac:dyDescent="0.3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>
        <v>7069.5</v>
      </c>
      <c r="G1092">
        <v>262</v>
      </c>
      <c r="H1092" t="s">
        <v>7</v>
      </c>
    </row>
    <row r="1093" spans="1:8" x14ac:dyDescent="0.3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>
        <v>3222</v>
      </c>
      <c r="G1093">
        <v>116</v>
      </c>
      <c r="H1093" t="s">
        <v>7</v>
      </c>
    </row>
    <row r="1094" spans="1:8" x14ac:dyDescent="0.3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>
        <v>2547</v>
      </c>
      <c r="G1094">
        <v>98</v>
      </c>
      <c r="H1094" t="s">
        <v>7</v>
      </c>
    </row>
    <row r="1095" spans="1:8" x14ac:dyDescent="0.3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>
        <v>1624.5</v>
      </c>
      <c r="G1095">
        <v>59</v>
      </c>
      <c r="H1095" t="s">
        <v>7</v>
      </c>
    </row>
    <row r="1096" spans="1:8" x14ac:dyDescent="0.3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>
        <v>3264.75</v>
      </c>
      <c r="G1096">
        <v>273</v>
      </c>
      <c r="H1096" t="s">
        <v>7</v>
      </c>
    </row>
    <row r="1097" spans="1:8" x14ac:dyDescent="0.3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>
        <v>12766.5</v>
      </c>
      <c r="G1097">
        <v>1064</v>
      </c>
      <c r="H1097" t="s">
        <v>7</v>
      </c>
    </row>
    <row r="1098" spans="1:8" x14ac:dyDescent="0.3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>
        <v>6246</v>
      </c>
      <c r="G1098">
        <v>694</v>
      </c>
      <c r="H1098" t="s">
        <v>18</v>
      </c>
    </row>
    <row r="1099" spans="1:8" x14ac:dyDescent="0.3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>
        <v>2416.5</v>
      </c>
      <c r="G1099">
        <v>242</v>
      </c>
      <c r="H1099" t="s">
        <v>7</v>
      </c>
    </row>
    <row r="1100" spans="1:8" x14ac:dyDescent="0.3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>
        <v>9130.5</v>
      </c>
      <c r="G1100">
        <v>1305</v>
      </c>
      <c r="H1100" t="s">
        <v>7</v>
      </c>
    </row>
    <row r="1101" spans="1:8" x14ac:dyDescent="0.3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>
        <v>733.5</v>
      </c>
      <c r="G1101">
        <v>82</v>
      </c>
      <c r="H1101" t="s">
        <v>7</v>
      </c>
    </row>
    <row r="1102" spans="1:8" x14ac:dyDescent="0.3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>
        <v>5179.5</v>
      </c>
      <c r="G1102">
        <v>576</v>
      </c>
      <c r="H1102" t="s">
        <v>7</v>
      </c>
    </row>
    <row r="1103" spans="1:8" x14ac:dyDescent="0.3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>
        <v>3861</v>
      </c>
      <c r="G1103">
        <v>483</v>
      </c>
      <c r="H1103" t="s">
        <v>18</v>
      </c>
    </row>
    <row r="1104" spans="1:8" x14ac:dyDescent="0.3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>
        <v>4963.5</v>
      </c>
      <c r="G1104">
        <v>497</v>
      </c>
      <c r="H1104" t="s">
        <v>7</v>
      </c>
    </row>
    <row r="1105" spans="1:8" x14ac:dyDescent="0.3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>
        <v>4383</v>
      </c>
      <c r="G1105">
        <v>209</v>
      </c>
      <c r="H1105" t="s">
        <v>7</v>
      </c>
    </row>
    <row r="1106" spans="1:8" x14ac:dyDescent="0.3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>
        <v>4956.75</v>
      </c>
      <c r="G1106">
        <v>355</v>
      </c>
      <c r="H1106" t="s">
        <v>7</v>
      </c>
    </row>
    <row r="1107" spans="1:8" x14ac:dyDescent="0.3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>
        <v>5958</v>
      </c>
      <c r="G1107">
        <v>426</v>
      </c>
      <c r="H1107" t="s">
        <v>7</v>
      </c>
    </row>
    <row r="1108" spans="1:8" x14ac:dyDescent="0.3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>
        <v>1656</v>
      </c>
      <c r="G1108">
        <v>138</v>
      </c>
      <c r="H1108" t="s">
        <v>7</v>
      </c>
    </row>
    <row r="1109" spans="1:8" x14ac:dyDescent="0.3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>
        <v>582.75</v>
      </c>
      <c r="G1109">
        <v>42</v>
      </c>
      <c r="H1109" t="s">
        <v>7</v>
      </c>
    </row>
    <row r="1110" spans="1:8" x14ac:dyDescent="0.3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>
        <v>4520.25</v>
      </c>
      <c r="G1110">
        <v>283</v>
      </c>
      <c r="H1110" t="s">
        <v>7</v>
      </c>
    </row>
    <row r="1111" spans="1:8" x14ac:dyDescent="0.3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>
        <v>6313.5</v>
      </c>
      <c r="G1111">
        <v>527</v>
      </c>
      <c r="H1111" t="s">
        <v>40</v>
      </c>
    </row>
    <row r="1112" spans="1:8" x14ac:dyDescent="0.3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>
        <v>6837.75</v>
      </c>
      <c r="G1112">
        <v>622</v>
      </c>
      <c r="H1112" t="s">
        <v>7</v>
      </c>
    </row>
    <row r="1113" spans="1:8" x14ac:dyDescent="0.3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>
        <v>4945.5</v>
      </c>
      <c r="G1113">
        <v>707</v>
      </c>
      <c r="H1113" t="s">
        <v>7</v>
      </c>
    </row>
    <row r="1114" spans="1:8" x14ac:dyDescent="0.3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>
        <v>13630.5</v>
      </c>
      <c r="G1114">
        <v>1704</v>
      </c>
      <c r="H1114" t="s">
        <v>7</v>
      </c>
    </row>
    <row r="1115" spans="1:8" x14ac:dyDescent="0.3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>
        <v>4635</v>
      </c>
      <c r="G1115">
        <v>663</v>
      </c>
      <c r="H1115" t="s">
        <v>18</v>
      </c>
    </row>
    <row r="1116" spans="1:8" x14ac:dyDescent="0.3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>
        <v>13644</v>
      </c>
      <c r="G1116">
        <v>1950</v>
      </c>
      <c r="H1116" t="s">
        <v>7</v>
      </c>
    </row>
    <row r="1117" spans="1:8" x14ac:dyDescent="0.3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>
        <v>2216.25</v>
      </c>
      <c r="G1117">
        <v>278</v>
      </c>
      <c r="H1117" t="s">
        <v>7</v>
      </c>
    </row>
    <row r="1118" spans="1:8" x14ac:dyDescent="0.3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>
        <v>3075.75</v>
      </c>
      <c r="G1118">
        <v>342</v>
      </c>
      <c r="H1118" t="s">
        <v>18</v>
      </c>
    </row>
    <row r="1119" spans="1:8" x14ac:dyDescent="0.3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>
        <v>7780.5</v>
      </c>
      <c r="G1119">
        <v>1112</v>
      </c>
      <c r="H1119" t="s">
        <v>7</v>
      </c>
    </row>
    <row r="1120" spans="1:8" x14ac:dyDescent="0.3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>
        <v>2589.75</v>
      </c>
      <c r="G1120">
        <v>518</v>
      </c>
      <c r="H1120" t="s">
        <v>7</v>
      </c>
    </row>
    <row r="1121" spans="1:8" x14ac:dyDescent="0.3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>
        <v>375.75</v>
      </c>
      <c r="G1121">
        <v>76</v>
      </c>
      <c r="H1121" t="s">
        <v>7</v>
      </c>
    </row>
    <row r="1122" spans="1:8" x14ac:dyDescent="0.3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>
        <v>1377</v>
      </c>
      <c r="G1122">
        <v>276</v>
      </c>
      <c r="H1122" t="s">
        <v>7</v>
      </c>
    </row>
    <row r="1123" spans="1:8" x14ac:dyDescent="0.3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>
        <v>10521</v>
      </c>
      <c r="G1123">
        <v>2105</v>
      </c>
      <c r="H1123" t="s">
        <v>7</v>
      </c>
    </row>
    <row r="1124" spans="1:8" x14ac:dyDescent="0.3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>
        <v>2616.75</v>
      </c>
      <c r="G1124">
        <v>291</v>
      </c>
      <c r="H1124" t="s">
        <v>7</v>
      </c>
    </row>
    <row r="1125" spans="1:8" x14ac:dyDescent="0.3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>
        <v>438.75</v>
      </c>
      <c r="G1125">
        <v>88</v>
      </c>
      <c r="H1125" t="s">
        <v>7</v>
      </c>
    </row>
    <row r="1126" spans="1:8" x14ac:dyDescent="0.3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>
        <v>4225.5</v>
      </c>
      <c r="G1126">
        <v>177</v>
      </c>
      <c r="H1126" t="s">
        <v>7</v>
      </c>
    </row>
    <row r="1127" spans="1:8" x14ac:dyDescent="0.3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>
        <v>1233</v>
      </c>
      <c r="G1127">
        <v>48</v>
      </c>
      <c r="H1127" t="s">
        <v>7</v>
      </c>
    </row>
    <row r="1128" spans="1:8" x14ac:dyDescent="0.3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>
        <v>4621.5</v>
      </c>
      <c r="G1128">
        <v>178</v>
      </c>
      <c r="H1128" t="s">
        <v>7</v>
      </c>
    </row>
    <row r="1129" spans="1:8" x14ac:dyDescent="0.3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>
        <v>5890.5</v>
      </c>
      <c r="G1129">
        <v>246</v>
      </c>
      <c r="H1129" t="s">
        <v>7</v>
      </c>
    </row>
    <row r="1130" spans="1:8" x14ac:dyDescent="0.3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>
        <v>5328</v>
      </c>
      <c r="G1130">
        <v>222</v>
      </c>
      <c r="H1130" t="s">
        <v>7</v>
      </c>
    </row>
    <row r="1131" spans="1:8" x14ac:dyDescent="0.3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>
        <v>4002.75</v>
      </c>
      <c r="G1131">
        <v>167</v>
      </c>
      <c r="H1131" t="s">
        <v>7</v>
      </c>
    </row>
    <row r="1132" spans="1:8" x14ac:dyDescent="0.3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>
        <v>3982.5</v>
      </c>
      <c r="G1132">
        <v>190</v>
      </c>
      <c r="H1132" t="s">
        <v>7</v>
      </c>
    </row>
    <row r="1133" spans="1:8" x14ac:dyDescent="0.3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>
        <v>1127.25</v>
      </c>
      <c r="G1133">
        <v>57</v>
      </c>
      <c r="H1133" t="s">
        <v>7</v>
      </c>
    </row>
    <row r="1134" spans="1:8" x14ac:dyDescent="0.3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>
        <v>8149.5</v>
      </c>
      <c r="G1134">
        <v>429</v>
      </c>
      <c r="H1134" t="s">
        <v>18</v>
      </c>
    </row>
    <row r="1135" spans="1:8" x14ac:dyDescent="0.3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>
        <v>5598</v>
      </c>
      <c r="G1135">
        <v>295</v>
      </c>
      <c r="H1135" t="s">
        <v>7</v>
      </c>
    </row>
    <row r="1136" spans="1:8" x14ac:dyDescent="0.3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>
        <v>1671.75</v>
      </c>
      <c r="G1136">
        <v>129</v>
      </c>
      <c r="H1136" t="s">
        <v>40</v>
      </c>
    </row>
    <row r="1137" spans="1:8" x14ac:dyDescent="0.3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>
        <v>2220.75</v>
      </c>
      <c r="G1137">
        <v>186</v>
      </c>
      <c r="H1137" t="s">
        <v>7</v>
      </c>
    </row>
    <row r="1138" spans="1:8" x14ac:dyDescent="0.3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>
        <v>5665.5</v>
      </c>
      <c r="G1138">
        <v>315</v>
      </c>
      <c r="H1138" t="s">
        <v>7</v>
      </c>
    </row>
    <row r="1139" spans="1:8" x14ac:dyDescent="0.3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>
        <v>2443.5</v>
      </c>
      <c r="G1139">
        <v>117</v>
      </c>
      <c r="H1139" t="s">
        <v>7</v>
      </c>
    </row>
    <row r="1140" spans="1:8" x14ac:dyDescent="0.3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>
        <v>10822.5</v>
      </c>
      <c r="G1140">
        <v>774</v>
      </c>
      <c r="H1140" t="s">
        <v>7</v>
      </c>
    </row>
    <row r="1141" spans="1:8" x14ac:dyDescent="0.3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>
        <v>11614.5</v>
      </c>
      <c r="G1141">
        <v>684</v>
      </c>
      <c r="H1141" t="s">
        <v>7</v>
      </c>
    </row>
    <row r="1142" spans="1:8" x14ac:dyDescent="0.3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>
        <v>63</v>
      </c>
      <c r="G1142">
        <v>9</v>
      </c>
      <c r="H1142" t="s">
        <v>18</v>
      </c>
    </row>
    <row r="1143" spans="1:8" x14ac:dyDescent="0.3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>
        <v>7485.75</v>
      </c>
      <c r="G1143">
        <v>1070</v>
      </c>
      <c r="H1143" t="s">
        <v>7</v>
      </c>
    </row>
    <row r="1144" spans="1:8" x14ac:dyDescent="0.3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>
        <v>130.5</v>
      </c>
      <c r="G1144">
        <v>15</v>
      </c>
      <c r="H1144" t="s">
        <v>7</v>
      </c>
    </row>
    <row r="1145" spans="1:8" x14ac:dyDescent="0.3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>
        <v>6423.75</v>
      </c>
      <c r="G1145">
        <v>803</v>
      </c>
      <c r="H1145" t="s">
        <v>18</v>
      </c>
    </row>
    <row r="1146" spans="1:8" x14ac:dyDescent="0.3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>
        <v>5708.25</v>
      </c>
      <c r="G1146">
        <v>952</v>
      </c>
      <c r="H1146" t="s">
        <v>18</v>
      </c>
    </row>
    <row r="1147" spans="1:8" x14ac:dyDescent="0.3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>
        <v>5994</v>
      </c>
      <c r="G1147">
        <v>666</v>
      </c>
      <c r="H1147" t="s">
        <v>7</v>
      </c>
    </row>
    <row r="1148" spans="1:8" x14ac:dyDescent="0.3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>
        <v>1320.75</v>
      </c>
      <c r="G1148">
        <v>189</v>
      </c>
      <c r="H1148" t="s">
        <v>7</v>
      </c>
    </row>
    <row r="1149" spans="1:8" x14ac:dyDescent="0.3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>
        <v>2979</v>
      </c>
      <c r="G1149">
        <v>298</v>
      </c>
      <c r="H1149" t="s">
        <v>18</v>
      </c>
    </row>
    <row r="1150" spans="1:8" x14ac:dyDescent="0.3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>
        <v>4077</v>
      </c>
      <c r="G1150">
        <v>510</v>
      </c>
      <c r="H1150" t="s">
        <v>7</v>
      </c>
    </row>
    <row r="1151" spans="1:8" x14ac:dyDescent="0.3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>
        <v>5843.25</v>
      </c>
      <c r="G1151">
        <v>418</v>
      </c>
      <c r="H1151" t="s">
        <v>18</v>
      </c>
    </row>
    <row r="1152" spans="1:8" x14ac:dyDescent="0.3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>
        <v>5737.5</v>
      </c>
      <c r="G1152">
        <v>338</v>
      </c>
      <c r="H1152" t="s">
        <v>7</v>
      </c>
    </row>
    <row r="1153" spans="1:8" x14ac:dyDescent="0.3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>
        <v>3798</v>
      </c>
      <c r="G1153">
        <v>211</v>
      </c>
      <c r="H1153" t="s">
        <v>7</v>
      </c>
    </row>
    <row r="1154" spans="1:8" x14ac:dyDescent="0.3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>
        <v>4988.25</v>
      </c>
      <c r="G1154">
        <v>333</v>
      </c>
      <c r="H1154" t="s">
        <v>7</v>
      </c>
    </row>
    <row r="1155" spans="1:8" x14ac:dyDescent="0.3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>
        <v>6423.75</v>
      </c>
      <c r="G1155">
        <v>429</v>
      </c>
      <c r="H1155" t="s">
        <v>7</v>
      </c>
    </row>
    <row r="1156" spans="1:8" x14ac:dyDescent="0.3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>
        <v>3980.25</v>
      </c>
      <c r="G1156">
        <v>200</v>
      </c>
      <c r="H1156" t="s">
        <v>18</v>
      </c>
    </row>
    <row r="1157" spans="1:8" x14ac:dyDescent="0.3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>
        <v>10867.5</v>
      </c>
      <c r="G1157">
        <v>604</v>
      </c>
      <c r="H1157" t="s">
        <v>7</v>
      </c>
    </row>
    <row r="1158" spans="1:8" x14ac:dyDescent="0.3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>
        <v>10233</v>
      </c>
      <c r="G1158">
        <v>602</v>
      </c>
      <c r="H1158" t="s">
        <v>7</v>
      </c>
    </row>
    <row r="1159" spans="1:8" x14ac:dyDescent="0.3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>
        <v>16902</v>
      </c>
      <c r="G1159">
        <v>995</v>
      </c>
      <c r="H1159" t="s">
        <v>7</v>
      </c>
    </row>
    <row r="1160" spans="1:8" x14ac:dyDescent="0.3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>
        <v>8570.25</v>
      </c>
      <c r="G1160">
        <v>505</v>
      </c>
      <c r="H1160" t="s">
        <v>7</v>
      </c>
    </row>
    <row r="1161" spans="1:8" x14ac:dyDescent="0.3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>
        <v>7463.25</v>
      </c>
      <c r="G1161">
        <v>415</v>
      </c>
      <c r="H1161" t="s">
        <v>7</v>
      </c>
    </row>
    <row r="1162" spans="1:8" x14ac:dyDescent="0.3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>
        <v>2099.25</v>
      </c>
      <c r="G1162">
        <v>132</v>
      </c>
      <c r="H1162" t="s">
        <v>18</v>
      </c>
    </row>
    <row r="1163" spans="1:8" x14ac:dyDescent="0.3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>
        <v>5208.75</v>
      </c>
      <c r="G1163">
        <v>474</v>
      </c>
      <c r="H1163" t="s">
        <v>7</v>
      </c>
    </row>
    <row r="1164" spans="1:8" x14ac:dyDescent="0.3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>
        <v>7656.75</v>
      </c>
      <c r="G1164">
        <v>958</v>
      </c>
      <c r="H1164" t="s">
        <v>7</v>
      </c>
    </row>
    <row r="1165" spans="1:8" x14ac:dyDescent="0.3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>
        <v>6070.5</v>
      </c>
      <c r="G1165">
        <v>675</v>
      </c>
      <c r="H1165" t="s">
        <v>7</v>
      </c>
    </row>
    <row r="1166" spans="1:8" x14ac:dyDescent="0.3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>
        <v>12390.75</v>
      </c>
      <c r="G1166">
        <v>1240</v>
      </c>
      <c r="H1166" t="s">
        <v>7</v>
      </c>
    </row>
    <row r="1167" spans="1:8" x14ac:dyDescent="0.3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>
        <v>1532.25</v>
      </c>
      <c r="G1167">
        <v>59</v>
      </c>
      <c r="H1167" t="s">
        <v>18</v>
      </c>
    </row>
    <row r="1168" spans="1:8" x14ac:dyDescent="0.3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>
        <v>2099.25</v>
      </c>
      <c r="G1168">
        <v>175</v>
      </c>
      <c r="H1168" t="s">
        <v>7</v>
      </c>
    </row>
    <row r="1169" spans="1:8" x14ac:dyDescent="0.3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>
        <v>2124</v>
      </c>
      <c r="G1169">
        <v>304</v>
      </c>
      <c r="H1169" t="s">
        <v>7</v>
      </c>
    </row>
    <row r="1170" spans="1:8" x14ac:dyDescent="0.3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>
        <v>526.5</v>
      </c>
      <c r="G1170">
        <v>66</v>
      </c>
      <c r="H1170" t="s">
        <v>7</v>
      </c>
    </row>
    <row r="1171" spans="1:8" x14ac:dyDescent="0.3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>
        <v>3413.25</v>
      </c>
      <c r="G1171">
        <v>380</v>
      </c>
      <c r="H1171" t="s">
        <v>7</v>
      </c>
    </row>
    <row r="1172" spans="1:8" x14ac:dyDescent="0.3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>
        <v>1579.5</v>
      </c>
      <c r="G1172">
        <v>198</v>
      </c>
      <c r="H1172" t="s">
        <v>7</v>
      </c>
    </row>
    <row r="1173" spans="1:8" x14ac:dyDescent="0.3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>
        <v>6480</v>
      </c>
      <c r="G1173">
        <v>309</v>
      </c>
      <c r="H1173" t="s">
        <v>7</v>
      </c>
    </row>
    <row r="1174" spans="1:8" x14ac:dyDescent="0.3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>
        <v>10374.75</v>
      </c>
      <c r="G1174">
        <v>495</v>
      </c>
      <c r="H1174" t="s">
        <v>7</v>
      </c>
    </row>
    <row r="1175" spans="1:8" x14ac:dyDescent="0.3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>
        <v>4425.75</v>
      </c>
      <c r="G1175">
        <v>233</v>
      </c>
      <c r="H1175" t="s">
        <v>7</v>
      </c>
    </row>
    <row r="1176" spans="1:8" x14ac:dyDescent="0.3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>
        <v>6113.25</v>
      </c>
      <c r="G1176">
        <v>340</v>
      </c>
      <c r="H1176" t="s">
        <v>7</v>
      </c>
    </row>
    <row r="1177" spans="1:8" x14ac:dyDescent="0.3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>
        <v>4835.25</v>
      </c>
      <c r="G1177">
        <v>220</v>
      </c>
      <c r="H1177" t="s">
        <v>7</v>
      </c>
    </row>
    <row r="1178" spans="1:8" x14ac:dyDescent="0.3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>
        <v>13981.5</v>
      </c>
      <c r="G1178">
        <v>1166</v>
      </c>
      <c r="H1178" t="s">
        <v>7</v>
      </c>
    </row>
    <row r="1179" spans="1:8" x14ac:dyDescent="0.3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>
        <v>4972.5</v>
      </c>
      <c r="G1179">
        <v>311</v>
      </c>
      <c r="H1179" t="s">
        <v>7</v>
      </c>
    </row>
    <row r="1180" spans="1:8" x14ac:dyDescent="0.3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>
        <v>6941.25</v>
      </c>
      <c r="G1180">
        <v>496</v>
      </c>
      <c r="H1180" t="s">
        <v>40</v>
      </c>
    </row>
    <row r="1181" spans="1:8" x14ac:dyDescent="0.3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>
        <v>81</v>
      </c>
      <c r="G1181">
        <v>6</v>
      </c>
      <c r="H1181" t="s">
        <v>7</v>
      </c>
    </row>
    <row r="1182" spans="1:8" x14ac:dyDescent="0.3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>
        <v>2844</v>
      </c>
      <c r="G1182">
        <v>204</v>
      </c>
      <c r="H1182" t="s">
        <v>7</v>
      </c>
    </row>
    <row r="1183" spans="1:8" x14ac:dyDescent="0.3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>
        <v>4122</v>
      </c>
      <c r="G1183">
        <v>344</v>
      </c>
      <c r="H1183" t="s">
        <v>7</v>
      </c>
    </row>
    <row r="1184" spans="1:8" x14ac:dyDescent="0.3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>
        <v>9657</v>
      </c>
      <c r="G1184">
        <v>743</v>
      </c>
      <c r="H1184" t="s">
        <v>7</v>
      </c>
    </row>
    <row r="1185" spans="1:8" x14ac:dyDescent="0.3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>
        <v>11900.25</v>
      </c>
      <c r="G1185">
        <v>992</v>
      </c>
      <c r="H1185" t="s">
        <v>7</v>
      </c>
    </row>
    <row r="1186" spans="1:8" x14ac:dyDescent="0.3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>
        <v>1725.75</v>
      </c>
      <c r="G1186">
        <v>192</v>
      </c>
      <c r="H1186" t="s">
        <v>7</v>
      </c>
    </row>
    <row r="1187" spans="1:8" x14ac:dyDescent="0.3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>
        <v>2857.5</v>
      </c>
      <c r="G1187">
        <v>318</v>
      </c>
      <c r="H1187" t="s">
        <v>7</v>
      </c>
    </row>
    <row r="1188" spans="1:8" x14ac:dyDescent="0.3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>
        <v>6374.25</v>
      </c>
      <c r="G1188">
        <v>911</v>
      </c>
      <c r="H1188" t="s">
        <v>7</v>
      </c>
    </row>
    <row r="1189" spans="1:8" x14ac:dyDescent="0.3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>
        <v>8183.25</v>
      </c>
      <c r="G1189">
        <v>1170</v>
      </c>
      <c r="H1189" t="s">
        <v>7</v>
      </c>
    </row>
    <row r="1190" spans="1:8" x14ac:dyDescent="0.3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>
        <v>31.5</v>
      </c>
      <c r="G1190">
        <v>5</v>
      </c>
      <c r="H1190" t="s">
        <v>7</v>
      </c>
    </row>
    <row r="1191" spans="1:8" x14ac:dyDescent="0.3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>
        <v>2841.75</v>
      </c>
      <c r="G1191">
        <v>406</v>
      </c>
      <c r="H1191" t="s">
        <v>7</v>
      </c>
    </row>
    <row r="1192" spans="1:8" x14ac:dyDescent="0.3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>
        <v>8658</v>
      </c>
      <c r="G1192">
        <v>1732</v>
      </c>
      <c r="H1192" t="s">
        <v>7</v>
      </c>
    </row>
    <row r="1193" spans="1:8" x14ac:dyDescent="0.3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>
        <v>2679.75</v>
      </c>
      <c r="G1193">
        <v>383</v>
      </c>
      <c r="H1193" t="s">
        <v>7</v>
      </c>
    </row>
    <row r="1194" spans="1:8" x14ac:dyDescent="0.3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>
        <v>1507.5</v>
      </c>
      <c r="G1194">
        <v>216</v>
      </c>
      <c r="H1194" t="s">
        <v>7</v>
      </c>
    </row>
    <row r="1195" spans="1:8" x14ac:dyDescent="0.3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>
        <v>6513.75</v>
      </c>
      <c r="G1195">
        <v>724</v>
      </c>
      <c r="H1195" t="s">
        <v>7</v>
      </c>
    </row>
    <row r="1196" spans="1:8" x14ac:dyDescent="0.3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>
        <v>5910.75</v>
      </c>
      <c r="G1196">
        <v>1183</v>
      </c>
      <c r="H1196" t="s">
        <v>7</v>
      </c>
    </row>
    <row r="1197" spans="1:8" x14ac:dyDescent="0.3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>
        <v>5337</v>
      </c>
      <c r="G1197">
        <v>223</v>
      </c>
      <c r="H1197" t="s">
        <v>7</v>
      </c>
    </row>
    <row r="1198" spans="1:8" x14ac:dyDescent="0.3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>
        <v>5062.5</v>
      </c>
      <c r="G1198">
        <v>181</v>
      </c>
      <c r="H1198" t="s">
        <v>7</v>
      </c>
    </row>
    <row r="1199" spans="1:8" x14ac:dyDescent="0.3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>
        <v>6664.5</v>
      </c>
      <c r="G1199">
        <v>239</v>
      </c>
      <c r="H1199" t="s">
        <v>7</v>
      </c>
    </row>
    <row r="1200" spans="1:8" x14ac:dyDescent="0.3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>
        <v>5073.75</v>
      </c>
      <c r="G1200">
        <v>188</v>
      </c>
      <c r="H1200" t="s">
        <v>7</v>
      </c>
    </row>
    <row r="1201" spans="1:8" x14ac:dyDescent="0.3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>
        <v>4936.5</v>
      </c>
      <c r="G1201">
        <v>206</v>
      </c>
      <c r="H1201" t="s">
        <v>7</v>
      </c>
    </row>
    <row r="1202" spans="1:8" x14ac:dyDescent="0.3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>
        <v>6383.25</v>
      </c>
      <c r="G1202">
        <v>256</v>
      </c>
      <c r="H1202" t="s">
        <v>18</v>
      </c>
    </row>
    <row r="1203" spans="1:8" x14ac:dyDescent="0.3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>
        <v>5490</v>
      </c>
      <c r="G1203">
        <v>204</v>
      </c>
      <c r="H1203" t="s">
        <v>18</v>
      </c>
    </row>
    <row r="1204" spans="1:8" x14ac:dyDescent="0.3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>
        <v>5476.5</v>
      </c>
      <c r="G1204">
        <v>220</v>
      </c>
      <c r="H1204" t="s">
        <v>40</v>
      </c>
    </row>
    <row r="1205" spans="1:8" x14ac:dyDescent="0.3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>
        <v>6266.25</v>
      </c>
      <c r="G1205">
        <v>233</v>
      </c>
      <c r="H1205" t="s">
        <v>7</v>
      </c>
    </row>
    <row r="1206" spans="1:8" x14ac:dyDescent="0.3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>
        <v>4365</v>
      </c>
      <c r="G1206">
        <v>219</v>
      </c>
      <c r="H1206" t="s">
        <v>7</v>
      </c>
    </row>
    <row r="1207" spans="1:8" x14ac:dyDescent="0.3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>
        <v>8118</v>
      </c>
      <c r="G1207">
        <v>451</v>
      </c>
      <c r="H1207" t="s">
        <v>7</v>
      </c>
    </row>
    <row r="1208" spans="1:8" x14ac:dyDescent="0.3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>
        <v>5361.75</v>
      </c>
      <c r="G1208">
        <v>269</v>
      </c>
      <c r="H1208" t="s">
        <v>26</v>
      </c>
    </row>
    <row r="1209" spans="1:8" x14ac:dyDescent="0.3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>
        <v>1548</v>
      </c>
      <c r="G1209">
        <v>97</v>
      </c>
      <c r="H1209" t="s">
        <v>7</v>
      </c>
    </row>
    <row r="1210" spans="1:8" x14ac:dyDescent="0.3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>
        <v>3206.25</v>
      </c>
      <c r="G1210">
        <v>230</v>
      </c>
      <c r="H1210" t="s">
        <v>7</v>
      </c>
    </row>
    <row r="1211" spans="1:8" x14ac:dyDescent="0.3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>
        <v>1885.5</v>
      </c>
      <c r="G1211">
        <v>118</v>
      </c>
      <c r="H1211" t="s">
        <v>7</v>
      </c>
    </row>
    <row r="1212" spans="1:8" x14ac:dyDescent="0.3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>
        <v>227.25</v>
      </c>
      <c r="G1212">
        <v>19</v>
      </c>
      <c r="H1212" t="s">
        <v>7</v>
      </c>
    </row>
    <row r="1213" spans="1:8" x14ac:dyDescent="0.3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>
        <v>8644.5</v>
      </c>
      <c r="G1213">
        <v>577</v>
      </c>
      <c r="H1213" t="s">
        <v>7</v>
      </c>
    </row>
    <row r="1214" spans="1:8" x14ac:dyDescent="0.3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>
        <v>1986.75</v>
      </c>
      <c r="G1214">
        <v>166</v>
      </c>
      <c r="H1214" t="s">
        <v>7</v>
      </c>
    </row>
    <row r="1215" spans="1:8" x14ac:dyDescent="0.3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>
        <v>5091.75</v>
      </c>
      <c r="G1215">
        <v>392</v>
      </c>
      <c r="H1215" t="s">
        <v>7</v>
      </c>
    </row>
    <row r="1216" spans="1:8" x14ac:dyDescent="0.3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>
        <v>9762.75</v>
      </c>
      <c r="G1216">
        <v>1628</v>
      </c>
      <c r="H1216" t="s">
        <v>7</v>
      </c>
    </row>
    <row r="1217" spans="1:8" x14ac:dyDescent="0.3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>
        <v>3093.75</v>
      </c>
      <c r="G1217">
        <v>516</v>
      </c>
      <c r="H1217" t="s">
        <v>18</v>
      </c>
    </row>
    <row r="1218" spans="1:8" x14ac:dyDescent="0.3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>
        <v>6014.25</v>
      </c>
      <c r="G1218">
        <v>602</v>
      </c>
      <c r="H1218" t="s">
        <v>18</v>
      </c>
    </row>
    <row r="1219" spans="1:8" x14ac:dyDescent="0.3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>
        <v>12237.75</v>
      </c>
      <c r="G1219">
        <v>1360</v>
      </c>
      <c r="H1219" t="s">
        <v>7</v>
      </c>
    </row>
    <row r="1220" spans="1:8" x14ac:dyDescent="0.3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>
        <v>5062.5</v>
      </c>
      <c r="G1220">
        <v>338</v>
      </c>
      <c r="H1220" t="s">
        <v>7</v>
      </c>
    </row>
    <row r="1221" spans="1:8" x14ac:dyDescent="0.3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>
        <v>1032.75</v>
      </c>
      <c r="G1221">
        <v>58</v>
      </c>
      <c r="H1221" t="s">
        <v>7</v>
      </c>
    </row>
    <row r="1222" spans="1:8" x14ac:dyDescent="0.3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>
        <v>6185.25</v>
      </c>
      <c r="G1222">
        <v>413</v>
      </c>
      <c r="H1222" t="s">
        <v>7</v>
      </c>
    </row>
    <row r="1223" spans="1:8" x14ac:dyDescent="0.3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>
        <v>3681</v>
      </c>
      <c r="G1223">
        <v>217</v>
      </c>
      <c r="H1223" t="s">
        <v>7</v>
      </c>
    </row>
    <row r="1224" spans="1:8" x14ac:dyDescent="0.3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>
        <v>4938.75</v>
      </c>
      <c r="G1224">
        <v>291</v>
      </c>
      <c r="H1224" t="s">
        <v>7</v>
      </c>
    </row>
    <row r="1225" spans="1:8" x14ac:dyDescent="0.3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>
        <v>6840</v>
      </c>
      <c r="G1225">
        <v>360</v>
      </c>
      <c r="H1225" t="s">
        <v>40</v>
      </c>
    </row>
    <row r="1226" spans="1:8" x14ac:dyDescent="0.3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>
        <v>6313.5</v>
      </c>
      <c r="G1226">
        <v>351</v>
      </c>
      <c r="H1226" t="s">
        <v>7</v>
      </c>
    </row>
    <row r="1227" spans="1:8" x14ac:dyDescent="0.3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>
        <v>5726.25</v>
      </c>
      <c r="G1227">
        <v>273</v>
      </c>
      <c r="H1227" t="s">
        <v>7</v>
      </c>
    </row>
    <row r="1228" spans="1:8" x14ac:dyDescent="0.3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>
        <v>9146.25</v>
      </c>
      <c r="G1228">
        <v>654</v>
      </c>
      <c r="H1228" t="s">
        <v>7</v>
      </c>
    </row>
    <row r="1229" spans="1:8" x14ac:dyDescent="0.3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>
        <v>11200.5</v>
      </c>
      <c r="G1229">
        <v>747</v>
      </c>
      <c r="H1229" t="s">
        <v>7</v>
      </c>
    </row>
    <row r="1230" spans="1:8" x14ac:dyDescent="0.3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>
        <v>6437.25</v>
      </c>
      <c r="G1230">
        <v>430</v>
      </c>
      <c r="H1230" t="s">
        <v>7</v>
      </c>
    </row>
    <row r="1231" spans="1:8" x14ac:dyDescent="0.3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>
        <v>8709.75</v>
      </c>
      <c r="G1231">
        <v>792</v>
      </c>
      <c r="H1231" t="s">
        <v>7</v>
      </c>
    </row>
    <row r="1232" spans="1:8" x14ac:dyDescent="0.3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>
        <v>6867</v>
      </c>
      <c r="G1232">
        <v>687</v>
      </c>
      <c r="H1232" t="s">
        <v>7</v>
      </c>
    </row>
    <row r="1233" spans="1:8" x14ac:dyDescent="0.3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>
        <v>22439.25</v>
      </c>
      <c r="G1233">
        <v>2244</v>
      </c>
      <c r="H1233" t="s">
        <v>7</v>
      </c>
    </row>
    <row r="1234" spans="1:8" x14ac:dyDescent="0.3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>
        <v>4653</v>
      </c>
      <c r="G1234">
        <v>582</v>
      </c>
      <c r="H1234" t="s">
        <v>7</v>
      </c>
    </row>
    <row r="1235" spans="1:8" x14ac:dyDescent="0.3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>
        <v>12660.75</v>
      </c>
      <c r="G1235">
        <v>1407</v>
      </c>
      <c r="H1235" t="s">
        <v>18</v>
      </c>
    </row>
    <row r="1236" spans="1:8" x14ac:dyDescent="0.3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>
        <v>17925.75</v>
      </c>
      <c r="G1236">
        <v>1630</v>
      </c>
      <c r="H1236" t="s">
        <v>7</v>
      </c>
    </row>
    <row r="1237" spans="1:8" x14ac:dyDescent="0.3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>
        <v>2612.25</v>
      </c>
      <c r="G1237">
        <v>238</v>
      </c>
      <c r="H1237" t="s">
        <v>7</v>
      </c>
    </row>
    <row r="1238" spans="1:8" x14ac:dyDescent="0.3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>
        <v>1869.75</v>
      </c>
      <c r="G1238">
        <v>187</v>
      </c>
      <c r="H1238" t="s">
        <v>7</v>
      </c>
    </row>
    <row r="1239" spans="1:8" x14ac:dyDescent="0.3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>
        <v>3291.75</v>
      </c>
      <c r="G1239">
        <v>366</v>
      </c>
      <c r="H1239" t="s">
        <v>18</v>
      </c>
    </row>
    <row r="1240" spans="1:8" x14ac:dyDescent="0.3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>
        <v>5487.75</v>
      </c>
      <c r="G1240">
        <v>289</v>
      </c>
      <c r="H1240" t="s">
        <v>7</v>
      </c>
    </row>
    <row r="1241" spans="1:8" x14ac:dyDescent="0.3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>
        <v>2713.5</v>
      </c>
      <c r="G1241">
        <v>143</v>
      </c>
      <c r="H1241" t="s">
        <v>7</v>
      </c>
    </row>
    <row r="1242" spans="1:8" x14ac:dyDescent="0.3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>
        <v>7593.75</v>
      </c>
      <c r="G1242">
        <v>380</v>
      </c>
      <c r="H1242" t="s">
        <v>7</v>
      </c>
    </row>
    <row r="1243" spans="1:8" x14ac:dyDescent="0.3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>
        <v>7373.25</v>
      </c>
      <c r="G1243">
        <v>492</v>
      </c>
      <c r="H1243" t="s">
        <v>7</v>
      </c>
    </row>
    <row r="1244" spans="1:8" x14ac:dyDescent="0.3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>
        <v>2819.25</v>
      </c>
      <c r="G1244">
        <v>217</v>
      </c>
      <c r="H1244" t="s">
        <v>7</v>
      </c>
    </row>
    <row r="1245" spans="1:8" x14ac:dyDescent="0.3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>
        <v>2178</v>
      </c>
      <c r="G1245">
        <v>137</v>
      </c>
      <c r="H1245" t="s">
        <v>7</v>
      </c>
    </row>
    <row r="1246" spans="1:8" x14ac:dyDescent="0.3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>
        <v>220.5</v>
      </c>
      <c r="G1246">
        <v>14</v>
      </c>
      <c r="H1246" t="s">
        <v>7</v>
      </c>
    </row>
    <row r="1247" spans="1:8" x14ac:dyDescent="0.3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>
        <v>900</v>
      </c>
      <c r="G1247">
        <v>75</v>
      </c>
      <c r="H1247" t="s">
        <v>26</v>
      </c>
    </row>
    <row r="1248" spans="1:8" x14ac:dyDescent="0.3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>
        <v>690.75</v>
      </c>
      <c r="G1248">
        <v>50</v>
      </c>
      <c r="H1248" t="s">
        <v>7</v>
      </c>
    </row>
    <row r="1249" spans="1:8" x14ac:dyDescent="0.3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>
        <v>281.25</v>
      </c>
      <c r="G1249">
        <v>17</v>
      </c>
      <c r="H1249" t="s">
        <v>7</v>
      </c>
    </row>
    <row r="1250" spans="1:8" x14ac:dyDescent="0.3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>
        <v>211.5</v>
      </c>
      <c r="G1250">
        <v>43</v>
      </c>
      <c r="H1250" t="s">
        <v>7</v>
      </c>
    </row>
    <row r="1251" spans="1:8" x14ac:dyDescent="0.3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>
        <v>6237</v>
      </c>
      <c r="G1251">
        <v>1248</v>
      </c>
      <c r="H1251" t="s">
        <v>7</v>
      </c>
    </row>
    <row r="1252" spans="1:8" x14ac:dyDescent="0.3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>
        <v>1408.5</v>
      </c>
      <c r="G1252">
        <v>282</v>
      </c>
      <c r="H1252" t="s">
        <v>7</v>
      </c>
    </row>
    <row r="1253" spans="1:8" x14ac:dyDescent="0.3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>
        <v>218.25</v>
      </c>
      <c r="G1253">
        <v>32</v>
      </c>
      <c r="H1253" t="s">
        <v>7</v>
      </c>
    </row>
    <row r="1254" spans="1:8" x14ac:dyDescent="0.3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>
        <v>522</v>
      </c>
      <c r="G1254">
        <v>75</v>
      </c>
      <c r="H1254" t="s">
        <v>40</v>
      </c>
    </row>
    <row r="1255" spans="1:8" x14ac:dyDescent="0.3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>
        <v>3273.75</v>
      </c>
      <c r="G1255">
        <v>468</v>
      </c>
      <c r="H1255" t="s">
        <v>7</v>
      </c>
    </row>
    <row r="1256" spans="1:8" x14ac:dyDescent="0.3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>
        <v>4344.75</v>
      </c>
      <c r="G1256">
        <v>621</v>
      </c>
      <c r="H1256" t="s">
        <v>7</v>
      </c>
    </row>
    <row r="1257" spans="1:8" x14ac:dyDescent="0.3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>
        <v>2274.75</v>
      </c>
      <c r="G1257">
        <v>455</v>
      </c>
      <c r="H1257" t="s">
        <v>7</v>
      </c>
    </row>
    <row r="1258" spans="1:8" x14ac:dyDescent="0.3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>
        <v>10779.75</v>
      </c>
      <c r="G1258">
        <v>1348</v>
      </c>
      <c r="H1258" t="s">
        <v>40</v>
      </c>
    </row>
    <row r="1259" spans="1:8" x14ac:dyDescent="0.3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>
        <v>4140</v>
      </c>
      <c r="G1259">
        <v>518</v>
      </c>
      <c r="H1259" t="s">
        <v>18</v>
      </c>
    </row>
    <row r="1260" spans="1:8" x14ac:dyDescent="0.3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>
        <v>657</v>
      </c>
      <c r="G1260">
        <v>25</v>
      </c>
      <c r="H1260" t="s">
        <v>7</v>
      </c>
    </row>
    <row r="1261" spans="1:8" x14ac:dyDescent="0.3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>
        <v>5539.5</v>
      </c>
      <c r="G1261">
        <v>231</v>
      </c>
      <c r="H1261" t="s">
        <v>7</v>
      </c>
    </row>
    <row r="1262" spans="1:8" x14ac:dyDescent="0.3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>
        <v>5445</v>
      </c>
      <c r="G1262">
        <v>210</v>
      </c>
      <c r="H1262" t="s">
        <v>7</v>
      </c>
    </row>
    <row r="1263" spans="1:8" x14ac:dyDescent="0.3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>
        <v>5177.25</v>
      </c>
      <c r="G1263">
        <v>192</v>
      </c>
      <c r="H1263" t="s">
        <v>7</v>
      </c>
    </row>
    <row r="1264" spans="1:8" x14ac:dyDescent="0.3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>
        <v>11526.75</v>
      </c>
      <c r="G1264">
        <v>577</v>
      </c>
      <c r="H1264" t="s">
        <v>18</v>
      </c>
    </row>
    <row r="1265" spans="1:8" x14ac:dyDescent="0.3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>
        <v>2580.75</v>
      </c>
      <c r="G1265">
        <v>136</v>
      </c>
      <c r="H1265" t="s">
        <v>7</v>
      </c>
    </row>
    <row r="1266" spans="1:8" x14ac:dyDescent="0.3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>
        <v>1253.25</v>
      </c>
      <c r="G1266">
        <v>55</v>
      </c>
      <c r="H1266" t="s">
        <v>40</v>
      </c>
    </row>
    <row r="1267" spans="1:8" x14ac:dyDescent="0.3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>
        <v>535.5</v>
      </c>
      <c r="G1267">
        <v>42</v>
      </c>
      <c r="H1267" t="s">
        <v>7</v>
      </c>
    </row>
    <row r="1268" spans="1:8" x14ac:dyDescent="0.3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>
        <v>6412.5</v>
      </c>
      <c r="G1268">
        <v>401</v>
      </c>
      <c r="H1268" t="s">
        <v>7</v>
      </c>
    </row>
    <row r="1269" spans="1:8" x14ac:dyDescent="0.3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>
        <v>3231</v>
      </c>
      <c r="G1269">
        <v>249</v>
      </c>
      <c r="H1269" t="s">
        <v>18</v>
      </c>
    </row>
    <row r="1270" spans="1:8" x14ac:dyDescent="0.3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>
        <v>1494</v>
      </c>
      <c r="G1270">
        <v>115</v>
      </c>
      <c r="H1270" t="s">
        <v>7</v>
      </c>
    </row>
    <row r="1271" spans="1:8" x14ac:dyDescent="0.3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>
        <v>7364.25</v>
      </c>
      <c r="G1271">
        <v>567</v>
      </c>
      <c r="H1271" t="s">
        <v>7</v>
      </c>
    </row>
    <row r="1272" spans="1:8" x14ac:dyDescent="0.3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>
        <v>9598.5</v>
      </c>
      <c r="G1272">
        <v>458</v>
      </c>
      <c r="H1272" t="s">
        <v>7</v>
      </c>
    </row>
    <row r="1273" spans="1:8" x14ac:dyDescent="0.3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>
        <v>10017</v>
      </c>
      <c r="G1273">
        <v>501</v>
      </c>
      <c r="H1273" t="s">
        <v>7</v>
      </c>
    </row>
    <row r="1274" spans="1:8" x14ac:dyDescent="0.3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>
        <v>5602.5</v>
      </c>
      <c r="G1274">
        <v>295</v>
      </c>
      <c r="H1274" t="s">
        <v>26</v>
      </c>
    </row>
    <row r="1275" spans="1:8" x14ac:dyDescent="0.3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>
        <v>852.75</v>
      </c>
      <c r="G1275">
        <v>51</v>
      </c>
      <c r="H1275" t="s">
        <v>7</v>
      </c>
    </row>
    <row r="1276" spans="1:8" x14ac:dyDescent="0.3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>
        <v>12042</v>
      </c>
      <c r="G1276">
        <v>861</v>
      </c>
      <c r="H1276" t="s">
        <v>7</v>
      </c>
    </row>
    <row r="1277" spans="1:8" x14ac:dyDescent="0.3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>
        <v>5004</v>
      </c>
      <c r="G1277">
        <v>385</v>
      </c>
      <c r="H1277" t="s">
        <v>7</v>
      </c>
    </row>
    <row r="1278" spans="1:8" x14ac:dyDescent="0.3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>
        <v>9897.75</v>
      </c>
      <c r="G1278">
        <v>660</v>
      </c>
      <c r="H1278" t="s">
        <v>26</v>
      </c>
    </row>
    <row r="1279" spans="1:8" x14ac:dyDescent="0.3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>
        <v>5559.75</v>
      </c>
      <c r="G1279">
        <v>695</v>
      </c>
      <c r="H1279" t="s">
        <v>7</v>
      </c>
    </row>
    <row r="1280" spans="1:8" x14ac:dyDescent="0.3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>
        <v>5265</v>
      </c>
      <c r="G1280">
        <v>753</v>
      </c>
      <c r="H1280" t="s">
        <v>7</v>
      </c>
    </row>
    <row r="1281" spans="1:8" x14ac:dyDescent="0.3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>
        <v>2490.75</v>
      </c>
      <c r="G1281">
        <v>250</v>
      </c>
      <c r="H1281" t="s">
        <v>7</v>
      </c>
    </row>
    <row r="1282" spans="1:8" x14ac:dyDescent="0.3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>
        <v>2736</v>
      </c>
      <c r="G1282">
        <v>304</v>
      </c>
      <c r="H1282" t="s">
        <v>7</v>
      </c>
    </row>
    <row r="1283" spans="1:8" x14ac:dyDescent="0.3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>
        <v>4806</v>
      </c>
      <c r="G1283">
        <v>301</v>
      </c>
      <c r="H1283" t="s">
        <v>7</v>
      </c>
    </row>
    <row r="1284" spans="1:8" x14ac:dyDescent="0.3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>
        <v>5105.25</v>
      </c>
      <c r="G1284">
        <v>301</v>
      </c>
      <c r="H1284" t="s">
        <v>26</v>
      </c>
    </row>
    <row r="1285" spans="1:8" x14ac:dyDescent="0.3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>
        <v>297</v>
      </c>
      <c r="G1285">
        <v>22</v>
      </c>
      <c r="H1285" t="s">
        <v>7</v>
      </c>
    </row>
    <row r="1286" spans="1:8" x14ac:dyDescent="0.3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>
        <v>3764.25</v>
      </c>
      <c r="G1286">
        <v>222</v>
      </c>
      <c r="H1286" t="s">
        <v>7</v>
      </c>
    </row>
    <row r="1287" spans="1:8" x14ac:dyDescent="0.3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>
        <v>4448.25</v>
      </c>
      <c r="G1287">
        <v>248</v>
      </c>
      <c r="H1287" t="s">
        <v>7</v>
      </c>
    </row>
    <row r="1288" spans="1:8" x14ac:dyDescent="0.3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>
        <v>1327.5</v>
      </c>
      <c r="G1288">
        <v>95</v>
      </c>
      <c r="H1288" t="s">
        <v>18</v>
      </c>
    </row>
    <row r="1289" spans="1:8" x14ac:dyDescent="0.3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>
        <v>10660.5</v>
      </c>
      <c r="G1289">
        <v>628</v>
      </c>
      <c r="H1289" t="s">
        <v>18</v>
      </c>
    </row>
    <row r="1290" spans="1:8" x14ac:dyDescent="0.3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>
        <v>1325.25</v>
      </c>
      <c r="G1290">
        <v>74</v>
      </c>
      <c r="H1290" t="s">
        <v>7</v>
      </c>
    </row>
    <row r="1291" spans="1:8" x14ac:dyDescent="0.3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>
        <v>19460.25</v>
      </c>
      <c r="G1291">
        <v>1082</v>
      </c>
      <c r="H1291" t="s">
        <v>7</v>
      </c>
    </row>
    <row r="1292" spans="1:8" x14ac:dyDescent="0.3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>
        <v>3687.75</v>
      </c>
      <c r="G1292">
        <v>527</v>
      </c>
      <c r="H1292" t="s">
        <v>26</v>
      </c>
    </row>
    <row r="1293" spans="1:8" x14ac:dyDescent="0.3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>
        <v>326.25</v>
      </c>
      <c r="G1293">
        <v>33</v>
      </c>
      <c r="H1293" t="s">
        <v>7</v>
      </c>
    </row>
    <row r="1294" spans="1:8" x14ac:dyDescent="0.3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>
        <v>1680.75</v>
      </c>
      <c r="G1294">
        <v>153</v>
      </c>
      <c r="H1294" t="s">
        <v>7</v>
      </c>
    </row>
    <row r="1295" spans="1:8" x14ac:dyDescent="0.3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>
        <v>22722.75</v>
      </c>
      <c r="G1295">
        <v>3247</v>
      </c>
      <c r="H1295" t="s">
        <v>18</v>
      </c>
    </row>
    <row r="1296" spans="1:8" x14ac:dyDescent="0.3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>
        <v>2783.25</v>
      </c>
      <c r="G1296">
        <v>348</v>
      </c>
      <c r="H1296" t="s">
        <v>7</v>
      </c>
    </row>
    <row r="1297" spans="1:8" x14ac:dyDescent="0.3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>
        <v>3206.25</v>
      </c>
      <c r="G1297">
        <v>357</v>
      </c>
      <c r="H1297" t="s">
        <v>7</v>
      </c>
    </row>
    <row r="1298" spans="1:8" x14ac:dyDescent="0.3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>
        <v>7308</v>
      </c>
      <c r="G1298">
        <v>282</v>
      </c>
      <c r="H1298" t="s">
        <v>7</v>
      </c>
    </row>
    <row r="1299" spans="1:8" x14ac:dyDescent="0.3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>
        <v>31.5</v>
      </c>
      <c r="G1299">
        <v>2</v>
      </c>
      <c r="H1299" t="s">
        <v>7</v>
      </c>
    </row>
    <row r="1300" spans="1:8" x14ac:dyDescent="0.3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>
        <v>3593.25</v>
      </c>
      <c r="G1300">
        <v>400</v>
      </c>
      <c r="H1300" t="s">
        <v>40</v>
      </c>
    </row>
    <row r="1301" spans="1:8" x14ac:dyDescent="0.3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>
        <v>12055.5</v>
      </c>
      <c r="G1301">
        <v>1507</v>
      </c>
      <c r="H1301" t="s">
        <v>7</v>
      </c>
    </row>
    <row r="1302" spans="1:8" x14ac:dyDescent="0.3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>
        <v>2416.5</v>
      </c>
      <c r="G1302">
        <v>269</v>
      </c>
      <c r="H1302" t="s">
        <v>7</v>
      </c>
    </row>
    <row r="1303" spans="1:8" x14ac:dyDescent="0.3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>
        <v>7101</v>
      </c>
      <c r="G1303">
        <v>646</v>
      </c>
      <c r="H1303" t="s">
        <v>18</v>
      </c>
    </row>
    <row r="1304" spans="1:8" x14ac:dyDescent="0.3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>
        <v>3750.75</v>
      </c>
      <c r="G1304">
        <v>376</v>
      </c>
      <c r="H1304" t="s">
        <v>7</v>
      </c>
    </row>
    <row r="1305" spans="1:8" x14ac:dyDescent="0.3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>
        <v>5292</v>
      </c>
      <c r="G1305">
        <v>588</v>
      </c>
      <c r="H1305" t="s">
        <v>18</v>
      </c>
    </row>
    <row r="1306" spans="1:8" x14ac:dyDescent="0.3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>
        <v>5154.75</v>
      </c>
      <c r="G1306">
        <v>272</v>
      </c>
      <c r="H1306" t="s">
        <v>7</v>
      </c>
    </row>
    <row r="1307" spans="1:8" x14ac:dyDescent="0.3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>
        <v>8534.25</v>
      </c>
      <c r="G1307">
        <v>475</v>
      </c>
      <c r="H1307" t="s">
        <v>7</v>
      </c>
    </row>
    <row r="1308" spans="1:8" x14ac:dyDescent="0.3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>
        <v>1575</v>
      </c>
      <c r="G1308">
        <v>79</v>
      </c>
      <c r="H1308" t="s">
        <v>7</v>
      </c>
    </row>
    <row r="1309" spans="1:8" x14ac:dyDescent="0.3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>
        <v>2871</v>
      </c>
      <c r="G1309">
        <v>137</v>
      </c>
      <c r="H1309" t="s">
        <v>7</v>
      </c>
    </row>
    <row r="1310" spans="1:8" x14ac:dyDescent="0.3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>
        <v>7942.5</v>
      </c>
      <c r="G1310">
        <v>662</v>
      </c>
      <c r="H1310" t="s">
        <v>40</v>
      </c>
    </row>
    <row r="1311" spans="1:8" x14ac:dyDescent="0.3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>
        <v>9747</v>
      </c>
      <c r="G1311">
        <v>750</v>
      </c>
      <c r="H1311" t="s">
        <v>7</v>
      </c>
    </row>
    <row r="1312" spans="1:8" x14ac:dyDescent="0.3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>
        <v>9263.25</v>
      </c>
      <c r="G1312">
        <v>772</v>
      </c>
      <c r="H1312" t="s">
        <v>7</v>
      </c>
    </row>
    <row r="1313" spans="1:8" x14ac:dyDescent="0.3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>
        <v>9177.75</v>
      </c>
      <c r="G1313">
        <v>574</v>
      </c>
      <c r="H1313" t="s">
        <v>7</v>
      </c>
    </row>
    <row r="1314" spans="1:8" x14ac:dyDescent="0.3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>
        <v>3458.25</v>
      </c>
      <c r="G1314">
        <v>289</v>
      </c>
      <c r="H1314" t="s">
        <v>7</v>
      </c>
    </row>
    <row r="1315" spans="1:8" x14ac:dyDescent="0.3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>
        <v>3177</v>
      </c>
      <c r="G1315">
        <v>199</v>
      </c>
      <c r="H1315" t="s">
        <v>7</v>
      </c>
    </row>
    <row r="1316" spans="1:8" x14ac:dyDescent="0.3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>
        <v>4727.25</v>
      </c>
      <c r="G1316">
        <v>296</v>
      </c>
      <c r="H1316" t="s">
        <v>7</v>
      </c>
    </row>
    <row r="1317" spans="1:8" x14ac:dyDescent="0.3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>
        <v>2108.25</v>
      </c>
      <c r="G1317">
        <v>422</v>
      </c>
      <c r="H1317" t="s">
        <v>7</v>
      </c>
    </row>
    <row r="1318" spans="1:8" x14ac:dyDescent="0.3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>
        <v>7641</v>
      </c>
      <c r="G1318">
        <v>849</v>
      </c>
      <c r="H1318" t="s">
        <v>26</v>
      </c>
    </row>
    <row r="1319" spans="1:8" x14ac:dyDescent="0.3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>
        <v>2560.5</v>
      </c>
      <c r="G1319">
        <v>321</v>
      </c>
      <c r="H1319" t="s">
        <v>18</v>
      </c>
    </row>
    <row r="1320" spans="1:8" x14ac:dyDescent="0.3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>
        <v>5928.75</v>
      </c>
      <c r="G1320">
        <v>989</v>
      </c>
      <c r="H1320" t="s">
        <v>7</v>
      </c>
    </row>
    <row r="1321" spans="1:8" x14ac:dyDescent="0.3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>
        <v>3048.75</v>
      </c>
      <c r="G1321">
        <v>509</v>
      </c>
      <c r="H1321" t="s">
        <v>7</v>
      </c>
    </row>
    <row r="1322" spans="1:8" x14ac:dyDescent="0.3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>
        <v>2684.25</v>
      </c>
      <c r="G1322">
        <v>299</v>
      </c>
      <c r="H1322" t="s">
        <v>7</v>
      </c>
    </row>
    <row r="1323" spans="1:8" x14ac:dyDescent="0.3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>
        <v>1800</v>
      </c>
      <c r="G1323">
        <v>258</v>
      </c>
      <c r="H1323" t="s">
        <v>7</v>
      </c>
    </row>
    <row r="1324" spans="1:8" x14ac:dyDescent="0.3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>
        <v>2324.25</v>
      </c>
      <c r="G1324">
        <v>465</v>
      </c>
      <c r="H1324" t="s">
        <v>7</v>
      </c>
    </row>
    <row r="1325" spans="1:8" x14ac:dyDescent="0.3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>
        <v>2504.25</v>
      </c>
      <c r="G1325">
        <v>90</v>
      </c>
      <c r="H1325" t="s">
        <v>40</v>
      </c>
    </row>
    <row r="1326" spans="1:8" x14ac:dyDescent="0.3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>
        <v>7753.5</v>
      </c>
      <c r="G1326">
        <v>311</v>
      </c>
      <c r="H1326" t="s">
        <v>18</v>
      </c>
    </row>
    <row r="1327" spans="1:8" x14ac:dyDescent="0.3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>
        <v>4803.75</v>
      </c>
      <c r="G1327">
        <v>201</v>
      </c>
      <c r="H1327" t="s">
        <v>7</v>
      </c>
    </row>
    <row r="1328" spans="1:8" x14ac:dyDescent="0.3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>
        <v>4713.75</v>
      </c>
      <c r="G1328">
        <v>169</v>
      </c>
      <c r="H1328" t="s">
        <v>7</v>
      </c>
    </row>
    <row r="1329" spans="1:8" x14ac:dyDescent="0.3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>
        <v>6124.5</v>
      </c>
      <c r="G1329">
        <v>227</v>
      </c>
      <c r="H1329" t="s">
        <v>7</v>
      </c>
    </row>
    <row r="1330" spans="1:8" x14ac:dyDescent="0.3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>
        <v>3015</v>
      </c>
      <c r="G1330">
        <v>138</v>
      </c>
      <c r="H1330" t="s">
        <v>7</v>
      </c>
    </row>
    <row r="1331" spans="1:8" x14ac:dyDescent="0.3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>
        <v>10845</v>
      </c>
      <c r="G1331">
        <v>603</v>
      </c>
      <c r="H1331" t="s">
        <v>7</v>
      </c>
    </row>
    <row r="1332" spans="1:8" x14ac:dyDescent="0.3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>
        <v>12420</v>
      </c>
      <c r="G1332">
        <v>592</v>
      </c>
      <c r="H1332" t="s">
        <v>7</v>
      </c>
    </row>
    <row r="1333" spans="1:8" x14ac:dyDescent="0.3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>
        <v>5231.25</v>
      </c>
      <c r="G1333">
        <v>238</v>
      </c>
      <c r="H1333" t="s">
        <v>7</v>
      </c>
    </row>
    <row r="1334" spans="1:8" x14ac:dyDescent="0.3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>
        <v>7814.25</v>
      </c>
      <c r="G1334">
        <v>373</v>
      </c>
      <c r="H1334" t="s">
        <v>7</v>
      </c>
    </row>
    <row r="1335" spans="1:8" x14ac:dyDescent="0.3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>
        <v>6203.25</v>
      </c>
      <c r="G1335">
        <v>388</v>
      </c>
      <c r="H1335" t="s">
        <v>7</v>
      </c>
    </row>
    <row r="1336" spans="1:8" x14ac:dyDescent="0.3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>
        <v>5244.75</v>
      </c>
      <c r="G1336">
        <v>328</v>
      </c>
      <c r="H1336" t="s">
        <v>7</v>
      </c>
    </row>
    <row r="1337" spans="1:8" x14ac:dyDescent="0.3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>
        <v>7105.5</v>
      </c>
      <c r="G1337">
        <v>508</v>
      </c>
      <c r="H1337" t="s">
        <v>7</v>
      </c>
    </row>
    <row r="1338" spans="1:8" x14ac:dyDescent="0.3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>
        <v>3786.75</v>
      </c>
      <c r="G1338">
        <v>253</v>
      </c>
      <c r="H1338" t="s">
        <v>7</v>
      </c>
    </row>
    <row r="1339" spans="1:8" x14ac:dyDescent="0.3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>
        <v>1003.5</v>
      </c>
      <c r="G1339">
        <v>84</v>
      </c>
      <c r="H1339" t="s">
        <v>18</v>
      </c>
    </row>
    <row r="1340" spans="1:8" x14ac:dyDescent="0.3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>
        <v>3021.75</v>
      </c>
      <c r="G1340">
        <v>189</v>
      </c>
      <c r="H1340" t="s">
        <v>7</v>
      </c>
    </row>
    <row r="1341" spans="1:8" x14ac:dyDescent="0.3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>
        <v>1257.75</v>
      </c>
      <c r="G1341">
        <v>67</v>
      </c>
      <c r="H1341" t="s">
        <v>7</v>
      </c>
    </row>
    <row r="1342" spans="1:8" x14ac:dyDescent="0.3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>
        <v>6615</v>
      </c>
      <c r="G1342">
        <v>390</v>
      </c>
      <c r="H1342" t="s">
        <v>7</v>
      </c>
    </row>
    <row r="1343" spans="1:8" x14ac:dyDescent="0.3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>
        <v>897.75</v>
      </c>
      <c r="G1343">
        <v>60</v>
      </c>
      <c r="H1343" t="s">
        <v>7</v>
      </c>
    </row>
    <row r="1344" spans="1:8" x14ac:dyDescent="0.3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>
        <v>2254.5</v>
      </c>
      <c r="G1344">
        <v>141</v>
      </c>
      <c r="H1344" t="s">
        <v>7</v>
      </c>
    </row>
    <row r="1345" spans="1:8" x14ac:dyDescent="0.3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>
        <v>715.5</v>
      </c>
      <c r="G1345">
        <v>120</v>
      </c>
      <c r="H1345" t="s">
        <v>7</v>
      </c>
    </row>
    <row r="1346" spans="1:8" x14ac:dyDescent="0.3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>
        <v>4072.5</v>
      </c>
      <c r="G1346">
        <v>582</v>
      </c>
      <c r="H1346" t="s">
        <v>7</v>
      </c>
    </row>
    <row r="1347" spans="1:8" x14ac:dyDescent="0.3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>
        <v>7337.25</v>
      </c>
      <c r="G1347">
        <v>1049</v>
      </c>
      <c r="H1347" t="s">
        <v>7</v>
      </c>
    </row>
    <row r="1348" spans="1:8" x14ac:dyDescent="0.3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>
        <v>3390.75</v>
      </c>
      <c r="G1348">
        <v>485</v>
      </c>
      <c r="H1348" t="s">
        <v>7</v>
      </c>
    </row>
    <row r="1349" spans="1:8" x14ac:dyDescent="0.3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>
        <v>3307.5</v>
      </c>
      <c r="G1349">
        <v>552</v>
      </c>
      <c r="H1349" t="s">
        <v>40</v>
      </c>
    </row>
    <row r="1350" spans="1:8" x14ac:dyDescent="0.3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>
        <v>3798</v>
      </c>
      <c r="G1350">
        <v>475</v>
      </c>
      <c r="H1350" t="s">
        <v>7</v>
      </c>
    </row>
    <row r="1351" spans="1:8" x14ac:dyDescent="0.3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>
        <v>11612.25</v>
      </c>
      <c r="G1351">
        <v>1936</v>
      </c>
      <c r="H1351" t="s">
        <v>7</v>
      </c>
    </row>
    <row r="1352" spans="1:8" x14ac:dyDescent="0.3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>
        <v>2749.5</v>
      </c>
      <c r="G1352">
        <v>145</v>
      </c>
      <c r="H1352" t="s">
        <v>7</v>
      </c>
    </row>
    <row r="1353" spans="1:8" x14ac:dyDescent="0.3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>
        <v>8977.5</v>
      </c>
      <c r="G1353">
        <v>642</v>
      </c>
      <c r="H1353" t="s">
        <v>7</v>
      </c>
    </row>
    <row r="1354" spans="1:8" x14ac:dyDescent="0.3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>
        <v>1611</v>
      </c>
      <c r="G1354">
        <v>101</v>
      </c>
      <c r="H1354" t="s">
        <v>7</v>
      </c>
    </row>
    <row r="1355" spans="1:8" x14ac:dyDescent="0.3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>
        <v>10986.75</v>
      </c>
      <c r="G1355">
        <v>785</v>
      </c>
      <c r="H1355" t="s">
        <v>7</v>
      </c>
    </row>
    <row r="1356" spans="1:8" x14ac:dyDescent="0.3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>
        <v>4983.75</v>
      </c>
      <c r="G1356">
        <v>277</v>
      </c>
      <c r="H1356" t="s">
        <v>7</v>
      </c>
    </row>
    <row r="1357" spans="1:8" x14ac:dyDescent="0.3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>
        <v>10298.25</v>
      </c>
      <c r="G1357">
        <v>736</v>
      </c>
      <c r="H1357" t="s">
        <v>7</v>
      </c>
    </row>
    <row r="1358" spans="1:8" x14ac:dyDescent="0.3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>
        <v>5703.75</v>
      </c>
      <c r="G1358">
        <v>571</v>
      </c>
      <c r="H1358" t="s">
        <v>7</v>
      </c>
    </row>
    <row r="1359" spans="1:8" x14ac:dyDescent="0.3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>
        <v>3222</v>
      </c>
      <c r="G1359">
        <v>358</v>
      </c>
      <c r="H1359" t="s">
        <v>7</v>
      </c>
    </row>
    <row r="1360" spans="1:8" x14ac:dyDescent="0.3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>
        <v>13299.75</v>
      </c>
      <c r="G1360">
        <v>1663</v>
      </c>
      <c r="H1360" t="s">
        <v>7</v>
      </c>
    </row>
    <row r="1361" spans="1:8" x14ac:dyDescent="0.3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>
        <v>10550.25</v>
      </c>
      <c r="G1361">
        <v>960</v>
      </c>
      <c r="H1361" t="s">
        <v>7</v>
      </c>
    </row>
    <row r="1362" spans="1:8" x14ac:dyDescent="0.3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>
        <v>10390.5</v>
      </c>
      <c r="G1362">
        <v>1485</v>
      </c>
      <c r="H1362" t="s">
        <v>7</v>
      </c>
    </row>
    <row r="1363" spans="1:8" x14ac:dyDescent="0.3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>
        <v>24450.75</v>
      </c>
      <c r="G1363">
        <v>3493</v>
      </c>
      <c r="H1363" t="s">
        <v>18</v>
      </c>
    </row>
    <row r="1364" spans="1:8" x14ac:dyDescent="0.3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>
        <v>1012.5</v>
      </c>
      <c r="G1364">
        <v>127</v>
      </c>
      <c r="H1364" t="s">
        <v>18</v>
      </c>
    </row>
    <row r="1365" spans="1:8" x14ac:dyDescent="0.3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>
        <v>4619.25</v>
      </c>
      <c r="G1365">
        <v>578</v>
      </c>
      <c r="H1365" t="s">
        <v>7</v>
      </c>
    </row>
    <row r="1366" spans="1:8" x14ac:dyDescent="0.3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>
        <v>9335.25</v>
      </c>
      <c r="G1366">
        <v>934</v>
      </c>
      <c r="H1366" t="s">
        <v>7</v>
      </c>
    </row>
    <row r="1367" spans="1:8" x14ac:dyDescent="0.3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>
        <v>2268</v>
      </c>
      <c r="G1367">
        <v>79</v>
      </c>
      <c r="H1367" t="s">
        <v>7</v>
      </c>
    </row>
    <row r="1368" spans="1:8" x14ac:dyDescent="0.3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>
        <v>9407.25</v>
      </c>
      <c r="G1368">
        <v>784</v>
      </c>
      <c r="H1368" t="s">
        <v>7</v>
      </c>
    </row>
    <row r="1369" spans="1:8" x14ac:dyDescent="0.3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>
        <v>238.5</v>
      </c>
      <c r="G1369">
        <v>27</v>
      </c>
      <c r="H1369" t="s">
        <v>7</v>
      </c>
    </row>
    <row r="1370" spans="1:8" x14ac:dyDescent="0.3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>
        <v>2139.75</v>
      </c>
      <c r="G1370">
        <v>214</v>
      </c>
      <c r="H1370" t="s">
        <v>7</v>
      </c>
    </row>
    <row r="1371" spans="1:8" x14ac:dyDescent="0.3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>
        <v>2625.75</v>
      </c>
      <c r="G1371">
        <v>239</v>
      </c>
      <c r="H1371" t="s">
        <v>7</v>
      </c>
    </row>
    <row r="1372" spans="1:8" x14ac:dyDescent="0.3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>
        <v>1206</v>
      </c>
      <c r="G1372">
        <v>121</v>
      </c>
      <c r="H1372" t="s">
        <v>18</v>
      </c>
    </row>
    <row r="1373" spans="1:8" x14ac:dyDescent="0.3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>
        <v>2963.25</v>
      </c>
      <c r="G1373">
        <v>270</v>
      </c>
      <c r="H1373" t="s">
        <v>7</v>
      </c>
    </row>
    <row r="1374" spans="1:8" x14ac:dyDescent="0.3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>
        <v>339.75</v>
      </c>
      <c r="G1374">
        <v>49</v>
      </c>
      <c r="H1374" t="s">
        <v>7</v>
      </c>
    </row>
    <row r="1375" spans="1:8" x14ac:dyDescent="0.3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>
        <v>4590</v>
      </c>
      <c r="G1375">
        <v>418</v>
      </c>
      <c r="H1375" t="s">
        <v>7</v>
      </c>
    </row>
    <row r="1376" spans="1:8" x14ac:dyDescent="0.3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>
        <v>3865.5</v>
      </c>
      <c r="G1376">
        <v>553</v>
      </c>
      <c r="H1376" t="s">
        <v>7</v>
      </c>
    </row>
    <row r="1377" spans="1:8" x14ac:dyDescent="0.3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>
        <v>3512.25</v>
      </c>
      <c r="G1377">
        <v>160</v>
      </c>
      <c r="H1377" t="s">
        <v>7</v>
      </c>
    </row>
    <row r="1378" spans="1:8" x14ac:dyDescent="0.3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>
        <v>7128</v>
      </c>
      <c r="G1378">
        <v>396</v>
      </c>
      <c r="H1378" t="s">
        <v>7</v>
      </c>
    </row>
    <row r="1379" spans="1:8" x14ac:dyDescent="0.3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>
        <v>6385.5</v>
      </c>
      <c r="G1379">
        <v>337</v>
      </c>
      <c r="H1379" t="s">
        <v>7</v>
      </c>
    </row>
    <row r="1380" spans="1:8" x14ac:dyDescent="0.3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>
        <v>10534.5</v>
      </c>
      <c r="G1380">
        <v>479</v>
      </c>
      <c r="H1380" t="s">
        <v>7</v>
      </c>
    </row>
    <row r="1381" spans="1:8" x14ac:dyDescent="0.3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>
        <v>15428.25</v>
      </c>
      <c r="G1381">
        <v>1103</v>
      </c>
      <c r="H1381" t="s">
        <v>40</v>
      </c>
    </row>
    <row r="1382" spans="1:8" x14ac:dyDescent="0.3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>
        <v>1127.25</v>
      </c>
      <c r="G1382">
        <v>67</v>
      </c>
      <c r="H1382" t="s">
        <v>40</v>
      </c>
    </row>
    <row r="1383" spans="1:8" x14ac:dyDescent="0.3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>
        <v>1026</v>
      </c>
      <c r="G1383">
        <v>61</v>
      </c>
      <c r="H1383" t="s">
        <v>7</v>
      </c>
    </row>
    <row r="1384" spans="1:8" x14ac:dyDescent="0.3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>
        <v>5652</v>
      </c>
      <c r="G1384">
        <v>1131</v>
      </c>
      <c r="H1384" t="s">
        <v>26</v>
      </c>
    </row>
    <row r="1385" spans="1:8" x14ac:dyDescent="0.3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>
        <v>10341</v>
      </c>
      <c r="G1385">
        <v>1478</v>
      </c>
      <c r="H1385" t="s">
        <v>7</v>
      </c>
    </row>
    <row r="1386" spans="1:8" x14ac:dyDescent="0.3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>
        <v>11162.25</v>
      </c>
      <c r="G1386">
        <v>2233</v>
      </c>
      <c r="H1386" t="s">
        <v>7</v>
      </c>
    </row>
    <row r="1387" spans="1:8" x14ac:dyDescent="0.3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>
        <v>7150.5</v>
      </c>
      <c r="G1387">
        <v>1431</v>
      </c>
      <c r="H1387" t="s">
        <v>7</v>
      </c>
    </row>
    <row r="1388" spans="1:8" x14ac:dyDescent="0.3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>
        <v>4016.25</v>
      </c>
      <c r="G1388">
        <v>670</v>
      </c>
      <c r="H1388" t="s">
        <v>18</v>
      </c>
    </row>
    <row r="1389" spans="1:8" x14ac:dyDescent="0.3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>
        <v>2022.75</v>
      </c>
      <c r="G1389">
        <v>405</v>
      </c>
      <c r="H1389" t="s">
        <v>18</v>
      </c>
    </row>
    <row r="1390" spans="1:8" x14ac:dyDescent="0.3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>
        <v>321.75</v>
      </c>
      <c r="G1390">
        <v>41</v>
      </c>
      <c r="H1390" t="s">
        <v>7</v>
      </c>
    </row>
    <row r="1391" spans="1:8" x14ac:dyDescent="0.3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>
        <v>6815.25</v>
      </c>
      <c r="G1391">
        <v>284</v>
      </c>
      <c r="H1391" t="s">
        <v>40</v>
      </c>
    </row>
    <row r="1392" spans="1:8" x14ac:dyDescent="0.3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>
        <v>5499</v>
      </c>
      <c r="G1392">
        <v>212</v>
      </c>
      <c r="H1392" t="s">
        <v>7</v>
      </c>
    </row>
    <row r="1393" spans="1:8" x14ac:dyDescent="0.3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>
        <v>5431.5</v>
      </c>
      <c r="G1393">
        <v>209</v>
      </c>
      <c r="H1393" t="s">
        <v>7</v>
      </c>
    </row>
    <row r="1394" spans="1:8" x14ac:dyDescent="0.3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>
        <v>5107.5</v>
      </c>
      <c r="G1394">
        <v>190</v>
      </c>
      <c r="H1394" t="s">
        <v>7</v>
      </c>
    </row>
    <row r="1395" spans="1:8" x14ac:dyDescent="0.3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>
        <v>11115</v>
      </c>
      <c r="G1395">
        <v>506</v>
      </c>
      <c r="H1395" t="s">
        <v>7</v>
      </c>
    </row>
    <row r="1396" spans="1:8" x14ac:dyDescent="0.3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>
        <v>1899</v>
      </c>
      <c r="G1396">
        <v>106</v>
      </c>
      <c r="H1396" t="s">
        <v>7</v>
      </c>
    </row>
    <row r="1397" spans="1:8" x14ac:dyDescent="0.3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>
        <v>10026</v>
      </c>
      <c r="G1397">
        <v>456</v>
      </c>
      <c r="H1397" t="s">
        <v>7</v>
      </c>
    </row>
    <row r="1398" spans="1:8" x14ac:dyDescent="0.3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>
        <v>10050.75</v>
      </c>
      <c r="G1398">
        <v>503</v>
      </c>
      <c r="H1398" t="s">
        <v>7</v>
      </c>
    </row>
    <row r="1399" spans="1:8" x14ac:dyDescent="0.3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>
        <v>8109</v>
      </c>
      <c r="G1399">
        <v>406</v>
      </c>
      <c r="H1399" t="s">
        <v>40</v>
      </c>
    </row>
    <row r="1400" spans="1:8" x14ac:dyDescent="0.3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>
        <v>6633</v>
      </c>
      <c r="G1400">
        <v>415</v>
      </c>
      <c r="H1400" t="s">
        <v>18</v>
      </c>
    </row>
    <row r="1401" spans="1:8" x14ac:dyDescent="0.3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>
        <v>2414.25</v>
      </c>
      <c r="G1401">
        <v>121</v>
      </c>
      <c r="H1401" t="s">
        <v>7</v>
      </c>
    </row>
    <row r="1402" spans="1:8" x14ac:dyDescent="0.3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>
        <v>9733.5</v>
      </c>
      <c r="G1402">
        <v>487</v>
      </c>
      <c r="H1402" t="s">
        <v>7</v>
      </c>
    </row>
    <row r="1403" spans="1:8" x14ac:dyDescent="0.3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>
        <v>4788</v>
      </c>
      <c r="G1403">
        <v>228</v>
      </c>
      <c r="H1403" t="s">
        <v>7</v>
      </c>
    </row>
    <row r="1404" spans="1:8" x14ac:dyDescent="0.3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>
        <v>7400.25</v>
      </c>
      <c r="G1404">
        <v>570</v>
      </c>
      <c r="H1404" t="s">
        <v>40</v>
      </c>
    </row>
    <row r="1405" spans="1:8" x14ac:dyDescent="0.3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>
        <v>7283.25</v>
      </c>
      <c r="G1405">
        <v>486</v>
      </c>
      <c r="H1405" t="s">
        <v>7</v>
      </c>
    </row>
    <row r="1406" spans="1:8" x14ac:dyDescent="0.3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>
        <v>7272</v>
      </c>
      <c r="G1406">
        <v>485</v>
      </c>
      <c r="H1406" t="s">
        <v>7</v>
      </c>
    </row>
    <row r="1407" spans="1:8" x14ac:dyDescent="0.3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>
        <v>7447.5</v>
      </c>
      <c r="G1407">
        <v>497</v>
      </c>
      <c r="H1407" t="s">
        <v>7</v>
      </c>
    </row>
    <row r="1408" spans="1:8" x14ac:dyDescent="0.3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>
        <v>393.75</v>
      </c>
      <c r="G1408">
        <v>24</v>
      </c>
      <c r="H1408" t="s">
        <v>7</v>
      </c>
    </row>
    <row r="1409" spans="1:8" x14ac:dyDescent="0.3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>
        <v>8131.5</v>
      </c>
      <c r="G1409">
        <v>581</v>
      </c>
      <c r="H1409" t="s">
        <v>7</v>
      </c>
    </row>
    <row r="1410" spans="1:8" x14ac:dyDescent="0.3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>
        <v>3858.75</v>
      </c>
      <c r="G1410">
        <v>483</v>
      </c>
      <c r="H1410" t="s">
        <v>7</v>
      </c>
    </row>
    <row r="1411" spans="1:8" x14ac:dyDescent="0.3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>
        <v>1926</v>
      </c>
      <c r="G1411">
        <v>193</v>
      </c>
      <c r="H1411" t="s">
        <v>7</v>
      </c>
    </row>
    <row r="1412" spans="1:8" x14ac:dyDescent="0.3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>
        <v>12350.25</v>
      </c>
      <c r="G1412">
        <v>1236</v>
      </c>
      <c r="H1412" t="s">
        <v>7</v>
      </c>
    </row>
    <row r="1413" spans="1:8" x14ac:dyDescent="0.3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>
        <v>10217.25</v>
      </c>
      <c r="G1413">
        <v>1278</v>
      </c>
      <c r="H1413" t="s">
        <v>26</v>
      </c>
    </row>
    <row r="1414" spans="1:8" x14ac:dyDescent="0.3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>
        <v>1665</v>
      </c>
      <c r="G1414">
        <v>238</v>
      </c>
      <c r="H1414" t="s">
        <v>7</v>
      </c>
    </row>
    <row r="1415" spans="1:8" x14ac:dyDescent="0.3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>
        <v>5926.5</v>
      </c>
      <c r="G1415">
        <v>988</v>
      </c>
      <c r="H1415" t="s">
        <v>7</v>
      </c>
    </row>
    <row r="1416" spans="1:8" x14ac:dyDescent="0.3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>
        <v>3469.5</v>
      </c>
      <c r="G1416">
        <v>205</v>
      </c>
      <c r="H1416" t="s">
        <v>7</v>
      </c>
    </row>
    <row r="1417" spans="1:8" x14ac:dyDescent="0.3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>
        <v>5771.25</v>
      </c>
      <c r="G1417">
        <v>385</v>
      </c>
      <c r="H1417" t="s">
        <v>7</v>
      </c>
    </row>
    <row r="1418" spans="1:8" x14ac:dyDescent="0.3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>
        <v>10104.75</v>
      </c>
      <c r="G1418">
        <v>482</v>
      </c>
      <c r="H1418" t="s">
        <v>7</v>
      </c>
    </row>
    <row r="1419" spans="1:8" x14ac:dyDescent="0.3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>
        <v>6664.5</v>
      </c>
      <c r="G1419">
        <v>417</v>
      </c>
      <c r="H1419" t="s">
        <v>7</v>
      </c>
    </row>
    <row r="1420" spans="1:8" x14ac:dyDescent="0.3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>
        <v>2760.75</v>
      </c>
      <c r="G1420">
        <v>154</v>
      </c>
      <c r="H1420" t="s">
        <v>7</v>
      </c>
    </row>
    <row r="1421" spans="1:8" x14ac:dyDescent="0.3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>
        <v>8993.25</v>
      </c>
      <c r="G1421">
        <v>643</v>
      </c>
      <c r="H1421" t="s">
        <v>7</v>
      </c>
    </row>
    <row r="1422" spans="1:8" x14ac:dyDescent="0.3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>
        <v>8916.75</v>
      </c>
      <c r="G1422">
        <v>496</v>
      </c>
      <c r="H1422" t="s">
        <v>7</v>
      </c>
    </row>
    <row r="1423" spans="1:8" x14ac:dyDescent="0.3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>
        <v>3663</v>
      </c>
      <c r="G1423">
        <v>216</v>
      </c>
      <c r="H1423" t="s">
        <v>7</v>
      </c>
    </row>
    <row r="1424" spans="1:8" x14ac:dyDescent="0.3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>
        <v>186.75</v>
      </c>
      <c r="G1424">
        <v>21</v>
      </c>
      <c r="H1424" t="s">
        <v>7</v>
      </c>
    </row>
    <row r="1425" spans="1:8" x14ac:dyDescent="0.3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>
        <v>23476.5</v>
      </c>
      <c r="G1425">
        <v>3354</v>
      </c>
      <c r="H1425" t="s">
        <v>7</v>
      </c>
    </row>
    <row r="1426" spans="1:8" x14ac:dyDescent="0.3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>
        <v>1982.25</v>
      </c>
      <c r="G1426">
        <v>248</v>
      </c>
      <c r="H1426" t="s">
        <v>26</v>
      </c>
    </row>
    <row r="1427" spans="1:8" x14ac:dyDescent="0.3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>
        <v>4781.25</v>
      </c>
      <c r="G1427">
        <v>435</v>
      </c>
      <c r="H1427" t="s">
        <v>7</v>
      </c>
    </row>
    <row r="1428" spans="1:8" x14ac:dyDescent="0.3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>
        <v>28874.25</v>
      </c>
      <c r="G1428">
        <v>3209</v>
      </c>
      <c r="H1428" t="s">
        <v>7</v>
      </c>
    </row>
    <row r="1429" spans="1:8" x14ac:dyDescent="0.3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>
        <v>11830.5</v>
      </c>
      <c r="G1429">
        <v>1315</v>
      </c>
      <c r="H1429" t="s">
        <v>7</v>
      </c>
    </row>
    <row r="1430" spans="1:8" x14ac:dyDescent="0.3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>
        <v>7146</v>
      </c>
      <c r="G1430">
        <v>794</v>
      </c>
      <c r="H1430" t="s">
        <v>7</v>
      </c>
    </row>
    <row r="1431" spans="1:8" x14ac:dyDescent="0.3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>
        <v>1271.25</v>
      </c>
      <c r="G1431">
        <v>159</v>
      </c>
      <c r="H1431" t="s">
        <v>7</v>
      </c>
    </row>
    <row r="1432" spans="1:8" x14ac:dyDescent="0.3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>
        <v>3559.5</v>
      </c>
      <c r="G1432">
        <v>396</v>
      </c>
      <c r="H1432" t="s">
        <v>18</v>
      </c>
    </row>
    <row r="1433" spans="1:8" x14ac:dyDescent="0.3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>
        <v>6871.5</v>
      </c>
      <c r="G1433">
        <v>982</v>
      </c>
      <c r="H1433" t="s">
        <v>18</v>
      </c>
    </row>
    <row r="1434" spans="1:8" x14ac:dyDescent="0.3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>
        <v>9096.75</v>
      </c>
      <c r="G1434">
        <v>827</v>
      </c>
      <c r="H1434" t="s">
        <v>7</v>
      </c>
    </row>
    <row r="1435" spans="1:8" x14ac:dyDescent="0.3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>
        <v>3739.5</v>
      </c>
      <c r="G1435">
        <v>129</v>
      </c>
      <c r="H1435" t="s">
        <v>7</v>
      </c>
    </row>
    <row r="1436" spans="1:8" x14ac:dyDescent="0.3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>
        <v>12134.25</v>
      </c>
      <c r="G1436">
        <v>434</v>
      </c>
      <c r="H1436" t="s">
        <v>7</v>
      </c>
    </row>
    <row r="1437" spans="1:8" x14ac:dyDescent="0.3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>
        <v>2025</v>
      </c>
      <c r="G1437">
        <v>169</v>
      </c>
      <c r="H1437" t="s">
        <v>7</v>
      </c>
    </row>
    <row r="1438" spans="1:8" x14ac:dyDescent="0.3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>
        <v>5940</v>
      </c>
      <c r="G1438">
        <v>540</v>
      </c>
      <c r="H1438" t="s">
        <v>26</v>
      </c>
    </row>
    <row r="1439" spans="1:8" x14ac:dyDescent="0.3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>
        <v>11571.75</v>
      </c>
      <c r="G1439">
        <v>1654</v>
      </c>
      <c r="H1439" t="s">
        <v>7</v>
      </c>
    </row>
    <row r="1440" spans="1:8" x14ac:dyDescent="0.3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>
        <v>4743</v>
      </c>
      <c r="G1440">
        <v>527</v>
      </c>
      <c r="H1440" t="s">
        <v>7</v>
      </c>
    </row>
    <row r="1441" spans="1:8" x14ac:dyDescent="0.3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>
        <v>2502</v>
      </c>
      <c r="G1441">
        <v>278</v>
      </c>
      <c r="H1441" t="s">
        <v>7</v>
      </c>
    </row>
    <row r="1442" spans="1:8" x14ac:dyDescent="0.3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>
        <v>2238.75</v>
      </c>
      <c r="G1442">
        <v>320</v>
      </c>
      <c r="H1442" t="s">
        <v>7</v>
      </c>
    </row>
    <row r="1443" spans="1:8" x14ac:dyDescent="0.3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>
        <v>13081.5</v>
      </c>
      <c r="G1443">
        <v>1309</v>
      </c>
      <c r="H1443" t="s">
        <v>7</v>
      </c>
    </row>
    <row r="1444" spans="1:8" x14ac:dyDescent="0.3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>
        <v>3280.5</v>
      </c>
      <c r="G1444">
        <v>157</v>
      </c>
      <c r="H1444" t="s">
        <v>7</v>
      </c>
    </row>
    <row r="1445" spans="1:8" x14ac:dyDescent="0.3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>
        <v>6212.25</v>
      </c>
      <c r="G1445">
        <v>346</v>
      </c>
      <c r="H1445" t="s">
        <v>7</v>
      </c>
    </row>
    <row r="1446" spans="1:8" x14ac:dyDescent="0.3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>
        <v>681.75</v>
      </c>
      <c r="G1446">
        <v>49</v>
      </c>
      <c r="H1446" t="s">
        <v>7</v>
      </c>
    </row>
    <row r="1447" spans="1:8" x14ac:dyDescent="0.3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>
        <v>3600</v>
      </c>
      <c r="G1447">
        <v>225</v>
      </c>
      <c r="H1447" t="s">
        <v>7</v>
      </c>
    </row>
    <row r="1448" spans="1:8" x14ac:dyDescent="0.3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>
        <v>33.75</v>
      </c>
      <c r="G1448">
        <v>3</v>
      </c>
      <c r="H1448" t="s">
        <v>7</v>
      </c>
    </row>
    <row r="1449" spans="1:8" x14ac:dyDescent="0.3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>
        <v>7285.5</v>
      </c>
      <c r="G1449">
        <v>1041</v>
      </c>
      <c r="H1449" t="s">
        <v>26</v>
      </c>
    </row>
    <row r="1450" spans="1:8" x14ac:dyDescent="0.3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>
        <v>3717</v>
      </c>
      <c r="G1450">
        <v>620</v>
      </c>
      <c r="H1450" t="s">
        <v>7</v>
      </c>
    </row>
    <row r="1451" spans="1:8" x14ac:dyDescent="0.3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>
        <v>1098</v>
      </c>
      <c r="G1451">
        <v>122</v>
      </c>
      <c r="H1451" t="s">
        <v>26</v>
      </c>
    </row>
    <row r="1452" spans="1:8" x14ac:dyDescent="0.3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>
        <v>8304.75</v>
      </c>
      <c r="G1452">
        <v>1039</v>
      </c>
      <c r="H1452" t="s">
        <v>7</v>
      </c>
    </row>
    <row r="1453" spans="1:8" x14ac:dyDescent="0.3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>
        <v>3710.25</v>
      </c>
      <c r="G1453">
        <v>743</v>
      </c>
      <c r="H1453" t="s">
        <v>7</v>
      </c>
    </row>
    <row r="1454" spans="1:8" x14ac:dyDescent="0.3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>
        <v>7294.5</v>
      </c>
      <c r="G1454">
        <v>1216</v>
      </c>
      <c r="H1454" t="s">
        <v>7</v>
      </c>
    </row>
    <row r="1455" spans="1:8" x14ac:dyDescent="0.3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>
        <v>5001.75</v>
      </c>
      <c r="G1455">
        <v>715</v>
      </c>
      <c r="H1455" t="s">
        <v>26</v>
      </c>
    </row>
    <row r="1456" spans="1:8" x14ac:dyDescent="0.3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>
        <v>504</v>
      </c>
      <c r="G1456">
        <v>84</v>
      </c>
      <c r="H1456" t="s">
        <v>7</v>
      </c>
    </row>
    <row r="1457" spans="1:8" x14ac:dyDescent="0.3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>
        <v>6003</v>
      </c>
      <c r="G1457">
        <v>1201</v>
      </c>
      <c r="H1457" t="s">
        <v>7</v>
      </c>
    </row>
    <row r="1458" spans="1:8" x14ac:dyDescent="0.3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>
        <v>5463</v>
      </c>
      <c r="G1458">
        <v>911</v>
      </c>
      <c r="H1458" t="s">
        <v>7</v>
      </c>
    </row>
    <row r="1459" spans="1:8" x14ac:dyDescent="0.3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>
        <v>4673.25</v>
      </c>
      <c r="G1459">
        <v>779</v>
      </c>
      <c r="H1459" t="s">
        <v>7</v>
      </c>
    </row>
    <row r="1460" spans="1:8" x14ac:dyDescent="0.3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>
        <v>3456</v>
      </c>
      <c r="G1460">
        <v>576</v>
      </c>
      <c r="H1460" t="s">
        <v>7</v>
      </c>
    </row>
    <row r="1461" spans="1:8" x14ac:dyDescent="0.3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>
        <v>4758.75</v>
      </c>
      <c r="G1461">
        <v>184</v>
      </c>
      <c r="H1461" t="s">
        <v>7</v>
      </c>
    </row>
    <row r="1462" spans="1:8" x14ac:dyDescent="0.3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>
        <v>4803.75</v>
      </c>
      <c r="G1462">
        <v>201</v>
      </c>
      <c r="H1462" t="s">
        <v>7</v>
      </c>
    </row>
    <row r="1463" spans="1:8" x14ac:dyDescent="0.3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>
        <v>4612.5</v>
      </c>
      <c r="G1463">
        <v>185</v>
      </c>
      <c r="H1463" t="s">
        <v>7</v>
      </c>
    </row>
    <row r="1464" spans="1:8" x14ac:dyDescent="0.3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>
        <v>5447.25</v>
      </c>
      <c r="G1464">
        <v>287</v>
      </c>
      <c r="H1464" t="s">
        <v>7</v>
      </c>
    </row>
    <row r="1465" spans="1:8" x14ac:dyDescent="0.3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>
        <v>7413.75</v>
      </c>
      <c r="G1465">
        <v>337</v>
      </c>
      <c r="H1465" t="s">
        <v>7</v>
      </c>
    </row>
    <row r="1466" spans="1:8" x14ac:dyDescent="0.3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>
        <v>12053.25</v>
      </c>
      <c r="G1466">
        <v>670</v>
      </c>
      <c r="H1466" t="s">
        <v>7</v>
      </c>
    </row>
    <row r="1467" spans="1:8" x14ac:dyDescent="0.3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>
        <v>9094.5</v>
      </c>
      <c r="G1467">
        <v>700</v>
      </c>
      <c r="H1467" t="s">
        <v>7</v>
      </c>
    </row>
    <row r="1468" spans="1:8" x14ac:dyDescent="0.3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>
        <v>9373.5</v>
      </c>
      <c r="G1468">
        <v>782</v>
      </c>
      <c r="H1468" t="s">
        <v>7</v>
      </c>
    </row>
    <row r="1469" spans="1:8" x14ac:dyDescent="0.3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>
        <v>4801.5</v>
      </c>
      <c r="G1469">
        <v>321</v>
      </c>
      <c r="H1469" t="s">
        <v>7</v>
      </c>
    </row>
    <row r="1470" spans="1:8" x14ac:dyDescent="0.3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>
        <v>531</v>
      </c>
      <c r="G1470">
        <v>38</v>
      </c>
      <c r="H1470" t="s">
        <v>7</v>
      </c>
    </row>
    <row r="1471" spans="1:8" x14ac:dyDescent="0.3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>
        <v>3498.75</v>
      </c>
      <c r="G1471">
        <v>250</v>
      </c>
      <c r="H1471" t="s">
        <v>7</v>
      </c>
    </row>
    <row r="1472" spans="1:8" x14ac:dyDescent="0.3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>
        <v>6324.75</v>
      </c>
      <c r="G1472">
        <v>396</v>
      </c>
      <c r="H1472" t="s">
        <v>7</v>
      </c>
    </row>
    <row r="1473" spans="1:8" x14ac:dyDescent="0.3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>
        <v>2540.25</v>
      </c>
      <c r="G1473">
        <v>159</v>
      </c>
      <c r="H1473" t="s">
        <v>7</v>
      </c>
    </row>
    <row r="1474" spans="1:8" x14ac:dyDescent="0.3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>
        <v>11598.75</v>
      </c>
      <c r="G1474">
        <v>725</v>
      </c>
      <c r="H1474" t="s">
        <v>7</v>
      </c>
    </row>
    <row r="1475" spans="1:8" x14ac:dyDescent="0.3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>
        <v>1134</v>
      </c>
      <c r="G1475">
        <v>189</v>
      </c>
      <c r="H1475" t="s">
        <v>7</v>
      </c>
    </row>
    <row r="1476" spans="1:8" x14ac:dyDescent="0.3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>
        <v>6320.25</v>
      </c>
      <c r="G1476">
        <v>903</v>
      </c>
      <c r="H1476" t="s">
        <v>7</v>
      </c>
    </row>
    <row r="1477" spans="1:8" x14ac:dyDescent="0.3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>
        <v>312.75</v>
      </c>
      <c r="G1477">
        <v>32</v>
      </c>
      <c r="H1477" t="s">
        <v>7</v>
      </c>
    </row>
    <row r="1478" spans="1:8" x14ac:dyDescent="0.3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>
        <v>3399.75</v>
      </c>
      <c r="G1478">
        <v>486</v>
      </c>
      <c r="H1478" t="s">
        <v>7</v>
      </c>
    </row>
    <row r="1479" spans="1:8" x14ac:dyDescent="0.3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>
        <v>1917</v>
      </c>
      <c r="G1479">
        <v>120</v>
      </c>
      <c r="H1479" t="s">
        <v>7</v>
      </c>
    </row>
    <row r="1480" spans="1:8" x14ac:dyDescent="0.3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>
        <v>4036.5</v>
      </c>
      <c r="G1480">
        <v>202</v>
      </c>
      <c r="H1480" t="s">
        <v>7</v>
      </c>
    </row>
    <row r="1481" spans="1:8" x14ac:dyDescent="0.3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>
        <v>3093.75</v>
      </c>
      <c r="G1481">
        <v>155</v>
      </c>
      <c r="H1481" t="s">
        <v>7</v>
      </c>
    </row>
    <row r="1482" spans="1:8" x14ac:dyDescent="0.3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>
        <v>6520.5</v>
      </c>
      <c r="G1482">
        <v>327</v>
      </c>
      <c r="H1482" t="s">
        <v>7</v>
      </c>
    </row>
    <row r="1483" spans="1:8" x14ac:dyDescent="0.3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>
        <v>8217</v>
      </c>
      <c r="G1483">
        <v>457</v>
      </c>
      <c r="H1483" t="s">
        <v>7</v>
      </c>
    </row>
    <row r="1484" spans="1:8" x14ac:dyDescent="0.3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>
        <v>10397.25</v>
      </c>
      <c r="G1484">
        <v>578</v>
      </c>
      <c r="H1484" t="s">
        <v>7</v>
      </c>
    </row>
    <row r="1485" spans="1:8" x14ac:dyDescent="0.3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>
        <v>5440.5</v>
      </c>
      <c r="G1485">
        <v>681</v>
      </c>
      <c r="H1485" t="s">
        <v>18</v>
      </c>
    </row>
    <row r="1486" spans="1:8" x14ac:dyDescent="0.3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>
        <v>10374.75</v>
      </c>
      <c r="G1486">
        <v>944</v>
      </c>
      <c r="H1486" t="s">
        <v>40</v>
      </c>
    </row>
    <row r="1487" spans="1:8" x14ac:dyDescent="0.3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>
        <v>4297.5</v>
      </c>
      <c r="G1487">
        <v>478</v>
      </c>
      <c r="H1487" t="s">
        <v>7</v>
      </c>
    </row>
    <row r="1488" spans="1:8" x14ac:dyDescent="0.3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>
        <v>12876.75</v>
      </c>
      <c r="G1488">
        <v>1431</v>
      </c>
      <c r="H1488" t="s">
        <v>7</v>
      </c>
    </row>
    <row r="1489" spans="1:8" x14ac:dyDescent="0.3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>
        <v>14458.5</v>
      </c>
      <c r="G1489">
        <v>2066</v>
      </c>
      <c r="H1489" t="s">
        <v>40</v>
      </c>
    </row>
    <row r="1490" spans="1:8" x14ac:dyDescent="0.3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>
        <v>2589.75</v>
      </c>
      <c r="G1490">
        <v>370</v>
      </c>
      <c r="H1490" t="s">
        <v>7</v>
      </c>
    </row>
    <row r="1491" spans="1:8" x14ac:dyDescent="0.3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>
        <v>5442.75</v>
      </c>
      <c r="G1491">
        <v>188</v>
      </c>
      <c r="H1491" t="s">
        <v>7</v>
      </c>
    </row>
    <row r="1492" spans="1:8" x14ac:dyDescent="0.3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>
        <v>12001.5</v>
      </c>
      <c r="G1492">
        <v>1092</v>
      </c>
      <c r="H1492" t="s">
        <v>7</v>
      </c>
    </row>
    <row r="1493" spans="1:8" x14ac:dyDescent="0.3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>
        <v>17118</v>
      </c>
      <c r="G1493">
        <v>1427</v>
      </c>
      <c r="H1493" t="s">
        <v>7</v>
      </c>
    </row>
    <row r="1494" spans="1:8" x14ac:dyDescent="0.3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>
        <v>5530.5</v>
      </c>
      <c r="G1494">
        <v>461</v>
      </c>
      <c r="H1494" t="s">
        <v>7</v>
      </c>
    </row>
    <row r="1495" spans="1:8" x14ac:dyDescent="0.3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>
        <v>5427</v>
      </c>
      <c r="G1495">
        <v>453</v>
      </c>
      <c r="H1495" t="s">
        <v>26</v>
      </c>
    </row>
    <row r="1496" spans="1:8" x14ac:dyDescent="0.3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>
        <v>9240.75</v>
      </c>
      <c r="G1496">
        <v>1156</v>
      </c>
      <c r="H1496" t="s">
        <v>7</v>
      </c>
    </row>
    <row r="1497" spans="1:8" x14ac:dyDescent="0.3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>
        <v>276.75</v>
      </c>
      <c r="G1497">
        <v>26</v>
      </c>
      <c r="H1497" t="s">
        <v>7</v>
      </c>
    </row>
    <row r="1498" spans="1:8" x14ac:dyDescent="0.3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>
        <v>2882.25</v>
      </c>
      <c r="G1498">
        <v>132</v>
      </c>
      <c r="H1498" t="s">
        <v>7</v>
      </c>
    </row>
    <row r="1499" spans="1:8" x14ac:dyDescent="0.3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>
        <v>6993</v>
      </c>
      <c r="G1499">
        <v>389</v>
      </c>
      <c r="H1499" t="s">
        <v>7</v>
      </c>
    </row>
    <row r="1500" spans="1:8" x14ac:dyDescent="0.3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>
        <v>9555.75</v>
      </c>
      <c r="G1500">
        <v>503</v>
      </c>
      <c r="H1500" t="s">
        <v>7</v>
      </c>
    </row>
    <row r="1501" spans="1:8" x14ac:dyDescent="0.3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>
        <v>105.75</v>
      </c>
      <c r="G1501">
        <v>7</v>
      </c>
      <c r="H1501" t="s">
        <v>7</v>
      </c>
    </row>
    <row r="1502" spans="1:8" x14ac:dyDescent="0.3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>
        <v>11094.75</v>
      </c>
      <c r="G1502">
        <v>694</v>
      </c>
      <c r="H1502" t="s">
        <v>7</v>
      </c>
    </row>
    <row r="1503" spans="1:8" x14ac:dyDescent="0.3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>
        <v>17597.25</v>
      </c>
      <c r="G1503">
        <v>1257</v>
      </c>
      <c r="H1503" t="s">
        <v>7</v>
      </c>
    </row>
    <row r="1504" spans="1:8" x14ac:dyDescent="0.3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>
        <v>3746.25</v>
      </c>
      <c r="G1504">
        <v>750</v>
      </c>
      <c r="H1504" t="s">
        <v>7</v>
      </c>
    </row>
    <row r="1505" spans="1:8" x14ac:dyDescent="0.3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>
        <v>2540.25</v>
      </c>
      <c r="G1505">
        <v>318</v>
      </c>
      <c r="H1505" t="s">
        <v>7</v>
      </c>
    </row>
    <row r="1506" spans="1:8" x14ac:dyDescent="0.3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>
        <v>3577.5</v>
      </c>
      <c r="G1506">
        <v>716</v>
      </c>
      <c r="H1506" t="s">
        <v>7</v>
      </c>
    </row>
    <row r="1507" spans="1:8" x14ac:dyDescent="0.3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>
        <v>9830.25</v>
      </c>
      <c r="G1507">
        <v>1229</v>
      </c>
      <c r="H1507" t="s">
        <v>7</v>
      </c>
    </row>
    <row r="1508" spans="1:8" x14ac:dyDescent="0.3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>
        <v>8192.25</v>
      </c>
      <c r="G1508">
        <v>1025</v>
      </c>
      <c r="H1508" t="s">
        <v>7</v>
      </c>
    </row>
    <row r="1509" spans="1:8" x14ac:dyDescent="0.3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>
        <v>546.75</v>
      </c>
      <c r="G1509">
        <v>69</v>
      </c>
      <c r="H1509" t="s">
        <v>7</v>
      </c>
    </row>
    <row r="1510" spans="1:8" x14ac:dyDescent="0.3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>
        <v>2128.5</v>
      </c>
      <c r="G1510">
        <v>77</v>
      </c>
      <c r="H1510" t="s">
        <v>18</v>
      </c>
    </row>
    <row r="1511" spans="1:8" x14ac:dyDescent="0.3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>
        <v>1863</v>
      </c>
      <c r="G1511">
        <v>72</v>
      </c>
      <c r="H1511" t="s">
        <v>7</v>
      </c>
    </row>
    <row r="1512" spans="1:8" x14ac:dyDescent="0.3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>
        <v>4365</v>
      </c>
      <c r="G1512">
        <v>156</v>
      </c>
      <c r="H1512" t="s">
        <v>7</v>
      </c>
    </row>
    <row r="1513" spans="1:8" x14ac:dyDescent="0.3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>
        <v>4981.5</v>
      </c>
      <c r="G1513">
        <v>208</v>
      </c>
      <c r="H1513" t="s">
        <v>18</v>
      </c>
    </row>
    <row r="1514" spans="1:8" x14ac:dyDescent="0.3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>
        <v>5654.25</v>
      </c>
      <c r="G1514">
        <v>218</v>
      </c>
      <c r="H1514" t="s">
        <v>18</v>
      </c>
    </row>
    <row r="1515" spans="1:8" x14ac:dyDescent="0.3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>
        <v>4632.75</v>
      </c>
      <c r="G1515">
        <v>194</v>
      </c>
      <c r="H1515" t="s">
        <v>7</v>
      </c>
    </row>
    <row r="1516" spans="1:8" x14ac:dyDescent="0.3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>
        <v>6671.25</v>
      </c>
      <c r="G1516">
        <v>334</v>
      </c>
      <c r="H1516" t="s">
        <v>7</v>
      </c>
    </row>
    <row r="1517" spans="1:8" x14ac:dyDescent="0.3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>
        <v>7485.75</v>
      </c>
      <c r="G1517">
        <v>341</v>
      </c>
      <c r="H1517" t="s">
        <v>7</v>
      </c>
    </row>
    <row r="1518" spans="1:8" x14ac:dyDescent="0.3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>
        <v>12255.75</v>
      </c>
      <c r="G1518">
        <v>584</v>
      </c>
      <c r="H1518" t="s">
        <v>7</v>
      </c>
    </row>
    <row r="1519" spans="1:8" x14ac:dyDescent="0.3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>
        <v>10631.25</v>
      </c>
      <c r="G1519">
        <v>532</v>
      </c>
      <c r="H1519" t="s">
        <v>7</v>
      </c>
    </row>
    <row r="1520" spans="1:8" x14ac:dyDescent="0.3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>
        <v>3035.25</v>
      </c>
      <c r="G1520">
        <v>145</v>
      </c>
      <c r="H1520" t="s">
        <v>7</v>
      </c>
    </row>
    <row r="1521" spans="1:8" x14ac:dyDescent="0.3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>
        <v>4401</v>
      </c>
      <c r="G1521">
        <v>367</v>
      </c>
      <c r="H1521" t="s">
        <v>7</v>
      </c>
    </row>
    <row r="1522" spans="1:8" x14ac:dyDescent="0.3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>
        <v>3330</v>
      </c>
      <c r="G1522">
        <v>278</v>
      </c>
      <c r="H1522" t="s">
        <v>7</v>
      </c>
    </row>
    <row r="1523" spans="1:8" x14ac:dyDescent="0.3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>
        <v>4671</v>
      </c>
      <c r="G1523">
        <v>234</v>
      </c>
      <c r="H1523" t="s">
        <v>7</v>
      </c>
    </row>
    <row r="1524" spans="1:8" x14ac:dyDescent="0.3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>
        <v>2729.25</v>
      </c>
      <c r="G1524">
        <v>210</v>
      </c>
      <c r="H1524" t="s">
        <v>7</v>
      </c>
    </row>
    <row r="1525" spans="1:8" x14ac:dyDescent="0.3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>
        <v>4673.25</v>
      </c>
      <c r="G1525">
        <v>334</v>
      </c>
      <c r="H1525" t="s">
        <v>7</v>
      </c>
    </row>
    <row r="1526" spans="1:8" x14ac:dyDescent="0.3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>
        <v>805.5</v>
      </c>
      <c r="G1526">
        <v>51</v>
      </c>
      <c r="H1526" t="s">
        <v>7</v>
      </c>
    </row>
    <row r="1527" spans="1:8" x14ac:dyDescent="0.3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>
        <v>4367.25</v>
      </c>
      <c r="G1527">
        <v>437</v>
      </c>
      <c r="H1527" t="s">
        <v>18</v>
      </c>
    </row>
    <row r="1528" spans="1:8" x14ac:dyDescent="0.3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>
        <v>4077</v>
      </c>
      <c r="G1528">
        <v>680</v>
      </c>
      <c r="H1528" t="s">
        <v>7</v>
      </c>
    </row>
    <row r="1529" spans="1:8" x14ac:dyDescent="0.3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>
        <v>3921.75</v>
      </c>
      <c r="G1529">
        <v>491</v>
      </c>
      <c r="H1529" t="s">
        <v>7</v>
      </c>
    </row>
    <row r="1530" spans="1:8" x14ac:dyDescent="0.3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>
        <v>5487.75</v>
      </c>
      <c r="G1530">
        <v>549</v>
      </c>
      <c r="H1530" t="s">
        <v>7</v>
      </c>
    </row>
    <row r="1531" spans="1:8" x14ac:dyDescent="0.3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>
        <v>2313</v>
      </c>
      <c r="G1531">
        <v>290</v>
      </c>
      <c r="H1531" t="s">
        <v>40</v>
      </c>
    </row>
    <row r="1532" spans="1:8" x14ac:dyDescent="0.3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>
        <v>10001.25</v>
      </c>
      <c r="G1532">
        <v>1001</v>
      </c>
      <c r="H1532" t="s">
        <v>40</v>
      </c>
    </row>
    <row r="1533" spans="1:8" x14ac:dyDescent="0.3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>
        <v>3030.75</v>
      </c>
      <c r="G1533">
        <v>203</v>
      </c>
      <c r="H1533" t="s">
        <v>7</v>
      </c>
    </row>
    <row r="1534" spans="1:8" x14ac:dyDescent="0.3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>
        <v>7713</v>
      </c>
      <c r="G1534">
        <v>454</v>
      </c>
      <c r="H1534" t="s">
        <v>7</v>
      </c>
    </row>
    <row r="1535" spans="1:8" x14ac:dyDescent="0.3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>
        <v>7528.5</v>
      </c>
      <c r="G1535">
        <v>502</v>
      </c>
      <c r="H1535" t="s">
        <v>7</v>
      </c>
    </row>
    <row r="1536" spans="1:8" x14ac:dyDescent="0.3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>
        <v>5044.5</v>
      </c>
      <c r="G1536">
        <v>337</v>
      </c>
      <c r="H1536" t="s">
        <v>7</v>
      </c>
    </row>
    <row r="1537" spans="1:8" x14ac:dyDescent="0.3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>
        <v>8563.5</v>
      </c>
      <c r="G1537">
        <v>504</v>
      </c>
      <c r="H1537" t="s">
        <v>18</v>
      </c>
    </row>
    <row r="1538" spans="1:8" x14ac:dyDescent="0.3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>
        <v>6066</v>
      </c>
      <c r="G1538">
        <v>289</v>
      </c>
      <c r="H1538" t="s">
        <v>7</v>
      </c>
    </row>
    <row r="1539" spans="1:8" x14ac:dyDescent="0.3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>
        <v>5460.75</v>
      </c>
      <c r="G1539">
        <v>274</v>
      </c>
      <c r="H1539" t="s">
        <v>26</v>
      </c>
    </row>
    <row r="1540" spans="1:8" x14ac:dyDescent="0.3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>
        <v>8464.5</v>
      </c>
      <c r="G1540">
        <v>530</v>
      </c>
      <c r="H1540" t="s">
        <v>7</v>
      </c>
    </row>
    <row r="1541" spans="1:8" x14ac:dyDescent="0.3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>
        <v>13414.5</v>
      </c>
      <c r="G1541">
        <v>790</v>
      </c>
      <c r="H1541" t="s">
        <v>7</v>
      </c>
    </row>
    <row r="1542" spans="1:8" x14ac:dyDescent="0.3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>
        <v>3564</v>
      </c>
      <c r="G1542">
        <v>238</v>
      </c>
      <c r="H1542" t="s">
        <v>7</v>
      </c>
    </row>
    <row r="1543" spans="1:8" x14ac:dyDescent="0.3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>
        <v>2619</v>
      </c>
      <c r="G1543">
        <v>291</v>
      </c>
      <c r="H1543" t="s">
        <v>7</v>
      </c>
    </row>
    <row r="1544" spans="1:8" x14ac:dyDescent="0.3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>
        <v>3710.25</v>
      </c>
      <c r="G1544">
        <v>338</v>
      </c>
      <c r="H1544" t="s">
        <v>7</v>
      </c>
    </row>
    <row r="1545" spans="1:8" x14ac:dyDescent="0.3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>
        <v>7395.75</v>
      </c>
      <c r="G1545">
        <v>925</v>
      </c>
      <c r="H1545" t="s">
        <v>7</v>
      </c>
    </row>
    <row r="1546" spans="1:8" x14ac:dyDescent="0.3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>
        <v>1260</v>
      </c>
      <c r="G1546">
        <v>180</v>
      </c>
      <c r="H1546" t="s">
        <v>7</v>
      </c>
    </row>
    <row r="1547" spans="1:8" x14ac:dyDescent="0.3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>
        <v>5100.75</v>
      </c>
      <c r="G1547">
        <v>567</v>
      </c>
      <c r="H1547" t="s">
        <v>7</v>
      </c>
    </row>
    <row r="1548" spans="1:8" x14ac:dyDescent="0.3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>
        <v>6270.75</v>
      </c>
      <c r="G1548">
        <v>628</v>
      </c>
      <c r="H1548" t="s">
        <v>7</v>
      </c>
    </row>
    <row r="1549" spans="1:8" x14ac:dyDescent="0.3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>
        <v>6257.25</v>
      </c>
      <c r="G1549">
        <v>783</v>
      </c>
      <c r="H1549" t="s">
        <v>18</v>
      </c>
    </row>
    <row r="1550" spans="1:8" x14ac:dyDescent="0.3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>
        <v>1932.75</v>
      </c>
      <c r="G1550">
        <v>194</v>
      </c>
      <c r="H1550" t="s">
        <v>7</v>
      </c>
    </row>
    <row r="1551" spans="1:8" x14ac:dyDescent="0.3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>
        <v>1797.75</v>
      </c>
      <c r="G1551">
        <v>164</v>
      </c>
      <c r="H1551" t="s">
        <v>7</v>
      </c>
    </row>
    <row r="1552" spans="1:8" x14ac:dyDescent="0.3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>
        <v>7339.5</v>
      </c>
      <c r="G1552">
        <v>1049</v>
      </c>
      <c r="H1552" t="s">
        <v>7</v>
      </c>
    </row>
    <row r="1553" spans="1:8" x14ac:dyDescent="0.3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>
        <v>9465.75</v>
      </c>
      <c r="G1553">
        <v>365</v>
      </c>
      <c r="H1553" t="s">
        <v>7</v>
      </c>
    </row>
    <row r="1554" spans="1:8" x14ac:dyDescent="0.3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>
        <v>3177</v>
      </c>
      <c r="G1554">
        <v>318</v>
      </c>
      <c r="H1554" t="s">
        <v>18</v>
      </c>
    </row>
    <row r="1555" spans="1:8" x14ac:dyDescent="0.3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>
        <v>1440</v>
      </c>
      <c r="G1555">
        <v>180</v>
      </c>
      <c r="H1555" t="s">
        <v>18</v>
      </c>
    </row>
    <row r="1556" spans="1:8" x14ac:dyDescent="0.3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>
        <v>2673</v>
      </c>
      <c r="G1556">
        <v>141</v>
      </c>
      <c r="H1556" t="s">
        <v>7</v>
      </c>
    </row>
    <row r="1557" spans="1:8" x14ac:dyDescent="0.3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>
        <v>10989</v>
      </c>
      <c r="G1557">
        <v>579</v>
      </c>
      <c r="H1557" t="s">
        <v>7</v>
      </c>
    </row>
    <row r="1558" spans="1:8" x14ac:dyDescent="0.3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>
        <v>2106</v>
      </c>
      <c r="G1558">
        <v>111</v>
      </c>
      <c r="H1558" t="s">
        <v>7</v>
      </c>
    </row>
    <row r="1559" spans="1:8" x14ac:dyDescent="0.3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>
        <v>6714</v>
      </c>
      <c r="G1559">
        <v>373</v>
      </c>
      <c r="H1559" t="s">
        <v>7</v>
      </c>
    </row>
    <row r="1560" spans="1:8" x14ac:dyDescent="0.3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>
        <v>6414.75</v>
      </c>
      <c r="G1560">
        <v>292</v>
      </c>
      <c r="H1560" t="s">
        <v>7</v>
      </c>
    </row>
    <row r="1561" spans="1:8" x14ac:dyDescent="0.3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>
        <v>10147.5</v>
      </c>
      <c r="G1561">
        <v>462</v>
      </c>
      <c r="H1561" t="s">
        <v>7</v>
      </c>
    </row>
    <row r="1562" spans="1:8" x14ac:dyDescent="0.3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>
        <v>497.25</v>
      </c>
      <c r="G1562">
        <v>30</v>
      </c>
      <c r="H1562" t="s">
        <v>7</v>
      </c>
    </row>
    <row r="1563" spans="1:8" x14ac:dyDescent="0.3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>
        <v>13655.25</v>
      </c>
      <c r="G1563">
        <v>1707</v>
      </c>
      <c r="H1563" t="s">
        <v>7</v>
      </c>
    </row>
    <row r="1564" spans="1:8" x14ac:dyDescent="0.3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>
        <v>14625</v>
      </c>
      <c r="G1564">
        <v>2438</v>
      </c>
      <c r="H1564" t="s">
        <v>7</v>
      </c>
    </row>
    <row r="1565" spans="1:8" x14ac:dyDescent="0.3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>
        <v>2108.25</v>
      </c>
      <c r="G1565">
        <v>235</v>
      </c>
      <c r="H1565" t="s">
        <v>7</v>
      </c>
    </row>
    <row r="1566" spans="1:8" x14ac:dyDescent="0.3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>
        <v>850.5</v>
      </c>
      <c r="G1566">
        <v>171</v>
      </c>
      <c r="H1566" t="s">
        <v>7</v>
      </c>
    </row>
    <row r="1567" spans="1:8" x14ac:dyDescent="0.3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>
        <v>21476.25</v>
      </c>
      <c r="G1567">
        <v>3069</v>
      </c>
      <c r="H1567" t="s">
        <v>7</v>
      </c>
    </row>
    <row r="1568" spans="1:8" x14ac:dyDescent="0.3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>
        <v>1471.5</v>
      </c>
      <c r="G1568">
        <v>164</v>
      </c>
      <c r="H1568" t="s">
        <v>7</v>
      </c>
    </row>
    <row r="1569" spans="1:8" x14ac:dyDescent="0.3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>
        <v>13556.25</v>
      </c>
      <c r="G1569">
        <v>1937</v>
      </c>
      <c r="H1569" t="s">
        <v>7</v>
      </c>
    </row>
    <row r="1570" spans="1:8" x14ac:dyDescent="0.3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>
        <v>2079</v>
      </c>
      <c r="G1570">
        <v>260</v>
      </c>
      <c r="H1570" t="s">
        <v>7</v>
      </c>
    </row>
    <row r="1571" spans="1:8" x14ac:dyDescent="0.3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>
        <v>4599</v>
      </c>
      <c r="G1571">
        <v>920</v>
      </c>
      <c r="H1571" t="s">
        <v>7</v>
      </c>
    </row>
    <row r="1572" spans="1:8" x14ac:dyDescent="0.3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>
        <v>6970.5</v>
      </c>
      <c r="G1572">
        <v>996</v>
      </c>
      <c r="H1572" t="s">
        <v>7</v>
      </c>
    </row>
    <row r="1573" spans="1:8" x14ac:dyDescent="0.3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>
        <v>3984.75</v>
      </c>
      <c r="G1573">
        <v>499</v>
      </c>
      <c r="H1573" t="s">
        <v>7</v>
      </c>
    </row>
    <row r="1574" spans="1:8" x14ac:dyDescent="0.3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>
        <v>2198.25</v>
      </c>
      <c r="G1574">
        <v>275</v>
      </c>
      <c r="H1574" t="s">
        <v>7</v>
      </c>
    </row>
    <row r="1575" spans="1:8" x14ac:dyDescent="0.3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>
        <v>4155.75</v>
      </c>
      <c r="G1575">
        <v>160</v>
      </c>
      <c r="H1575" t="s">
        <v>7</v>
      </c>
    </row>
    <row r="1576" spans="1:8" x14ac:dyDescent="0.3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>
        <v>5379.75</v>
      </c>
      <c r="G1576">
        <v>193</v>
      </c>
      <c r="H1576" t="s">
        <v>18</v>
      </c>
    </row>
    <row r="1577" spans="1:8" x14ac:dyDescent="0.3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>
        <v>6090.75</v>
      </c>
      <c r="G1577">
        <v>235</v>
      </c>
      <c r="H1577" t="s">
        <v>7</v>
      </c>
    </row>
    <row r="1578" spans="1:8" x14ac:dyDescent="0.3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>
        <v>6502.5</v>
      </c>
      <c r="G1578">
        <v>343</v>
      </c>
      <c r="H1578" t="s">
        <v>7</v>
      </c>
    </row>
    <row r="1579" spans="1:8" x14ac:dyDescent="0.3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>
        <v>8100</v>
      </c>
      <c r="G1579">
        <v>427</v>
      </c>
      <c r="H1579" t="s">
        <v>7</v>
      </c>
    </row>
    <row r="1580" spans="1:8" x14ac:dyDescent="0.3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>
        <v>1307.25</v>
      </c>
      <c r="G1580">
        <v>60</v>
      </c>
      <c r="H1580" t="s">
        <v>7</v>
      </c>
    </row>
    <row r="1581" spans="1:8" x14ac:dyDescent="0.3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>
        <v>2873.25</v>
      </c>
      <c r="G1581">
        <v>152</v>
      </c>
      <c r="H1581" t="s">
        <v>18</v>
      </c>
    </row>
    <row r="1582" spans="1:8" x14ac:dyDescent="0.3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>
        <v>4599</v>
      </c>
      <c r="G1582">
        <v>243</v>
      </c>
      <c r="H1582" t="s">
        <v>40</v>
      </c>
    </row>
    <row r="1583" spans="1:8" x14ac:dyDescent="0.3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>
        <v>7636.5</v>
      </c>
      <c r="G1583">
        <v>364</v>
      </c>
      <c r="H1583" t="s">
        <v>7</v>
      </c>
    </row>
    <row r="1584" spans="1:8" x14ac:dyDescent="0.3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>
        <v>7935.75</v>
      </c>
      <c r="G1584">
        <v>397</v>
      </c>
      <c r="H1584" t="s">
        <v>40</v>
      </c>
    </row>
    <row r="1585" spans="1:8" x14ac:dyDescent="0.3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>
        <v>9445.5</v>
      </c>
      <c r="G1585">
        <v>498</v>
      </c>
      <c r="H1585" t="s">
        <v>18</v>
      </c>
    </row>
    <row r="1586" spans="1:8" x14ac:dyDescent="0.3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>
        <v>7427.25</v>
      </c>
      <c r="G1586">
        <v>465</v>
      </c>
      <c r="H1586" t="s">
        <v>7</v>
      </c>
    </row>
    <row r="1587" spans="1:8" x14ac:dyDescent="0.3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>
        <v>465.75</v>
      </c>
      <c r="G1587">
        <v>30</v>
      </c>
      <c r="H1587" t="s">
        <v>7</v>
      </c>
    </row>
    <row r="1588" spans="1:8" x14ac:dyDescent="0.3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>
        <v>6572.25</v>
      </c>
      <c r="G1588">
        <v>470</v>
      </c>
      <c r="H1588" t="s">
        <v>7</v>
      </c>
    </row>
    <row r="1589" spans="1:8" x14ac:dyDescent="0.3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>
        <v>3426.75</v>
      </c>
      <c r="G1589">
        <v>245</v>
      </c>
      <c r="H1589" t="s">
        <v>7</v>
      </c>
    </row>
    <row r="1590" spans="1:8" x14ac:dyDescent="0.3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>
        <v>301.5</v>
      </c>
      <c r="G1590">
        <v>22</v>
      </c>
      <c r="H1590" t="s">
        <v>7</v>
      </c>
    </row>
    <row r="1591" spans="1:8" x14ac:dyDescent="0.3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>
        <v>1136.25</v>
      </c>
      <c r="G1591">
        <v>88</v>
      </c>
      <c r="H1591" t="s">
        <v>7</v>
      </c>
    </row>
    <row r="1592" spans="1:8" x14ac:dyDescent="0.3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>
        <v>6995.25</v>
      </c>
      <c r="G1592">
        <v>500</v>
      </c>
      <c r="H1592" t="s">
        <v>7</v>
      </c>
    </row>
    <row r="1593" spans="1:8" x14ac:dyDescent="0.3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>
        <v>3015</v>
      </c>
      <c r="G1593">
        <v>151</v>
      </c>
      <c r="H1593" t="s">
        <v>7</v>
      </c>
    </row>
    <row r="1594" spans="1:8" x14ac:dyDescent="0.3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>
        <v>12577.5</v>
      </c>
      <c r="G1594">
        <v>699</v>
      </c>
      <c r="H1594" t="s">
        <v>26</v>
      </c>
    </row>
    <row r="1595" spans="1:8" x14ac:dyDescent="0.3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>
        <v>7755.75</v>
      </c>
      <c r="G1595">
        <v>485</v>
      </c>
      <c r="H1595" t="s">
        <v>7</v>
      </c>
    </row>
    <row r="1596" spans="1:8" x14ac:dyDescent="0.3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>
        <v>3044.25</v>
      </c>
      <c r="G1596">
        <v>191</v>
      </c>
      <c r="H1596" t="s">
        <v>7</v>
      </c>
    </row>
    <row r="1597" spans="1:8" x14ac:dyDescent="0.3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>
        <v>7719.75</v>
      </c>
      <c r="G1597">
        <v>515</v>
      </c>
      <c r="H1597" t="s">
        <v>7</v>
      </c>
    </row>
    <row r="1598" spans="1:8" x14ac:dyDescent="0.3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>
        <v>8327.25</v>
      </c>
      <c r="G1598">
        <v>556</v>
      </c>
      <c r="H1598" t="s">
        <v>7</v>
      </c>
    </row>
    <row r="1599" spans="1:8" x14ac:dyDescent="0.3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>
        <v>1908</v>
      </c>
      <c r="G1599">
        <v>191</v>
      </c>
      <c r="H1599" t="s">
        <v>7</v>
      </c>
    </row>
    <row r="1600" spans="1:8" x14ac:dyDescent="0.3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>
        <v>8358.75</v>
      </c>
      <c r="G1600">
        <v>836</v>
      </c>
      <c r="H1600" t="s">
        <v>7</v>
      </c>
    </row>
    <row r="1601" spans="1:8" x14ac:dyDescent="0.3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>
        <v>5962.5</v>
      </c>
      <c r="G1601">
        <v>351</v>
      </c>
      <c r="H1601" t="s">
        <v>7</v>
      </c>
    </row>
    <row r="1602" spans="1:8" x14ac:dyDescent="0.3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>
        <v>4349.25</v>
      </c>
      <c r="G1602">
        <v>311</v>
      </c>
      <c r="H1602" t="s">
        <v>7</v>
      </c>
    </row>
    <row r="1603" spans="1:8" x14ac:dyDescent="0.3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>
        <v>7114.5</v>
      </c>
      <c r="G1603">
        <v>445</v>
      </c>
      <c r="H1603" t="s">
        <v>7</v>
      </c>
    </row>
    <row r="1604" spans="1:8" x14ac:dyDescent="0.3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>
        <v>7233.75</v>
      </c>
      <c r="G1604">
        <v>345</v>
      </c>
      <c r="H1604" t="s">
        <v>7</v>
      </c>
    </row>
    <row r="1605" spans="1:8" x14ac:dyDescent="0.3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>
        <v>3325.5</v>
      </c>
      <c r="G1605">
        <v>167</v>
      </c>
      <c r="H1605" t="s">
        <v>7</v>
      </c>
    </row>
    <row r="1606" spans="1:8" x14ac:dyDescent="0.3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>
        <v>8340.75</v>
      </c>
      <c r="G1606">
        <v>398</v>
      </c>
      <c r="H1606" t="s">
        <v>26</v>
      </c>
    </row>
    <row r="1607" spans="1:8" x14ac:dyDescent="0.3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>
        <v>3924</v>
      </c>
      <c r="G1607">
        <v>246</v>
      </c>
      <c r="H1607" t="s">
        <v>7</v>
      </c>
    </row>
    <row r="1608" spans="1:8" x14ac:dyDescent="0.3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>
        <v>4248</v>
      </c>
      <c r="G1608">
        <v>284</v>
      </c>
      <c r="H1608" t="s">
        <v>7</v>
      </c>
    </row>
    <row r="1609" spans="1:8" x14ac:dyDescent="0.3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>
        <v>8147.25</v>
      </c>
      <c r="G1609">
        <v>480</v>
      </c>
      <c r="H1609" t="s">
        <v>7</v>
      </c>
    </row>
    <row r="1610" spans="1:8" x14ac:dyDescent="0.3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>
        <v>4362.75</v>
      </c>
      <c r="G1610">
        <v>273</v>
      </c>
      <c r="H1610" t="s">
        <v>7</v>
      </c>
    </row>
    <row r="1611" spans="1:8" x14ac:dyDescent="0.3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>
        <v>4061.25</v>
      </c>
      <c r="G1611">
        <v>407</v>
      </c>
      <c r="H1611" t="s">
        <v>7</v>
      </c>
    </row>
    <row r="1612" spans="1:8" x14ac:dyDescent="0.3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>
        <v>9211.5</v>
      </c>
      <c r="G1612">
        <v>838</v>
      </c>
      <c r="H1612" t="s">
        <v>26</v>
      </c>
    </row>
    <row r="1613" spans="1:8" x14ac:dyDescent="0.3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>
        <v>3865.5</v>
      </c>
      <c r="G1613">
        <v>430</v>
      </c>
      <c r="H1613" t="s">
        <v>7</v>
      </c>
    </row>
    <row r="1614" spans="1:8" x14ac:dyDescent="0.3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>
        <v>7119</v>
      </c>
      <c r="G1614">
        <v>890</v>
      </c>
      <c r="H1614" t="s">
        <v>18</v>
      </c>
    </row>
    <row r="1615" spans="1:8" x14ac:dyDescent="0.3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>
        <v>10559.25</v>
      </c>
      <c r="G1615">
        <v>1509</v>
      </c>
      <c r="H1615" t="s">
        <v>7</v>
      </c>
    </row>
    <row r="1616" spans="1:8" x14ac:dyDescent="0.3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>
        <v>6147</v>
      </c>
      <c r="G1616">
        <v>879</v>
      </c>
      <c r="H1616" t="s">
        <v>7</v>
      </c>
    </row>
    <row r="1617" spans="1:8" x14ac:dyDescent="0.3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>
        <v>7672.5</v>
      </c>
      <c r="G1617">
        <v>1097</v>
      </c>
      <c r="H1617" t="s">
        <v>7</v>
      </c>
    </row>
    <row r="1618" spans="1:8" x14ac:dyDescent="0.3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>
        <v>9155.25</v>
      </c>
      <c r="G1618">
        <v>1308</v>
      </c>
      <c r="H1618" t="s">
        <v>7</v>
      </c>
    </row>
    <row r="1619" spans="1:8" x14ac:dyDescent="0.3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>
        <v>9911.25</v>
      </c>
      <c r="G1619">
        <v>992</v>
      </c>
      <c r="H1619" t="s">
        <v>7</v>
      </c>
    </row>
    <row r="1620" spans="1:8" x14ac:dyDescent="0.3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>
        <v>6237</v>
      </c>
      <c r="G1620">
        <v>693</v>
      </c>
      <c r="H1620" t="s">
        <v>7</v>
      </c>
    </row>
    <row r="1621" spans="1:8" x14ac:dyDescent="0.3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>
        <v>202.5</v>
      </c>
      <c r="G1621">
        <v>8</v>
      </c>
      <c r="H1621" t="s">
        <v>7</v>
      </c>
    </row>
    <row r="1622" spans="1:8" x14ac:dyDescent="0.3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>
        <v>2634.75</v>
      </c>
      <c r="G1622">
        <v>102</v>
      </c>
      <c r="H1622" t="s">
        <v>7</v>
      </c>
    </row>
    <row r="1623" spans="1:8" x14ac:dyDescent="0.3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>
        <v>10689.75</v>
      </c>
      <c r="G1623">
        <v>1188</v>
      </c>
      <c r="H1623" t="s">
        <v>7</v>
      </c>
    </row>
    <row r="1624" spans="1:8" x14ac:dyDescent="0.3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>
        <v>661.5</v>
      </c>
      <c r="G1624">
        <v>61</v>
      </c>
      <c r="H1624" t="s">
        <v>7</v>
      </c>
    </row>
    <row r="1625" spans="1:8" x14ac:dyDescent="0.3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>
        <v>1413</v>
      </c>
      <c r="G1625">
        <v>142</v>
      </c>
      <c r="H1625" t="s">
        <v>7</v>
      </c>
    </row>
    <row r="1626" spans="1:8" x14ac:dyDescent="0.3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>
        <v>3960</v>
      </c>
      <c r="G1626">
        <v>396</v>
      </c>
      <c r="H1626" t="s">
        <v>7</v>
      </c>
    </row>
    <row r="1627" spans="1:8" x14ac:dyDescent="0.3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>
        <v>1318.5</v>
      </c>
      <c r="G1627">
        <v>147</v>
      </c>
      <c r="H1627" t="s">
        <v>18</v>
      </c>
    </row>
    <row r="1628" spans="1:8" x14ac:dyDescent="0.3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>
        <v>9189</v>
      </c>
      <c r="G1628">
        <v>1313</v>
      </c>
      <c r="H1628" t="s">
        <v>7</v>
      </c>
    </row>
    <row r="1629" spans="1:8" x14ac:dyDescent="0.3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>
        <v>6390</v>
      </c>
      <c r="G1629">
        <v>710</v>
      </c>
      <c r="H1629" t="s">
        <v>40</v>
      </c>
    </row>
    <row r="1630" spans="1:8" x14ac:dyDescent="0.3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>
        <v>1953</v>
      </c>
      <c r="G1630">
        <v>245</v>
      </c>
      <c r="H1630" t="s">
        <v>7</v>
      </c>
    </row>
    <row r="1631" spans="1:8" x14ac:dyDescent="0.3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>
        <v>2540.25</v>
      </c>
      <c r="G1631">
        <v>134</v>
      </c>
      <c r="H1631" t="s">
        <v>7</v>
      </c>
    </row>
    <row r="1632" spans="1:8" x14ac:dyDescent="0.3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>
        <v>5202</v>
      </c>
      <c r="G1632">
        <v>237</v>
      </c>
      <c r="H1632" t="s">
        <v>40</v>
      </c>
    </row>
    <row r="1633" spans="1:8" x14ac:dyDescent="0.3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>
        <v>4025.25</v>
      </c>
      <c r="G1633">
        <v>202</v>
      </c>
      <c r="H1633" t="s">
        <v>7</v>
      </c>
    </row>
    <row r="1634" spans="1:8" x14ac:dyDescent="0.3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>
        <v>10084.5</v>
      </c>
      <c r="G1634">
        <v>481</v>
      </c>
      <c r="H1634" t="s">
        <v>7</v>
      </c>
    </row>
    <row r="1635" spans="1:8" x14ac:dyDescent="0.3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>
        <v>8635.5</v>
      </c>
      <c r="G1635">
        <v>412</v>
      </c>
      <c r="H1635" t="s">
        <v>7</v>
      </c>
    </row>
    <row r="1636" spans="1:8" x14ac:dyDescent="0.3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>
        <v>1460.25</v>
      </c>
      <c r="G1636">
        <v>92</v>
      </c>
      <c r="H1636" t="s">
        <v>7</v>
      </c>
    </row>
    <row r="1637" spans="1:8" x14ac:dyDescent="0.3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>
        <v>16051.5</v>
      </c>
      <c r="G1637">
        <v>1004</v>
      </c>
      <c r="H1637" t="s">
        <v>18</v>
      </c>
    </row>
    <row r="1638" spans="1:8" x14ac:dyDescent="0.3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>
        <v>14550.75</v>
      </c>
      <c r="G1638">
        <v>910</v>
      </c>
      <c r="H1638" t="s">
        <v>7</v>
      </c>
    </row>
    <row r="1639" spans="1:8" x14ac:dyDescent="0.3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>
        <v>497.25</v>
      </c>
      <c r="G1639">
        <v>36</v>
      </c>
      <c r="H1639" t="s">
        <v>7</v>
      </c>
    </row>
    <row r="1640" spans="1:8" x14ac:dyDescent="0.3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>
        <v>2850.75</v>
      </c>
      <c r="G1640">
        <v>204</v>
      </c>
      <c r="H1640" t="s">
        <v>7</v>
      </c>
    </row>
    <row r="1641" spans="1:8" x14ac:dyDescent="0.3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>
        <v>5123.25</v>
      </c>
      <c r="G1641">
        <v>641</v>
      </c>
      <c r="H1641" t="s">
        <v>7</v>
      </c>
    </row>
    <row r="1642" spans="1:8" x14ac:dyDescent="0.3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>
        <v>2702.25</v>
      </c>
      <c r="G1642">
        <v>338</v>
      </c>
      <c r="H1642" t="s">
        <v>7</v>
      </c>
    </row>
    <row r="1643" spans="1:8" x14ac:dyDescent="0.3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>
        <v>1161</v>
      </c>
      <c r="G1643">
        <v>166</v>
      </c>
      <c r="H1643" t="s">
        <v>7</v>
      </c>
    </row>
    <row r="1644" spans="1:8" x14ac:dyDescent="0.3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>
        <v>6309</v>
      </c>
      <c r="G1644">
        <v>1052</v>
      </c>
      <c r="H1644" t="s">
        <v>7</v>
      </c>
    </row>
    <row r="1645" spans="1:8" x14ac:dyDescent="0.3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>
        <v>168.75</v>
      </c>
      <c r="G1645">
        <v>25</v>
      </c>
      <c r="H1645" t="s">
        <v>7</v>
      </c>
    </row>
    <row r="1646" spans="1:8" x14ac:dyDescent="0.3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>
        <v>5436</v>
      </c>
      <c r="G1646">
        <v>604</v>
      </c>
      <c r="H1646" t="s">
        <v>7</v>
      </c>
    </row>
    <row r="1647" spans="1:8" x14ac:dyDescent="0.3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>
        <v>3845.25</v>
      </c>
      <c r="G1647">
        <v>641</v>
      </c>
      <c r="H1647" t="s">
        <v>18</v>
      </c>
    </row>
    <row r="1648" spans="1:8" x14ac:dyDescent="0.3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>
        <v>3424.5</v>
      </c>
      <c r="G1648">
        <v>381</v>
      </c>
      <c r="H1648" t="s">
        <v>7</v>
      </c>
    </row>
    <row r="1649" spans="1:8" x14ac:dyDescent="0.3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>
        <v>4173.75</v>
      </c>
      <c r="G1649">
        <v>835</v>
      </c>
      <c r="H1649" t="s">
        <v>18</v>
      </c>
    </row>
    <row r="1650" spans="1:8" x14ac:dyDescent="0.3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>
        <v>2522.25</v>
      </c>
      <c r="G1650">
        <v>281</v>
      </c>
      <c r="H1650" t="s">
        <v>18</v>
      </c>
    </row>
    <row r="1651" spans="1:8" x14ac:dyDescent="0.3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>
        <v>2801.25</v>
      </c>
      <c r="G1651">
        <v>351</v>
      </c>
      <c r="H1651" t="s">
        <v>7</v>
      </c>
    </row>
    <row r="1652" spans="1:8" x14ac:dyDescent="0.3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>
        <v>407.25</v>
      </c>
      <c r="G1652">
        <v>17</v>
      </c>
      <c r="H1652" t="s">
        <v>7</v>
      </c>
    </row>
    <row r="1653" spans="1:8" x14ac:dyDescent="0.3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>
        <v>6162.75</v>
      </c>
      <c r="G1653">
        <v>247</v>
      </c>
      <c r="H1653" t="s">
        <v>7</v>
      </c>
    </row>
    <row r="1654" spans="1:8" x14ac:dyDescent="0.3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>
        <v>3602.25</v>
      </c>
      <c r="G1654">
        <v>145</v>
      </c>
      <c r="H1654" t="s">
        <v>18</v>
      </c>
    </row>
    <row r="1655" spans="1:8" x14ac:dyDescent="0.3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>
        <v>4752</v>
      </c>
      <c r="G1655">
        <v>198</v>
      </c>
      <c r="H1655" t="s">
        <v>7</v>
      </c>
    </row>
    <row r="1656" spans="1:8" x14ac:dyDescent="0.3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>
        <v>6720.75</v>
      </c>
      <c r="G1656">
        <v>241</v>
      </c>
      <c r="H1656" t="s">
        <v>7</v>
      </c>
    </row>
    <row r="1657" spans="1:8" x14ac:dyDescent="0.3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>
        <v>5213.25</v>
      </c>
      <c r="G1657">
        <v>218</v>
      </c>
      <c r="H1657" t="s">
        <v>7</v>
      </c>
    </row>
    <row r="1658" spans="1:8" x14ac:dyDescent="0.3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>
        <v>5625</v>
      </c>
      <c r="G1658">
        <v>225</v>
      </c>
      <c r="H1658" t="s">
        <v>18</v>
      </c>
    </row>
    <row r="1659" spans="1:8" x14ac:dyDescent="0.3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>
        <v>6048</v>
      </c>
      <c r="G1659">
        <v>216</v>
      </c>
      <c r="H1659" t="s">
        <v>7</v>
      </c>
    </row>
    <row r="1660" spans="1:8" x14ac:dyDescent="0.3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>
        <v>5391</v>
      </c>
      <c r="G1660">
        <v>216</v>
      </c>
      <c r="H1660" t="s">
        <v>7</v>
      </c>
    </row>
    <row r="1661" spans="1:8" x14ac:dyDescent="0.3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>
        <v>5190.75</v>
      </c>
      <c r="G1661">
        <v>208</v>
      </c>
      <c r="H1661" t="s">
        <v>7</v>
      </c>
    </row>
    <row r="1662" spans="1:8" x14ac:dyDescent="0.3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>
        <v>6815.25</v>
      </c>
      <c r="G1662">
        <v>310</v>
      </c>
      <c r="H1662" t="s">
        <v>7</v>
      </c>
    </row>
    <row r="1663" spans="1:8" x14ac:dyDescent="0.3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>
        <v>7296.75</v>
      </c>
      <c r="G1663">
        <v>365</v>
      </c>
      <c r="H1663" t="s">
        <v>7</v>
      </c>
    </row>
    <row r="1664" spans="1:8" x14ac:dyDescent="0.3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>
        <v>5638.5</v>
      </c>
      <c r="G1664">
        <v>269</v>
      </c>
      <c r="H1664" t="s">
        <v>7</v>
      </c>
    </row>
    <row r="1665" spans="1:8" x14ac:dyDescent="0.3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>
        <v>4090.5</v>
      </c>
      <c r="G1665">
        <v>293</v>
      </c>
      <c r="H1665" t="s">
        <v>7</v>
      </c>
    </row>
    <row r="1666" spans="1:8" x14ac:dyDescent="0.3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>
        <v>4524.75</v>
      </c>
      <c r="G1666">
        <v>283</v>
      </c>
      <c r="H1666" t="s">
        <v>7</v>
      </c>
    </row>
    <row r="1667" spans="1:8" x14ac:dyDescent="0.3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>
        <v>267.75</v>
      </c>
      <c r="G1667">
        <v>18</v>
      </c>
      <c r="H1667" t="s">
        <v>7</v>
      </c>
    </row>
    <row r="1668" spans="1:8" x14ac:dyDescent="0.3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>
        <v>5382</v>
      </c>
      <c r="G1668">
        <v>359</v>
      </c>
      <c r="H1668" t="s">
        <v>7</v>
      </c>
    </row>
    <row r="1669" spans="1:8" x14ac:dyDescent="0.3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>
        <v>3397.5</v>
      </c>
      <c r="G1669">
        <v>227</v>
      </c>
      <c r="H1669" t="s">
        <v>7</v>
      </c>
    </row>
    <row r="1670" spans="1:8" x14ac:dyDescent="0.3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>
        <v>2423.25</v>
      </c>
      <c r="G1670">
        <v>152</v>
      </c>
      <c r="H1670" t="s">
        <v>7</v>
      </c>
    </row>
    <row r="1671" spans="1:8" x14ac:dyDescent="0.3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>
        <v>3865.5</v>
      </c>
      <c r="G1671">
        <v>215</v>
      </c>
      <c r="H1671" t="s">
        <v>7</v>
      </c>
    </row>
    <row r="1672" spans="1:8" x14ac:dyDescent="0.3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>
        <v>6477.75</v>
      </c>
      <c r="G1672">
        <v>382</v>
      </c>
      <c r="H1672" t="s">
        <v>7</v>
      </c>
    </row>
    <row r="1673" spans="1:8" x14ac:dyDescent="0.3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>
        <v>7812</v>
      </c>
      <c r="G1673">
        <v>460</v>
      </c>
      <c r="H1673" t="s">
        <v>7</v>
      </c>
    </row>
    <row r="1674" spans="1:8" x14ac:dyDescent="0.3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>
        <v>5249.25</v>
      </c>
      <c r="G1674">
        <v>404</v>
      </c>
      <c r="H1674" t="s">
        <v>7</v>
      </c>
    </row>
    <row r="1675" spans="1:8" x14ac:dyDescent="0.3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>
        <v>6192</v>
      </c>
      <c r="G1675">
        <v>620</v>
      </c>
      <c r="H1675" t="s">
        <v>7</v>
      </c>
    </row>
    <row r="1676" spans="1:8" x14ac:dyDescent="0.3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>
        <v>4482</v>
      </c>
      <c r="G1676">
        <v>498</v>
      </c>
      <c r="H1676" t="s">
        <v>40</v>
      </c>
    </row>
    <row r="1677" spans="1:8" x14ac:dyDescent="0.3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>
        <v>12269.25</v>
      </c>
      <c r="G1677">
        <v>1364</v>
      </c>
      <c r="H1677" t="s">
        <v>18</v>
      </c>
    </row>
    <row r="1678" spans="1:8" x14ac:dyDescent="0.3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>
        <v>6428.25</v>
      </c>
      <c r="G1678">
        <v>402</v>
      </c>
      <c r="H1678" t="s">
        <v>7</v>
      </c>
    </row>
    <row r="1679" spans="1:8" x14ac:dyDescent="0.3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>
        <v>7069.5</v>
      </c>
      <c r="G1679">
        <v>505</v>
      </c>
      <c r="H1679" t="s">
        <v>7</v>
      </c>
    </row>
    <row r="1680" spans="1:8" x14ac:dyDescent="0.3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>
        <v>6210</v>
      </c>
      <c r="G1680">
        <v>389</v>
      </c>
      <c r="H1680" t="s">
        <v>7</v>
      </c>
    </row>
    <row r="1681" spans="1:8" x14ac:dyDescent="0.3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>
        <v>13124.25</v>
      </c>
      <c r="G1681">
        <v>938</v>
      </c>
      <c r="H1681" t="s">
        <v>18</v>
      </c>
    </row>
    <row r="1682" spans="1:8" x14ac:dyDescent="0.3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>
        <v>3777.75</v>
      </c>
      <c r="G1682">
        <v>210</v>
      </c>
      <c r="H1682" t="s">
        <v>26</v>
      </c>
    </row>
    <row r="1683" spans="1:8" x14ac:dyDescent="0.3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>
        <v>1991.25</v>
      </c>
      <c r="G1683">
        <v>249</v>
      </c>
      <c r="H1683" t="s">
        <v>7</v>
      </c>
    </row>
    <row r="1684" spans="1:8" x14ac:dyDescent="0.3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>
        <v>2178</v>
      </c>
      <c r="G1684">
        <v>198</v>
      </c>
      <c r="H1684" t="s">
        <v>7</v>
      </c>
    </row>
    <row r="1685" spans="1:8" x14ac:dyDescent="0.3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>
        <v>6518.25</v>
      </c>
      <c r="G1685">
        <v>652</v>
      </c>
      <c r="H1685" t="s">
        <v>7</v>
      </c>
    </row>
    <row r="1686" spans="1:8" x14ac:dyDescent="0.3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>
        <v>2112.75</v>
      </c>
      <c r="G1686">
        <v>235</v>
      </c>
      <c r="H1686" t="s">
        <v>7</v>
      </c>
    </row>
    <row r="1687" spans="1:8" x14ac:dyDescent="0.3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>
        <v>1370.25</v>
      </c>
      <c r="G1687">
        <v>125</v>
      </c>
      <c r="H1687" t="s">
        <v>7</v>
      </c>
    </row>
    <row r="1688" spans="1:8" x14ac:dyDescent="0.3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>
        <v>2319.75</v>
      </c>
      <c r="G1688">
        <v>290</v>
      </c>
      <c r="H1688" t="s">
        <v>7</v>
      </c>
    </row>
    <row r="1689" spans="1:8" x14ac:dyDescent="0.3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>
        <v>19512</v>
      </c>
      <c r="G1689">
        <v>1952</v>
      </c>
      <c r="H1689" t="s">
        <v>7</v>
      </c>
    </row>
    <row r="1690" spans="1:8" x14ac:dyDescent="0.3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>
        <v>587.25</v>
      </c>
      <c r="G1690">
        <v>84</v>
      </c>
      <c r="H1690" t="s">
        <v>7</v>
      </c>
    </row>
    <row r="1691" spans="1:8" x14ac:dyDescent="0.3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>
        <v>8147.25</v>
      </c>
      <c r="G1691">
        <v>1164</v>
      </c>
      <c r="H1691" t="s">
        <v>7</v>
      </c>
    </row>
    <row r="1692" spans="1:8" x14ac:dyDescent="0.3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>
        <v>11299.5</v>
      </c>
      <c r="G1692">
        <v>1615</v>
      </c>
      <c r="H1692" t="s">
        <v>26</v>
      </c>
    </row>
    <row r="1693" spans="1:8" x14ac:dyDescent="0.3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>
        <v>4612.5</v>
      </c>
      <c r="G1693">
        <v>462</v>
      </c>
      <c r="H1693" t="s">
        <v>7</v>
      </c>
    </row>
    <row r="1694" spans="1:8" x14ac:dyDescent="0.3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>
        <v>2823.75</v>
      </c>
      <c r="G1694">
        <v>109</v>
      </c>
      <c r="H1694" t="s">
        <v>18</v>
      </c>
    </row>
    <row r="1695" spans="1:8" x14ac:dyDescent="0.3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>
        <v>4653</v>
      </c>
      <c r="G1695">
        <v>187</v>
      </c>
      <c r="H1695" t="s">
        <v>18</v>
      </c>
    </row>
    <row r="1696" spans="1:8" x14ac:dyDescent="0.3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>
        <v>7017.75</v>
      </c>
      <c r="G1696">
        <v>281</v>
      </c>
      <c r="H1696" t="s">
        <v>40</v>
      </c>
    </row>
    <row r="1697" spans="1:8" x14ac:dyDescent="0.3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>
        <v>9497.25</v>
      </c>
      <c r="G1697">
        <v>328</v>
      </c>
      <c r="H1697" t="s">
        <v>40</v>
      </c>
    </row>
    <row r="1698" spans="1:8" x14ac:dyDescent="0.3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>
        <v>20223</v>
      </c>
      <c r="G1698">
        <v>2528</v>
      </c>
      <c r="H1698" t="s">
        <v>7</v>
      </c>
    </row>
    <row r="1699" spans="1:8" x14ac:dyDescent="0.3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>
        <v>7974</v>
      </c>
      <c r="G1699">
        <v>725</v>
      </c>
      <c r="H1699" t="s">
        <v>7</v>
      </c>
    </row>
    <row r="1700" spans="1:8" x14ac:dyDescent="0.3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>
        <v>21615.75</v>
      </c>
      <c r="G1700">
        <v>2702</v>
      </c>
      <c r="H1700" t="s">
        <v>7</v>
      </c>
    </row>
    <row r="1701" spans="1:8" x14ac:dyDescent="0.3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>
        <v>5908.5</v>
      </c>
      <c r="G1701">
        <v>538</v>
      </c>
      <c r="H1701" t="s">
        <v>7</v>
      </c>
    </row>
    <row r="1702" spans="1:8" x14ac:dyDescent="0.3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>
        <v>5496.75</v>
      </c>
      <c r="G1702">
        <v>688</v>
      </c>
      <c r="H1702" t="s">
        <v>18</v>
      </c>
    </row>
    <row r="1703" spans="1:8" x14ac:dyDescent="0.3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>
        <v>715.5</v>
      </c>
      <c r="G1703">
        <v>103</v>
      </c>
      <c r="H1703" t="s">
        <v>7</v>
      </c>
    </row>
    <row r="1704" spans="1:8" x14ac:dyDescent="0.3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>
        <v>560.25</v>
      </c>
      <c r="G1704">
        <v>71</v>
      </c>
      <c r="H1704" t="s">
        <v>7</v>
      </c>
    </row>
    <row r="1705" spans="1:8" x14ac:dyDescent="0.3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>
        <v>5382</v>
      </c>
      <c r="G1705">
        <v>598</v>
      </c>
      <c r="H1705" t="s">
        <v>7</v>
      </c>
    </row>
    <row r="1706" spans="1:8" x14ac:dyDescent="0.3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>
        <v>4745.25</v>
      </c>
      <c r="G1706">
        <v>226</v>
      </c>
      <c r="H1706" t="s">
        <v>7</v>
      </c>
    </row>
    <row r="1707" spans="1:8" x14ac:dyDescent="0.3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>
        <v>10341</v>
      </c>
      <c r="G1707">
        <v>545</v>
      </c>
      <c r="H1707" t="s">
        <v>7</v>
      </c>
    </row>
    <row r="1708" spans="1:8" x14ac:dyDescent="0.3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>
        <v>2758.5</v>
      </c>
      <c r="G1708">
        <v>213</v>
      </c>
      <c r="H1708" t="s">
        <v>7</v>
      </c>
    </row>
    <row r="1709" spans="1:8" x14ac:dyDescent="0.3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>
        <v>5550.75</v>
      </c>
      <c r="G1709">
        <v>371</v>
      </c>
      <c r="H1709" t="s">
        <v>7</v>
      </c>
    </row>
    <row r="1710" spans="1:8" x14ac:dyDescent="0.3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>
        <v>294.75</v>
      </c>
      <c r="G1710">
        <v>22</v>
      </c>
      <c r="H1710" t="s">
        <v>7</v>
      </c>
    </row>
    <row r="1711" spans="1:8" x14ac:dyDescent="0.3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>
        <v>1001.25</v>
      </c>
      <c r="G1711">
        <v>167</v>
      </c>
      <c r="H1711" t="s">
        <v>18</v>
      </c>
    </row>
    <row r="1712" spans="1:8" x14ac:dyDescent="0.3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>
        <v>1122.75</v>
      </c>
      <c r="G1712">
        <v>188</v>
      </c>
      <c r="H1712" t="s">
        <v>40</v>
      </c>
    </row>
    <row r="1713" spans="1:8" x14ac:dyDescent="0.3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>
        <v>10289.25</v>
      </c>
      <c r="G1713">
        <v>1715</v>
      </c>
      <c r="H1713" t="s">
        <v>7</v>
      </c>
    </row>
    <row r="1714" spans="1:8" x14ac:dyDescent="0.3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>
        <v>12647.25</v>
      </c>
      <c r="G1714">
        <v>2530</v>
      </c>
      <c r="H1714" t="s">
        <v>7</v>
      </c>
    </row>
    <row r="1715" spans="1:8" x14ac:dyDescent="0.3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>
        <v>4122</v>
      </c>
      <c r="G1715">
        <v>516</v>
      </c>
      <c r="H1715" t="s">
        <v>7</v>
      </c>
    </row>
    <row r="1716" spans="1:8" x14ac:dyDescent="0.3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>
        <v>479.25</v>
      </c>
      <c r="G1716">
        <v>69</v>
      </c>
      <c r="H1716" t="s">
        <v>26</v>
      </c>
    </row>
    <row r="1717" spans="1:8" x14ac:dyDescent="0.3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>
        <v>4691.25</v>
      </c>
      <c r="G1717">
        <v>671</v>
      </c>
      <c r="H1717" t="s">
        <v>7</v>
      </c>
    </row>
    <row r="1718" spans="1:8" x14ac:dyDescent="0.3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>
        <v>184.5</v>
      </c>
      <c r="G1718">
        <v>27</v>
      </c>
      <c r="H1718" t="s">
        <v>7</v>
      </c>
    </row>
    <row r="1719" spans="1:8" x14ac:dyDescent="0.3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>
        <v>7562.25</v>
      </c>
      <c r="G1719">
        <v>1081</v>
      </c>
      <c r="H1719" t="s">
        <v>7</v>
      </c>
    </row>
    <row r="1720" spans="1:8" x14ac:dyDescent="0.3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>
        <v>3438</v>
      </c>
      <c r="G1720">
        <v>688</v>
      </c>
      <c r="H1720" t="s">
        <v>18</v>
      </c>
    </row>
    <row r="1721" spans="1:8" x14ac:dyDescent="0.3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>
        <v>2245.5</v>
      </c>
      <c r="G1721">
        <v>81</v>
      </c>
      <c r="H1721" t="s">
        <v>7</v>
      </c>
    </row>
    <row r="1722" spans="1:8" x14ac:dyDescent="0.3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>
        <v>747</v>
      </c>
      <c r="G1722">
        <v>28</v>
      </c>
      <c r="H1722" t="s">
        <v>7</v>
      </c>
    </row>
    <row r="1723" spans="1:8" x14ac:dyDescent="0.3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>
        <v>5850</v>
      </c>
      <c r="G1723">
        <v>244</v>
      </c>
      <c r="H1723" t="s">
        <v>18</v>
      </c>
    </row>
    <row r="1724" spans="1:8" x14ac:dyDescent="0.3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>
        <v>6594.75</v>
      </c>
      <c r="G1724">
        <v>275</v>
      </c>
      <c r="H1724" t="s">
        <v>18</v>
      </c>
    </row>
    <row r="1725" spans="1:8" x14ac:dyDescent="0.3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>
        <v>13061.25</v>
      </c>
      <c r="G1725">
        <v>622</v>
      </c>
      <c r="H1725" t="s">
        <v>7</v>
      </c>
    </row>
    <row r="1726" spans="1:8" x14ac:dyDescent="0.3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>
        <v>8745.75</v>
      </c>
      <c r="G1726">
        <v>417</v>
      </c>
      <c r="H1726" t="s">
        <v>18</v>
      </c>
    </row>
    <row r="1727" spans="1:8" x14ac:dyDescent="0.3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>
        <v>3539.25</v>
      </c>
      <c r="G1727">
        <v>177</v>
      </c>
      <c r="H1727" t="s">
        <v>40</v>
      </c>
    </row>
    <row r="1728" spans="1:8" x14ac:dyDescent="0.3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>
        <v>1509.75</v>
      </c>
      <c r="G1728">
        <v>66</v>
      </c>
      <c r="H1728" t="s">
        <v>18</v>
      </c>
    </row>
    <row r="1729" spans="1:8" x14ac:dyDescent="0.3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>
        <v>189</v>
      </c>
      <c r="G1729">
        <v>14</v>
      </c>
      <c r="H1729" t="s">
        <v>26</v>
      </c>
    </row>
    <row r="1730" spans="1:8" x14ac:dyDescent="0.3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>
        <v>2115</v>
      </c>
      <c r="G1730">
        <v>177</v>
      </c>
      <c r="H1730" t="s">
        <v>7</v>
      </c>
    </row>
    <row r="1731" spans="1:8" x14ac:dyDescent="0.3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>
        <v>3413.25</v>
      </c>
      <c r="G1731">
        <v>285</v>
      </c>
      <c r="H1731" t="s">
        <v>7</v>
      </c>
    </row>
    <row r="1732" spans="1:8" x14ac:dyDescent="0.3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>
        <v>5096.25</v>
      </c>
      <c r="G1732">
        <v>319</v>
      </c>
      <c r="H1732" t="s">
        <v>7</v>
      </c>
    </row>
    <row r="1733" spans="1:8" x14ac:dyDescent="0.3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>
        <v>2099.25</v>
      </c>
      <c r="G1733">
        <v>132</v>
      </c>
      <c r="H1733" t="s">
        <v>7</v>
      </c>
    </row>
    <row r="1734" spans="1:8" x14ac:dyDescent="0.3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>
        <v>3591</v>
      </c>
      <c r="G1734">
        <v>240</v>
      </c>
      <c r="H1734" t="s">
        <v>7</v>
      </c>
    </row>
    <row r="1735" spans="1:8" x14ac:dyDescent="0.3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>
        <v>3327.75</v>
      </c>
      <c r="G1735">
        <v>208</v>
      </c>
      <c r="H1735" t="s">
        <v>7</v>
      </c>
    </row>
    <row r="1736" spans="1:8" x14ac:dyDescent="0.3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>
        <v>10291.5</v>
      </c>
      <c r="G1736">
        <v>736</v>
      </c>
      <c r="H1736" t="s">
        <v>7</v>
      </c>
    </row>
    <row r="1737" spans="1:8" x14ac:dyDescent="0.3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>
        <v>13117.5</v>
      </c>
      <c r="G1737">
        <v>875</v>
      </c>
      <c r="H1737" t="s">
        <v>7</v>
      </c>
    </row>
    <row r="1738" spans="1:8" x14ac:dyDescent="0.3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>
        <v>7681.5</v>
      </c>
      <c r="G1738">
        <v>427</v>
      </c>
      <c r="H1738" t="s">
        <v>7</v>
      </c>
    </row>
    <row r="1739" spans="1:8" x14ac:dyDescent="0.3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>
        <v>5377.5</v>
      </c>
      <c r="G1739">
        <v>284</v>
      </c>
      <c r="H1739" t="s">
        <v>18</v>
      </c>
    </row>
    <row r="1740" spans="1:8" x14ac:dyDescent="0.3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>
        <v>3930.75</v>
      </c>
      <c r="G1740">
        <v>281</v>
      </c>
      <c r="H1740" t="s">
        <v>7</v>
      </c>
    </row>
    <row r="1741" spans="1:8" x14ac:dyDescent="0.3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>
        <v>9708.75</v>
      </c>
      <c r="G1741">
        <v>607</v>
      </c>
      <c r="H1741" t="s">
        <v>18</v>
      </c>
    </row>
    <row r="1742" spans="1:8" x14ac:dyDescent="0.3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>
        <v>3746.25</v>
      </c>
      <c r="G1742">
        <v>268</v>
      </c>
      <c r="H1742" t="s">
        <v>7</v>
      </c>
    </row>
    <row r="1743" spans="1:8" x14ac:dyDescent="0.3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>
        <v>5625</v>
      </c>
      <c r="G1743">
        <v>433</v>
      </c>
      <c r="H1743" t="s">
        <v>40</v>
      </c>
    </row>
    <row r="1744" spans="1:8" x14ac:dyDescent="0.3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>
        <v>4090.5</v>
      </c>
      <c r="G1744">
        <v>455</v>
      </c>
      <c r="H1744" t="s">
        <v>7</v>
      </c>
    </row>
    <row r="1745" spans="1:8" x14ac:dyDescent="0.3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>
        <v>13281.75</v>
      </c>
      <c r="G1745">
        <v>2214</v>
      </c>
      <c r="H1745" t="s">
        <v>7</v>
      </c>
    </row>
    <row r="1746" spans="1:8" x14ac:dyDescent="0.3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>
        <v>2783.25</v>
      </c>
      <c r="G1746">
        <v>279</v>
      </c>
      <c r="H1746" t="s">
        <v>7</v>
      </c>
    </row>
    <row r="1747" spans="1:8" x14ac:dyDescent="0.3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>
        <v>67.5</v>
      </c>
      <c r="G1747">
        <v>10</v>
      </c>
      <c r="H1747" t="s">
        <v>7</v>
      </c>
    </row>
    <row r="1748" spans="1:8" x14ac:dyDescent="0.3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>
        <v>9555.75</v>
      </c>
      <c r="G1748">
        <v>1062</v>
      </c>
      <c r="H1748" t="s">
        <v>7</v>
      </c>
    </row>
    <row r="1749" spans="1:8" x14ac:dyDescent="0.3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>
        <v>8712</v>
      </c>
      <c r="G1749">
        <v>1089</v>
      </c>
      <c r="H1749" t="s">
        <v>7</v>
      </c>
    </row>
    <row r="1750" spans="1:8" x14ac:dyDescent="0.3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>
        <v>3442.5</v>
      </c>
      <c r="G1750">
        <v>492</v>
      </c>
      <c r="H1750" t="s">
        <v>7</v>
      </c>
    </row>
    <row r="1751" spans="1:8" x14ac:dyDescent="0.3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>
        <v>7364.25</v>
      </c>
      <c r="G1751">
        <v>410</v>
      </c>
      <c r="H1751" t="s">
        <v>7</v>
      </c>
    </row>
    <row r="1752" spans="1:8" x14ac:dyDescent="0.3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>
        <v>7935.75</v>
      </c>
      <c r="G1752">
        <v>441</v>
      </c>
      <c r="H1752" t="s">
        <v>7</v>
      </c>
    </row>
    <row r="1753" spans="1:8" x14ac:dyDescent="0.3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>
        <v>6898.5</v>
      </c>
      <c r="G1753">
        <v>460</v>
      </c>
      <c r="H1753" t="s">
        <v>7</v>
      </c>
    </row>
    <row r="1754" spans="1:8" x14ac:dyDescent="0.3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>
        <v>947.25</v>
      </c>
      <c r="G1754">
        <v>50</v>
      </c>
      <c r="H1754" t="s">
        <v>7</v>
      </c>
    </row>
    <row r="1755" spans="1:8" x14ac:dyDescent="0.3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>
        <v>16776</v>
      </c>
      <c r="G1755">
        <v>883</v>
      </c>
      <c r="H1755" t="s">
        <v>7</v>
      </c>
    </row>
    <row r="1756" spans="1:8" x14ac:dyDescent="0.3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>
        <v>5832</v>
      </c>
      <c r="G1756">
        <v>292</v>
      </c>
      <c r="H1756" t="s">
        <v>7</v>
      </c>
    </row>
    <row r="1757" spans="1:8" x14ac:dyDescent="0.3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>
        <v>6311.25</v>
      </c>
      <c r="G1757">
        <v>372</v>
      </c>
      <c r="H1757" t="s">
        <v>18</v>
      </c>
    </row>
    <row r="1758" spans="1:8" x14ac:dyDescent="0.3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>
        <v>4335.75</v>
      </c>
      <c r="G1758">
        <v>310</v>
      </c>
      <c r="H1758" t="s">
        <v>26</v>
      </c>
    </row>
    <row r="1759" spans="1:8" x14ac:dyDescent="0.3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>
        <v>3944.25</v>
      </c>
      <c r="G1759">
        <v>247</v>
      </c>
      <c r="H1759" t="s">
        <v>7</v>
      </c>
    </row>
    <row r="1760" spans="1:8" x14ac:dyDescent="0.3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>
        <v>14591.25</v>
      </c>
      <c r="G1760">
        <v>1622</v>
      </c>
      <c r="H1760" t="s">
        <v>7</v>
      </c>
    </row>
    <row r="1761" spans="1:8" x14ac:dyDescent="0.3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>
        <v>8397</v>
      </c>
      <c r="G1761">
        <v>764</v>
      </c>
      <c r="H1761" t="s">
        <v>7</v>
      </c>
    </row>
    <row r="1762" spans="1:8" x14ac:dyDescent="0.3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>
        <v>13938.75</v>
      </c>
      <c r="G1762">
        <v>1394</v>
      </c>
      <c r="H1762" t="s">
        <v>18</v>
      </c>
    </row>
    <row r="1763" spans="1:8" x14ac:dyDescent="0.3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>
        <v>8826.75</v>
      </c>
      <c r="G1763">
        <v>1104</v>
      </c>
      <c r="H1763" t="s">
        <v>7</v>
      </c>
    </row>
    <row r="1764" spans="1:8" x14ac:dyDescent="0.3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>
        <v>7704</v>
      </c>
      <c r="G1764">
        <v>856</v>
      </c>
      <c r="H1764" t="s">
        <v>7</v>
      </c>
    </row>
    <row r="1765" spans="1:8" x14ac:dyDescent="0.3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>
        <v>11558.25</v>
      </c>
      <c r="G1765">
        <v>445</v>
      </c>
      <c r="H1765" t="s">
        <v>7</v>
      </c>
    </row>
    <row r="1766" spans="1:8" x14ac:dyDescent="0.3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>
        <v>5109.75</v>
      </c>
      <c r="G1766">
        <v>190</v>
      </c>
      <c r="H1766" t="s">
        <v>7</v>
      </c>
    </row>
    <row r="1767" spans="1:8" x14ac:dyDescent="0.3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>
        <v>21354.75</v>
      </c>
      <c r="G1767">
        <v>2136</v>
      </c>
      <c r="H1767" t="s">
        <v>18</v>
      </c>
    </row>
    <row r="1768" spans="1:8" x14ac:dyDescent="0.3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>
        <v>4911.75</v>
      </c>
      <c r="G1768">
        <v>614</v>
      </c>
      <c r="H1768" t="s">
        <v>26</v>
      </c>
    </row>
    <row r="1769" spans="1:8" x14ac:dyDescent="0.3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>
        <v>17338.5</v>
      </c>
      <c r="G1769">
        <v>1927</v>
      </c>
      <c r="H1769" t="s">
        <v>7</v>
      </c>
    </row>
    <row r="1770" spans="1:8" x14ac:dyDescent="0.3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>
        <v>5006.25</v>
      </c>
      <c r="G1770">
        <v>456</v>
      </c>
      <c r="H1770" t="s">
        <v>7</v>
      </c>
    </row>
    <row r="1771" spans="1:8" x14ac:dyDescent="0.3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>
        <v>3822.75</v>
      </c>
      <c r="G1771">
        <v>383</v>
      </c>
      <c r="H1771" t="s">
        <v>7</v>
      </c>
    </row>
    <row r="1772" spans="1:8" x14ac:dyDescent="0.3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>
        <v>10554.75</v>
      </c>
      <c r="G1772">
        <v>1508</v>
      </c>
      <c r="H1772" t="s">
        <v>7</v>
      </c>
    </row>
    <row r="1773" spans="1:8" x14ac:dyDescent="0.3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>
        <v>121.5</v>
      </c>
      <c r="G1773">
        <v>13</v>
      </c>
      <c r="H1773" t="s">
        <v>7</v>
      </c>
    </row>
    <row r="1774" spans="1:8" x14ac:dyDescent="0.3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>
        <v>13329</v>
      </c>
      <c r="G1774">
        <v>1905</v>
      </c>
      <c r="H1774" t="s">
        <v>7</v>
      </c>
    </row>
    <row r="1775" spans="1:8" x14ac:dyDescent="0.3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>
        <v>13002.75</v>
      </c>
      <c r="G1775">
        <v>651</v>
      </c>
      <c r="H1775" t="s">
        <v>7</v>
      </c>
    </row>
    <row r="1776" spans="1:8" x14ac:dyDescent="0.3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>
        <v>6133.5</v>
      </c>
      <c r="G1776">
        <v>279</v>
      </c>
      <c r="H1776" t="s">
        <v>18</v>
      </c>
    </row>
    <row r="1777" spans="1:8" x14ac:dyDescent="0.3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>
        <v>1275.75</v>
      </c>
      <c r="G1777">
        <v>64</v>
      </c>
      <c r="H1777" t="s">
        <v>7</v>
      </c>
    </row>
    <row r="1778" spans="1:8" x14ac:dyDescent="0.3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>
        <v>8892</v>
      </c>
      <c r="G1778">
        <v>445</v>
      </c>
      <c r="H1778" t="s">
        <v>7</v>
      </c>
    </row>
    <row r="1779" spans="1:8" x14ac:dyDescent="0.3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>
        <v>5913</v>
      </c>
      <c r="G1779">
        <v>423</v>
      </c>
      <c r="H1779" t="s">
        <v>7</v>
      </c>
    </row>
    <row r="1780" spans="1:8" x14ac:dyDescent="0.3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>
        <v>2517.75</v>
      </c>
      <c r="G1780">
        <v>210</v>
      </c>
      <c r="H1780" t="s">
        <v>7</v>
      </c>
    </row>
    <row r="1781" spans="1:8" x14ac:dyDescent="0.3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>
        <v>7848</v>
      </c>
      <c r="G1781">
        <v>491</v>
      </c>
      <c r="H1781" t="s">
        <v>7</v>
      </c>
    </row>
    <row r="1782" spans="1:8" x14ac:dyDescent="0.3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>
        <v>12325.5</v>
      </c>
      <c r="G1782">
        <v>822</v>
      </c>
      <c r="H1782" t="s">
        <v>7</v>
      </c>
    </row>
    <row r="1783" spans="1:8" x14ac:dyDescent="0.3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>
        <v>13718.25</v>
      </c>
      <c r="G1783">
        <v>1715</v>
      </c>
      <c r="H1783" t="s">
        <v>7</v>
      </c>
    </row>
    <row r="1784" spans="1:8" x14ac:dyDescent="0.3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>
        <v>4038.75</v>
      </c>
      <c r="G1784">
        <v>577</v>
      </c>
      <c r="H1784" t="s">
        <v>7</v>
      </c>
    </row>
    <row r="1785" spans="1:8" x14ac:dyDescent="0.3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>
        <v>8230.5</v>
      </c>
      <c r="G1785">
        <v>915</v>
      </c>
      <c r="H1785" t="s">
        <v>7</v>
      </c>
    </row>
    <row r="1786" spans="1:8" x14ac:dyDescent="0.3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>
        <v>6284.25</v>
      </c>
      <c r="G1786">
        <v>262</v>
      </c>
      <c r="H1786" t="s">
        <v>7</v>
      </c>
    </row>
    <row r="1787" spans="1:8" x14ac:dyDescent="0.3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>
        <v>5474.25</v>
      </c>
      <c r="G1787">
        <v>219</v>
      </c>
      <c r="H1787" t="s">
        <v>7</v>
      </c>
    </row>
    <row r="1788" spans="1:8" x14ac:dyDescent="0.3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>
        <v>4612.5</v>
      </c>
      <c r="G1788">
        <v>171</v>
      </c>
      <c r="H1788" t="s">
        <v>40</v>
      </c>
    </row>
    <row r="1789" spans="1:8" x14ac:dyDescent="0.3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>
        <v>1671.75</v>
      </c>
      <c r="G1789">
        <v>88</v>
      </c>
      <c r="H1789" t="s">
        <v>7</v>
      </c>
    </row>
    <row r="1790" spans="1:8" x14ac:dyDescent="0.3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>
        <v>9987.75</v>
      </c>
      <c r="G1790">
        <v>500</v>
      </c>
      <c r="H1790" t="s">
        <v>7</v>
      </c>
    </row>
    <row r="1791" spans="1:8" x14ac:dyDescent="0.3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>
        <v>3415.5</v>
      </c>
      <c r="G1791">
        <v>244</v>
      </c>
      <c r="H1791" t="s">
        <v>18</v>
      </c>
    </row>
    <row r="1792" spans="1:8" x14ac:dyDescent="0.3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>
        <v>3867.75</v>
      </c>
      <c r="G1792">
        <v>277</v>
      </c>
      <c r="H1792" t="s">
        <v>7</v>
      </c>
    </row>
    <row r="1793" spans="1:8" x14ac:dyDescent="0.3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>
        <v>7922.25</v>
      </c>
      <c r="G1793">
        <v>441</v>
      </c>
      <c r="H1793" t="s">
        <v>26</v>
      </c>
    </row>
    <row r="1794" spans="1:8" x14ac:dyDescent="0.3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>
        <v>8331.75</v>
      </c>
      <c r="G1794">
        <v>491</v>
      </c>
      <c r="H1794" t="s">
        <v>18</v>
      </c>
    </row>
    <row r="1795" spans="1:8" x14ac:dyDescent="0.3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>
        <v>927</v>
      </c>
      <c r="G1795">
        <v>58</v>
      </c>
      <c r="H1795" t="s">
        <v>7</v>
      </c>
    </row>
    <row r="1796" spans="1:8" x14ac:dyDescent="0.3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>
        <v>4140</v>
      </c>
      <c r="G1796">
        <v>414</v>
      </c>
      <c r="H1796" t="s">
        <v>7</v>
      </c>
    </row>
    <row r="1797" spans="1:8" x14ac:dyDescent="0.3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>
        <v>2283.75</v>
      </c>
      <c r="G1797">
        <v>327</v>
      </c>
      <c r="H1797" t="s">
        <v>26</v>
      </c>
    </row>
    <row r="1798" spans="1:8" x14ac:dyDescent="0.3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>
        <v>3660.75</v>
      </c>
      <c r="G1798">
        <v>611</v>
      </c>
      <c r="H1798" t="s">
        <v>7</v>
      </c>
    </row>
    <row r="1799" spans="1:8" x14ac:dyDescent="0.3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>
        <v>7074</v>
      </c>
      <c r="G1799">
        <v>393</v>
      </c>
      <c r="H1799" t="s">
        <v>7</v>
      </c>
    </row>
    <row r="1800" spans="1:8" x14ac:dyDescent="0.3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>
        <v>4387.5</v>
      </c>
      <c r="G1800">
        <v>275</v>
      </c>
      <c r="H1800" t="s">
        <v>7</v>
      </c>
    </row>
    <row r="1801" spans="1:8" x14ac:dyDescent="0.3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>
        <v>12352.5</v>
      </c>
      <c r="G1801">
        <v>687</v>
      </c>
      <c r="H1801" t="s">
        <v>7</v>
      </c>
    </row>
    <row r="1802" spans="1:8" x14ac:dyDescent="0.3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>
        <v>3901.5</v>
      </c>
      <c r="G1802">
        <v>279</v>
      </c>
      <c r="H1802" t="s">
        <v>18</v>
      </c>
    </row>
    <row r="1803" spans="1:8" x14ac:dyDescent="0.3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>
        <v>3352.5</v>
      </c>
      <c r="G1803">
        <v>187</v>
      </c>
      <c r="H1803" t="s">
        <v>40</v>
      </c>
    </row>
    <row r="1804" spans="1:8" x14ac:dyDescent="0.3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>
        <v>17066.25</v>
      </c>
      <c r="G1804">
        <v>1897</v>
      </c>
      <c r="H1804" t="s">
        <v>7</v>
      </c>
    </row>
    <row r="1805" spans="1:8" x14ac:dyDescent="0.3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>
        <v>5195.25</v>
      </c>
      <c r="G1805">
        <v>578</v>
      </c>
      <c r="H1805" t="s">
        <v>26</v>
      </c>
    </row>
    <row r="1806" spans="1:8" x14ac:dyDescent="0.3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>
        <v>10633.5</v>
      </c>
      <c r="G1806">
        <v>1330</v>
      </c>
      <c r="H1806" t="s">
        <v>7</v>
      </c>
    </row>
    <row r="1807" spans="1:8" x14ac:dyDescent="0.3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>
        <v>708.75</v>
      </c>
      <c r="G1807">
        <v>102</v>
      </c>
      <c r="H1807" t="s">
        <v>26</v>
      </c>
    </row>
    <row r="1808" spans="1:8" x14ac:dyDescent="0.3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>
        <v>11214</v>
      </c>
      <c r="G1808">
        <v>1020</v>
      </c>
      <c r="H1808" t="s">
        <v>7</v>
      </c>
    </row>
    <row r="1809" spans="1:8" x14ac:dyDescent="0.3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>
        <v>1161</v>
      </c>
      <c r="G1809">
        <v>41</v>
      </c>
      <c r="H1809" t="s">
        <v>18</v>
      </c>
    </row>
    <row r="1810" spans="1:8" x14ac:dyDescent="0.3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>
        <v>1107</v>
      </c>
      <c r="G1810">
        <v>43</v>
      </c>
      <c r="H1810" t="s">
        <v>7</v>
      </c>
    </row>
    <row r="1811" spans="1:8" x14ac:dyDescent="0.3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>
        <v>904.5</v>
      </c>
      <c r="G1811">
        <v>37</v>
      </c>
      <c r="H1811" t="s">
        <v>18</v>
      </c>
    </row>
    <row r="1812" spans="1:8" x14ac:dyDescent="0.3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>
        <v>3622.5</v>
      </c>
      <c r="G1812">
        <v>140</v>
      </c>
      <c r="H1812" t="s">
        <v>18</v>
      </c>
    </row>
    <row r="1813" spans="1:8" x14ac:dyDescent="0.3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>
        <v>3854.25</v>
      </c>
      <c r="G1813">
        <v>149</v>
      </c>
      <c r="H1813" t="s">
        <v>7</v>
      </c>
    </row>
    <row r="1814" spans="1:8" x14ac:dyDescent="0.3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>
        <v>4180.5</v>
      </c>
      <c r="G1814">
        <v>419</v>
      </c>
      <c r="H1814" t="s">
        <v>7</v>
      </c>
    </row>
    <row r="1815" spans="1:8" x14ac:dyDescent="0.3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>
        <v>477</v>
      </c>
      <c r="G1815">
        <v>48</v>
      </c>
      <c r="H1815" t="s">
        <v>7</v>
      </c>
    </row>
    <row r="1816" spans="1:8" x14ac:dyDescent="0.3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>
        <v>1248.75</v>
      </c>
      <c r="G1816">
        <v>139</v>
      </c>
      <c r="H1816" t="s">
        <v>7</v>
      </c>
    </row>
    <row r="1817" spans="1:8" x14ac:dyDescent="0.3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>
        <v>5674.5</v>
      </c>
      <c r="G1817">
        <v>516</v>
      </c>
      <c r="H1817" t="s">
        <v>7</v>
      </c>
    </row>
    <row r="1818" spans="1:8" x14ac:dyDescent="0.3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>
        <v>2776.5</v>
      </c>
      <c r="G1818">
        <v>278</v>
      </c>
      <c r="H1818" t="s">
        <v>7</v>
      </c>
    </row>
    <row r="1819" spans="1:8" x14ac:dyDescent="0.3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>
        <v>1629</v>
      </c>
      <c r="G1819">
        <v>163</v>
      </c>
      <c r="H1819" t="s">
        <v>7</v>
      </c>
    </row>
    <row r="1820" spans="1:8" x14ac:dyDescent="0.3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>
        <v>9231.75</v>
      </c>
      <c r="G1820">
        <v>513</v>
      </c>
      <c r="H1820" t="s">
        <v>7</v>
      </c>
    </row>
    <row r="1821" spans="1:8" x14ac:dyDescent="0.3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>
        <v>7179.75</v>
      </c>
      <c r="G1821">
        <v>327</v>
      </c>
      <c r="H1821" t="s">
        <v>7</v>
      </c>
    </row>
    <row r="1822" spans="1:8" x14ac:dyDescent="0.3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>
        <v>1903.5</v>
      </c>
      <c r="G1822">
        <v>91</v>
      </c>
      <c r="H1822" t="s">
        <v>7</v>
      </c>
    </row>
    <row r="1823" spans="1:8" x14ac:dyDescent="0.3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>
        <v>6158.25</v>
      </c>
      <c r="G1823">
        <v>294</v>
      </c>
      <c r="H1823" t="s">
        <v>7</v>
      </c>
    </row>
    <row r="1824" spans="1:8" x14ac:dyDescent="0.3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>
        <v>7386.75</v>
      </c>
      <c r="G1824">
        <v>352</v>
      </c>
      <c r="H1824" t="s">
        <v>7</v>
      </c>
    </row>
    <row r="1825" spans="1:8" x14ac:dyDescent="0.3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>
        <v>12510</v>
      </c>
      <c r="G1825">
        <v>626</v>
      </c>
      <c r="H1825" t="s">
        <v>7</v>
      </c>
    </row>
    <row r="1826" spans="1:8" x14ac:dyDescent="0.3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>
        <v>9540</v>
      </c>
      <c r="G1826">
        <v>530</v>
      </c>
      <c r="H1826" t="s">
        <v>18</v>
      </c>
    </row>
    <row r="1827" spans="1:8" x14ac:dyDescent="0.3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>
        <v>816.75</v>
      </c>
      <c r="G1827">
        <v>55</v>
      </c>
      <c r="H1827" t="s">
        <v>18</v>
      </c>
    </row>
    <row r="1828" spans="1:8" x14ac:dyDescent="0.3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>
        <v>10894.5</v>
      </c>
      <c r="G1828">
        <v>779</v>
      </c>
      <c r="H1828" t="s">
        <v>40</v>
      </c>
    </row>
    <row r="1829" spans="1:8" x14ac:dyDescent="0.3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>
        <v>8505</v>
      </c>
      <c r="G1829">
        <v>608</v>
      </c>
      <c r="H1829" t="s">
        <v>7</v>
      </c>
    </row>
    <row r="1830" spans="1:8" x14ac:dyDescent="0.3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>
        <v>1779.75</v>
      </c>
      <c r="G1830">
        <v>128</v>
      </c>
      <c r="H1830" t="s">
        <v>7</v>
      </c>
    </row>
    <row r="1831" spans="1:8" x14ac:dyDescent="0.3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>
        <v>10968.75</v>
      </c>
      <c r="G1831">
        <v>686</v>
      </c>
      <c r="H1831" t="s">
        <v>7</v>
      </c>
    </row>
    <row r="1832" spans="1:8" x14ac:dyDescent="0.3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>
        <v>6189.75</v>
      </c>
      <c r="G1832">
        <v>516</v>
      </c>
      <c r="H1832" t="s">
        <v>18</v>
      </c>
    </row>
    <row r="1833" spans="1:8" x14ac:dyDescent="0.3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>
        <v>6142.5</v>
      </c>
      <c r="G1833">
        <v>683</v>
      </c>
      <c r="H1833" t="s">
        <v>7</v>
      </c>
    </row>
    <row r="1834" spans="1:8" x14ac:dyDescent="0.3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>
        <v>3316.5</v>
      </c>
      <c r="G1834">
        <v>664</v>
      </c>
      <c r="H1834" t="s">
        <v>7</v>
      </c>
    </row>
    <row r="1835" spans="1:8" x14ac:dyDescent="0.3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>
        <v>1635.75</v>
      </c>
      <c r="G1835">
        <v>182</v>
      </c>
      <c r="H1835" t="s">
        <v>40</v>
      </c>
    </row>
    <row r="1836" spans="1:8" x14ac:dyDescent="0.3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>
        <v>5559.75</v>
      </c>
      <c r="G1836">
        <v>695</v>
      </c>
      <c r="H1836" t="s">
        <v>18</v>
      </c>
    </row>
    <row r="1837" spans="1:8" x14ac:dyDescent="0.3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>
        <v>6090.75</v>
      </c>
      <c r="G1837">
        <v>1016</v>
      </c>
      <c r="H1837" t="s">
        <v>7</v>
      </c>
    </row>
    <row r="1838" spans="1:8" x14ac:dyDescent="0.3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>
        <v>1138.5</v>
      </c>
      <c r="G1838">
        <v>190</v>
      </c>
      <c r="H1838" t="s">
        <v>7</v>
      </c>
    </row>
    <row r="1839" spans="1:8" x14ac:dyDescent="0.3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>
        <v>20522.25</v>
      </c>
      <c r="G1839">
        <v>2932</v>
      </c>
      <c r="H1839" t="s">
        <v>40</v>
      </c>
    </row>
    <row r="1840" spans="1:8" x14ac:dyDescent="0.3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>
        <v>9375.75</v>
      </c>
      <c r="G1840">
        <v>1042</v>
      </c>
      <c r="H1840" t="s">
        <v>7</v>
      </c>
    </row>
    <row r="1841" spans="1:8" x14ac:dyDescent="0.3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>
        <v>6196.5</v>
      </c>
      <c r="G1841">
        <v>886</v>
      </c>
      <c r="H1841" t="s">
        <v>7</v>
      </c>
    </row>
    <row r="1842" spans="1:8" x14ac:dyDescent="0.3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>
        <v>3170.25</v>
      </c>
      <c r="G1842">
        <v>453</v>
      </c>
      <c r="H1842" t="s">
        <v>26</v>
      </c>
    </row>
    <row r="1843" spans="1:8" x14ac:dyDescent="0.3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>
        <v>7697.25</v>
      </c>
      <c r="G1843">
        <v>297</v>
      </c>
      <c r="H1843" t="s">
        <v>7</v>
      </c>
    </row>
    <row r="1844" spans="1:8" x14ac:dyDescent="0.3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>
        <v>5339.25</v>
      </c>
      <c r="G1844">
        <v>214</v>
      </c>
      <c r="H1844" t="s">
        <v>7</v>
      </c>
    </row>
    <row r="1845" spans="1:8" x14ac:dyDescent="0.3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>
        <v>6417</v>
      </c>
      <c r="G1845">
        <v>230</v>
      </c>
      <c r="H1845" t="s">
        <v>7</v>
      </c>
    </row>
    <row r="1846" spans="1:8" x14ac:dyDescent="0.3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>
        <v>2988</v>
      </c>
      <c r="G1846">
        <v>111</v>
      </c>
      <c r="H1846" t="s">
        <v>7</v>
      </c>
    </row>
    <row r="1847" spans="1:8" x14ac:dyDescent="0.3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>
        <v>648</v>
      </c>
      <c r="G1847">
        <v>35</v>
      </c>
      <c r="H1847" t="s">
        <v>7</v>
      </c>
    </row>
    <row r="1848" spans="1:8" x14ac:dyDescent="0.3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>
        <v>1287</v>
      </c>
      <c r="G1848">
        <v>72</v>
      </c>
      <c r="H1848" t="s">
        <v>7</v>
      </c>
    </row>
    <row r="1849" spans="1:8" x14ac:dyDescent="0.3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>
        <v>9288</v>
      </c>
      <c r="G1849">
        <v>715</v>
      </c>
      <c r="H1849" t="s">
        <v>7</v>
      </c>
    </row>
    <row r="1850" spans="1:8" x14ac:dyDescent="0.3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>
        <v>942.75</v>
      </c>
      <c r="G1850">
        <v>73</v>
      </c>
      <c r="H1850" t="s">
        <v>7</v>
      </c>
    </row>
    <row r="1851" spans="1:8" x14ac:dyDescent="0.3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>
        <v>3107.25</v>
      </c>
      <c r="G1851">
        <v>222</v>
      </c>
      <c r="H1851" t="s">
        <v>7</v>
      </c>
    </row>
    <row r="1852" spans="1:8" x14ac:dyDescent="0.3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>
        <v>4272.75</v>
      </c>
      <c r="G1852">
        <v>329</v>
      </c>
      <c r="H1852" t="s">
        <v>7</v>
      </c>
    </row>
    <row r="1853" spans="1:8" x14ac:dyDescent="0.3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>
        <v>3316.5</v>
      </c>
      <c r="G1853">
        <v>237</v>
      </c>
      <c r="H1853" t="s">
        <v>7</v>
      </c>
    </row>
    <row r="1854" spans="1:8" x14ac:dyDescent="0.3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>
        <v>7573.5</v>
      </c>
      <c r="G1854">
        <v>505</v>
      </c>
      <c r="H1854" t="s">
        <v>18</v>
      </c>
    </row>
    <row r="1855" spans="1:8" x14ac:dyDescent="0.3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>
        <v>3685.5</v>
      </c>
      <c r="G1855">
        <v>246</v>
      </c>
      <c r="H1855" t="s">
        <v>7</v>
      </c>
    </row>
    <row r="1856" spans="1:8" x14ac:dyDescent="0.3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>
        <v>261</v>
      </c>
      <c r="G1856">
        <v>19</v>
      </c>
      <c r="H1856" t="s">
        <v>7</v>
      </c>
    </row>
    <row r="1857" spans="1:8" x14ac:dyDescent="0.3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>
        <v>7510.5</v>
      </c>
      <c r="G1857">
        <v>442</v>
      </c>
      <c r="H1857" t="s">
        <v>40</v>
      </c>
    </row>
    <row r="1858" spans="1:8" x14ac:dyDescent="0.3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>
        <v>8628.75</v>
      </c>
      <c r="G1858">
        <v>508</v>
      </c>
      <c r="H1858" t="s">
        <v>7</v>
      </c>
    </row>
    <row r="1859" spans="1:8" x14ac:dyDescent="0.3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>
        <v>7364.25</v>
      </c>
      <c r="G1859">
        <v>461</v>
      </c>
      <c r="H1859" t="s">
        <v>7</v>
      </c>
    </row>
    <row r="1860" spans="1:8" x14ac:dyDescent="0.3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>
        <v>8030.25</v>
      </c>
      <c r="G1860">
        <v>618</v>
      </c>
      <c r="H1860" t="s">
        <v>18</v>
      </c>
    </row>
    <row r="1861" spans="1:8" x14ac:dyDescent="0.3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>
        <v>5530.5</v>
      </c>
      <c r="G1861">
        <v>346</v>
      </c>
      <c r="H1861" t="s">
        <v>7</v>
      </c>
    </row>
    <row r="1862" spans="1:8" x14ac:dyDescent="0.3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>
        <v>4081.5</v>
      </c>
      <c r="G1862">
        <v>241</v>
      </c>
      <c r="H1862" t="s">
        <v>7</v>
      </c>
    </row>
    <row r="1863" spans="1:8" x14ac:dyDescent="0.3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>
        <v>119.25</v>
      </c>
      <c r="G1863">
        <v>15</v>
      </c>
      <c r="H1863" t="s">
        <v>7</v>
      </c>
    </row>
    <row r="1864" spans="1:8" x14ac:dyDescent="0.3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>
        <v>432</v>
      </c>
      <c r="G1864">
        <v>44</v>
      </c>
      <c r="H1864" t="s">
        <v>7</v>
      </c>
    </row>
    <row r="1865" spans="1:8" x14ac:dyDescent="0.3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>
        <v>7058.25</v>
      </c>
      <c r="G1865">
        <v>1177</v>
      </c>
      <c r="H1865" t="s">
        <v>7</v>
      </c>
    </row>
    <row r="1866" spans="1:8" x14ac:dyDescent="0.3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>
        <v>1239.75</v>
      </c>
      <c r="G1866">
        <v>155</v>
      </c>
      <c r="H1866" t="s">
        <v>7</v>
      </c>
    </row>
    <row r="1867" spans="1:8" x14ac:dyDescent="0.3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>
        <v>3694.5</v>
      </c>
      <c r="G1867">
        <v>528</v>
      </c>
      <c r="H1867" t="s">
        <v>7</v>
      </c>
    </row>
    <row r="1868" spans="1:8" x14ac:dyDescent="0.3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>
        <v>2056.5</v>
      </c>
      <c r="G1868">
        <v>343</v>
      </c>
      <c r="H1868" t="s">
        <v>7</v>
      </c>
    </row>
    <row r="1869" spans="1:8" x14ac:dyDescent="0.3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>
        <v>6718.5</v>
      </c>
      <c r="G1869">
        <v>374</v>
      </c>
      <c r="H1869" t="s">
        <v>7</v>
      </c>
    </row>
    <row r="1870" spans="1:8" x14ac:dyDescent="0.3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>
        <v>7359.75</v>
      </c>
      <c r="G1870">
        <v>491</v>
      </c>
      <c r="H1870" t="s">
        <v>7</v>
      </c>
    </row>
    <row r="1871" spans="1:8" x14ac:dyDescent="0.3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>
        <v>4133.25</v>
      </c>
      <c r="G1871">
        <v>276</v>
      </c>
      <c r="H1871" t="s">
        <v>7</v>
      </c>
    </row>
    <row r="1872" spans="1:8" x14ac:dyDescent="0.3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>
        <v>13466.25</v>
      </c>
      <c r="G1872">
        <v>793</v>
      </c>
      <c r="H1872" t="s">
        <v>7</v>
      </c>
    </row>
    <row r="1873" spans="1:8" x14ac:dyDescent="0.3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>
        <v>3501</v>
      </c>
      <c r="G1873">
        <v>167</v>
      </c>
      <c r="H1873" t="s">
        <v>40</v>
      </c>
    </row>
    <row r="1874" spans="1:8" x14ac:dyDescent="0.3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>
        <v>9697.5</v>
      </c>
      <c r="G1874">
        <v>539</v>
      </c>
      <c r="H1874" t="s">
        <v>7</v>
      </c>
    </row>
    <row r="1875" spans="1:8" x14ac:dyDescent="0.3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>
        <v>2187</v>
      </c>
      <c r="G1875">
        <v>129</v>
      </c>
      <c r="H1875" t="s">
        <v>7</v>
      </c>
    </row>
    <row r="1876" spans="1:8" x14ac:dyDescent="0.3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>
        <v>1779.75</v>
      </c>
      <c r="G1876">
        <v>255</v>
      </c>
      <c r="H1876" t="s">
        <v>18</v>
      </c>
    </row>
    <row r="1877" spans="1:8" x14ac:dyDescent="0.3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>
        <v>4725</v>
      </c>
      <c r="G1877">
        <v>525</v>
      </c>
      <c r="H1877" t="s">
        <v>18</v>
      </c>
    </row>
    <row r="1878" spans="1:8" x14ac:dyDescent="0.3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>
        <v>1138.5</v>
      </c>
      <c r="G1878">
        <v>163</v>
      </c>
      <c r="H1878" t="s">
        <v>7</v>
      </c>
    </row>
    <row r="1879" spans="1:8" x14ac:dyDescent="0.3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>
        <v>8255.25</v>
      </c>
      <c r="G1879">
        <v>751</v>
      </c>
      <c r="H1879" t="s">
        <v>7</v>
      </c>
    </row>
    <row r="1880" spans="1:8" x14ac:dyDescent="0.3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>
        <v>2250</v>
      </c>
      <c r="G1880">
        <v>225</v>
      </c>
      <c r="H1880" t="s">
        <v>7</v>
      </c>
    </row>
    <row r="1881" spans="1:8" x14ac:dyDescent="0.3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>
        <v>8622</v>
      </c>
      <c r="G1881">
        <v>332</v>
      </c>
      <c r="H1881" t="s">
        <v>7</v>
      </c>
    </row>
    <row r="1882" spans="1:8" x14ac:dyDescent="0.3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>
        <v>6284.25</v>
      </c>
      <c r="G1882">
        <v>225</v>
      </c>
      <c r="H1882" t="s">
        <v>7</v>
      </c>
    </row>
    <row r="1883" spans="1:8" x14ac:dyDescent="0.3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>
        <v>2547</v>
      </c>
      <c r="G1883">
        <v>88</v>
      </c>
      <c r="H1883" t="s">
        <v>7</v>
      </c>
    </row>
    <row r="1884" spans="1:8" x14ac:dyDescent="0.3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>
        <v>7112.25</v>
      </c>
      <c r="G1884">
        <v>285</v>
      </c>
      <c r="H1884" t="s">
        <v>7</v>
      </c>
    </row>
    <row r="1885" spans="1:8" x14ac:dyDescent="0.3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>
        <v>8853.75</v>
      </c>
      <c r="G1885">
        <v>341</v>
      </c>
      <c r="H1885" t="s">
        <v>7</v>
      </c>
    </row>
    <row r="1886" spans="1:8" x14ac:dyDescent="0.3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>
        <v>13243.5</v>
      </c>
      <c r="G1886">
        <v>1472</v>
      </c>
      <c r="H1886" t="s">
        <v>7</v>
      </c>
    </row>
    <row r="1887" spans="1:8" x14ac:dyDescent="0.3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>
        <v>258.75</v>
      </c>
      <c r="G1887">
        <v>26</v>
      </c>
      <c r="H1887" t="s">
        <v>7</v>
      </c>
    </row>
    <row r="1888" spans="1:8" x14ac:dyDescent="0.3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>
        <v>1453.5</v>
      </c>
      <c r="G1888">
        <v>146</v>
      </c>
      <c r="H1888" t="s">
        <v>7</v>
      </c>
    </row>
    <row r="1889" spans="1:8" x14ac:dyDescent="0.3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>
        <v>6738.75</v>
      </c>
      <c r="G1889">
        <v>843</v>
      </c>
      <c r="H1889" t="s">
        <v>40</v>
      </c>
    </row>
    <row r="1890" spans="1:8" x14ac:dyDescent="0.3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>
        <v>1309.5</v>
      </c>
      <c r="G1890">
        <v>188</v>
      </c>
      <c r="H1890" t="s">
        <v>7</v>
      </c>
    </row>
    <row r="1891" spans="1:8" x14ac:dyDescent="0.3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>
        <v>4745.25</v>
      </c>
      <c r="G1891">
        <v>475</v>
      </c>
      <c r="H1891" t="s">
        <v>7</v>
      </c>
    </row>
    <row r="1892" spans="1:8" x14ac:dyDescent="0.3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>
        <v>7778.25</v>
      </c>
      <c r="G1892">
        <v>433</v>
      </c>
      <c r="H1892" t="s">
        <v>7</v>
      </c>
    </row>
    <row r="1893" spans="1:8" x14ac:dyDescent="0.3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>
        <v>6473.25</v>
      </c>
      <c r="G1893">
        <v>324</v>
      </c>
      <c r="H1893" t="s">
        <v>26</v>
      </c>
    </row>
    <row r="1894" spans="1:8" x14ac:dyDescent="0.3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>
        <v>4176</v>
      </c>
      <c r="G1894">
        <v>279</v>
      </c>
      <c r="H1894" t="s">
        <v>7</v>
      </c>
    </row>
    <row r="1895" spans="1:8" x14ac:dyDescent="0.3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>
        <v>306</v>
      </c>
      <c r="G1895">
        <v>24</v>
      </c>
      <c r="H1895" t="s">
        <v>7</v>
      </c>
    </row>
    <row r="1896" spans="1:8" x14ac:dyDescent="0.3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>
        <v>726.75</v>
      </c>
      <c r="G1896">
        <v>61</v>
      </c>
      <c r="H1896" t="s">
        <v>18</v>
      </c>
    </row>
    <row r="1897" spans="1:8" x14ac:dyDescent="0.3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>
        <v>3111.75</v>
      </c>
      <c r="G1897">
        <v>260</v>
      </c>
      <c r="H1897" t="s">
        <v>7</v>
      </c>
    </row>
    <row r="1898" spans="1:8" x14ac:dyDescent="0.3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>
        <v>8723.25</v>
      </c>
      <c r="G1898">
        <v>546</v>
      </c>
      <c r="H1898" t="s">
        <v>7</v>
      </c>
    </row>
    <row r="1899" spans="1:8" x14ac:dyDescent="0.3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>
        <v>4671</v>
      </c>
      <c r="G1899">
        <v>312</v>
      </c>
      <c r="H1899" t="s">
        <v>7</v>
      </c>
    </row>
    <row r="1900" spans="1:8" x14ac:dyDescent="0.3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>
        <v>3064.5</v>
      </c>
      <c r="G1900">
        <v>341</v>
      </c>
      <c r="H1900" t="s">
        <v>7</v>
      </c>
    </row>
    <row r="1901" spans="1:8" x14ac:dyDescent="0.3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>
        <v>1253.25</v>
      </c>
      <c r="G1901">
        <v>209</v>
      </c>
      <c r="H1901" t="s">
        <v>7</v>
      </c>
    </row>
    <row r="1902" spans="1:8" x14ac:dyDescent="0.3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>
        <v>4452.75</v>
      </c>
      <c r="G1902">
        <v>743</v>
      </c>
      <c r="H1902" t="s">
        <v>26</v>
      </c>
    </row>
    <row r="1903" spans="1:8" x14ac:dyDescent="0.3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>
        <v>3964.5</v>
      </c>
      <c r="G1903">
        <v>441</v>
      </c>
      <c r="H1903" t="s">
        <v>7</v>
      </c>
    </row>
    <row r="1904" spans="1:8" x14ac:dyDescent="0.3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>
        <v>5976</v>
      </c>
      <c r="G1904">
        <v>664</v>
      </c>
      <c r="H1904" t="s">
        <v>7</v>
      </c>
    </row>
    <row r="1905" spans="1:8" x14ac:dyDescent="0.3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>
        <v>515.25</v>
      </c>
      <c r="G1905">
        <v>58</v>
      </c>
      <c r="H1905" t="s">
        <v>7</v>
      </c>
    </row>
    <row r="1906" spans="1:8" x14ac:dyDescent="0.3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>
        <v>5163.75</v>
      </c>
      <c r="G1906">
        <v>192</v>
      </c>
      <c r="H1906" t="s">
        <v>18</v>
      </c>
    </row>
    <row r="1907" spans="1:8" x14ac:dyDescent="0.3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>
        <v>1302.75</v>
      </c>
      <c r="G1907">
        <v>51</v>
      </c>
      <c r="H1907" t="s">
        <v>18</v>
      </c>
    </row>
    <row r="1908" spans="1:8" x14ac:dyDescent="0.3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>
        <v>5269.5</v>
      </c>
      <c r="G1908">
        <v>203</v>
      </c>
      <c r="H1908" t="s">
        <v>18</v>
      </c>
    </row>
    <row r="1909" spans="1:8" x14ac:dyDescent="0.3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>
        <v>5368.5</v>
      </c>
      <c r="G1909">
        <v>207</v>
      </c>
      <c r="H1909" t="s">
        <v>7</v>
      </c>
    </row>
    <row r="1910" spans="1:8" x14ac:dyDescent="0.3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>
        <v>5400</v>
      </c>
      <c r="G1910">
        <v>208</v>
      </c>
      <c r="H1910" t="s">
        <v>7</v>
      </c>
    </row>
    <row r="1911" spans="1:8" x14ac:dyDescent="0.3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>
        <v>2216.25</v>
      </c>
      <c r="G1911">
        <v>101</v>
      </c>
      <c r="H1911" t="s">
        <v>40</v>
      </c>
    </row>
    <row r="1912" spans="1:8" x14ac:dyDescent="0.3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>
        <v>5539.5</v>
      </c>
      <c r="G1912">
        <v>292</v>
      </c>
      <c r="H1912" t="s">
        <v>7</v>
      </c>
    </row>
    <row r="1913" spans="1:8" x14ac:dyDescent="0.3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>
        <v>6594.75</v>
      </c>
      <c r="G1913">
        <v>348</v>
      </c>
      <c r="H1913" t="s">
        <v>7</v>
      </c>
    </row>
    <row r="1914" spans="1:8" x14ac:dyDescent="0.3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>
        <v>3964.5</v>
      </c>
      <c r="G1914">
        <v>199</v>
      </c>
      <c r="H1914" t="s">
        <v>7</v>
      </c>
    </row>
    <row r="1915" spans="1:8" x14ac:dyDescent="0.3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>
        <v>8192.25</v>
      </c>
      <c r="G1915">
        <v>391</v>
      </c>
      <c r="H1915" t="s">
        <v>7</v>
      </c>
    </row>
    <row r="1916" spans="1:8" x14ac:dyDescent="0.3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>
        <v>6295.5</v>
      </c>
      <c r="G1916">
        <v>274</v>
      </c>
      <c r="H1916" t="s">
        <v>7</v>
      </c>
    </row>
    <row r="1917" spans="1:8" x14ac:dyDescent="0.3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>
        <v>8581.5</v>
      </c>
      <c r="G1917">
        <v>613</v>
      </c>
      <c r="H1917" t="s">
        <v>7</v>
      </c>
    </row>
    <row r="1918" spans="1:8" x14ac:dyDescent="0.3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>
        <v>546.75</v>
      </c>
      <c r="G1918">
        <v>46</v>
      </c>
      <c r="H1918" t="s">
        <v>7</v>
      </c>
    </row>
    <row r="1919" spans="1:8" x14ac:dyDescent="0.3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>
        <v>6383.25</v>
      </c>
      <c r="G1919">
        <v>492</v>
      </c>
      <c r="H1919" t="s">
        <v>7</v>
      </c>
    </row>
    <row r="1920" spans="1:8" x14ac:dyDescent="0.3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>
        <v>6178.5</v>
      </c>
      <c r="G1920">
        <v>364</v>
      </c>
      <c r="H1920" t="s">
        <v>26</v>
      </c>
    </row>
    <row r="1921" spans="1:8" x14ac:dyDescent="0.3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>
        <v>1010.25</v>
      </c>
      <c r="G1921">
        <v>73</v>
      </c>
      <c r="H1921" t="s">
        <v>7</v>
      </c>
    </row>
    <row r="1922" spans="1:8" x14ac:dyDescent="0.3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>
        <v>2022.75</v>
      </c>
      <c r="G1922">
        <v>119</v>
      </c>
      <c r="H1922" t="s">
        <v>7</v>
      </c>
    </row>
    <row r="1923" spans="1:8" x14ac:dyDescent="0.3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>
        <v>3865.5</v>
      </c>
      <c r="G1923">
        <v>298</v>
      </c>
      <c r="H1923" t="s">
        <v>7</v>
      </c>
    </row>
    <row r="1924" spans="1:8" x14ac:dyDescent="0.3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>
        <v>531</v>
      </c>
      <c r="G1924">
        <v>89</v>
      </c>
      <c r="H1924" t="s">
        <v>26</v>
      </c>
    </row>
    <row r="1925" spans="1:8" x14ac:dyDescent="0.3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>
        <v>193.5</v>
      </c>
      <c r="G1925">
        <v>33</v>
      </c>
      <c r="H1925" t="s">
        <v>40</v>
      </c>
    </row>
    <row r="1926" spans="1:8" x14ac:dyDescent="0.3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>
        <v>5274</v>
      </c>
      <c r="G1926">
        <v>660</v>
      </c>
      <c r="H1926" t="s">
        <v>7</v>
      </c>
    </row>
    <row r="1927" spans="1:8" x14ac:dyDescent="0.3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>
        <v>3323.25</v>
      </c>
      <c r="G1927">
        <v>554</v>
      </c>
      <c r="H1927" t="s">
        <v>7</v>
      </c>
    </row>
    <row r="1928" spans="1:8" x14ac:dyDescent="0.3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>
        <v>742.5</v>
      </c>
      <c r="G1928">
        <v>83</v>
      </c>
      <c r="H1928" t="s">
        <v>40</v>
      </c>
    </row>
    <row r="1929" spans="1:8" x14ac:dyDescent="0.3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>
        <v>5015.25</v>
      </c>
      <c r="G1929">
        <v>836</v>
      </c>
      <c r="H1929" t="s">
        <v>7</v>
      </c>
    </row>
    <row r="1930" spans="1:8" x14ac:dyDescent="0.3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>
        <v>7715.25</v>
      </c>
      <c r="G1930">
        <v>483</v>
      </c>
      <c r="H1930" t="s">
        <v>7</v>
      </c>
    </row>
    <row r="1931" spans="1:8" x14ac:dyDescent="0.3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>
        <v>6648.75</v>
      </c>
      <c r="G1931">
        <v>444</v>
      </c>
      <c r="H1931" t="s">
        <v>7</v>
      </c>
    </row>
    <row r="1932" spans="1:8" x14ac:dyDescent="0.3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>
        <v>10608.75</v>
      </c>
      <c r="G1932">
        <v>559</v>
      </c>
      <c r="H1932" t="s">
        <v>7</v>
      </c>
    </row>
    <row r="1933" spans="1:8" x14ac:dyDescent="0.3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>
        <v>5388.75</v>
      </c>
      <c r="G1933">
        <v>337</v>
      </c>
      <c r="H1933" t="s">
        <v>18</v>
      </c>
    </row>
    <row r="1934" spans="1:8" x14ac:dyDescent="0.3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>
        <v>1514.25</v>
      </c>
      <c r="G1934">
        <v>169</v>
      </c>
      <c r="H1934" t="s">
        <v>7</v>
      </c>
    </row>
    <row r="1935" spans="1:8" x14ac:dyDescent="0.3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>
        <v>1883.25</v>
      </c>
      <c r="G1935">
        <v>236</v>
      </c>
      <c r="H1935" t="s">
        <v>7</v>
      </c>
    </row>
    <row r="1936" spans="1:8" x14ac:dyDescent="0.3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>
        <v>3368.25</v>
      </c>
      <c r="G1936">
        <v>422</v>
      </c>
      <c r="H1936" t="s">
        <v>7</v>
      </c>
    </row>
    <row r="1937" spans="1:8" x14ac:dyDescent="0.3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>
        <v>8979.75</v>
      </c>
      <c r="G1937">
        <v>998</v>
      </c>
      <c r="H1937" t="s">
        <v>7</v>
      </c>
    </row>
    <row r="1938" spans="1:8" x14ac:dyDescent="0.3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>
        <v>3557.25</v>
      </c>
      <c r="G1938">
        <v>396</v>
      </c>
      <c r="H1938" t="s">
        <v>7</v>
      </c>
    </row>
    <row r="1939" spans="1:8" x14ac:dyDescent="0.3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>
        <v>9191.25</v>
      </c>
      <c r="G1939">
        <v>1314</v>
      </c>
      <c r="H1939" t="s">
        <v>7</v>
      </c>
    </row>
    <row r="1940" spans="1:8" x14ac:dyDescent="0.3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>
        <v>3064.5</v>
      </c>
      <c r="G1940">
        <v>279</v>
      </c>
      <c r="H1940" t="s">
        <v>18</v>
      </c>
    </row>
    <row r="1941" spans="1:8" x14ac:dyDescent="0.3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>
        <v>2634.75</v>
      </c>
      <c r="G1941">
        <v>377</v>
      </c>
      <c r="H1941" t="s">
        <v>7</v>
      </c>
    </row>
    <row r="1942" spans="1:8" x14ac:dyDescent="0.3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>
        <v>1120.5</v>
      </c>
      <c r="G1942">
        <v>141</v>
      </c>
      <c r="H1942" t="s">
        <v>7</v>
      </c>
    </row>
    <row r="1943" spans="1:8" x14ac:dyDescent="0.3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>
        <v>515.25</v>
      </c>
      <c r="G1943">
        <v>20</v>
      </c>
      <c r="H1943" t="s">
        <v>7</v>
      </c>
    </row>
    <row r="1944" spans="1:8" x14ac:dyDescent="0.3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>
        <v>7841.25</v>
      </c>
      <c r="G1944">
        <v>291</v>
      </c>
      <c r="H1944" t="s">
        <v>7</v>
      </c>
    </row>
    <row r="1945" spans="1:8" x14ac:dyDescent="0.3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>
        <v>8397</v>
      </c>
      <c r="G1945">
        <v>290</v>
      </c>
      <c r="H1945" t="s">
        <v>7</v>
      </c>
    </row>
    <row r="1946" spans="1:8" x14ac:dyDescent="0.3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>
        <v>6448.5</v>
      </c>
      <c r="G1946">
        <v>645</v>
      </c>
      <c r="H1946" t="s">
        <v>7</v>
      </c>
    </row>
    <row r="1947" spans="1:8" x14ac:dyDescent="0.3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>
        <v>1066.5</v>
      </c>
      <c r="G1947">
        <v>153</v>
      </c>
      <c r="H1947" t="s">
        <v>7</v>
      </c>
    </row>
    <row r="1948" spans="1:8" x14ac:dyDescent="0.3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>
        <v>11799</v>
      </c>
      <c r="G1948">
        <v>1311</v>
      </c>
      <c r="H1948" t="s">
        <v>7</v>
      </c>
    </row>
    <row r="1949" spans="1:8" x14ac:dyDescent="0.3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>
        <v>1293.75</v>
      </c>
      <c r="G1949">
        <v>144</v>
      </c>
      <c r="H1949" t="s">
        <v>7</v>
      </c>
    </row>
    <row r="1950" spans="1:8" x14ac:dyDescent="0.3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>
        <v>3762</v>
      </c>
      <c r="G1950">
        <v>471</v>
      </c>
      <c r="H1950" t="s">
        <v>7</v>
      </c>
    </row>
    <row r="1951" spans="1:8" x14ac:dyDescent="0.3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>
        <v>2504.25</v>
      </c>
      <c r="G1951">
        <v>114</v>
      </c>
      <c r="H1951" t="s">
        <v>18</v>
      </c>
    </row>
    <row r="1952" spans="1:8" x14ac:dyDescent="0.3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>
        <v>5874.75</v>
      </c>
      <c r="G1952">
        <v>280</v>
      </c>
      <c r="H1952" t="s">
        <v>18</v>
      </c>
    </row>
    <row r="1953" spans="1:8" x14ac:dyDescent="0.3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>
        <v>49.5</v>
      </c>
      <c r="G1953">
        <v>3</v>
      </c>
      <c r="H1953" t="s">
        <v>7</v>
      </c>
    </row>
    <row r="1954" spans="1:8" x14ac:dyDescent="0.3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>
        <v>7868.25</v>
      </c>
      <c r="G1954">
        <v>394</v>
      </c>
      <c r="H1954" t="s">
        <v>7</v>
      </c>
    </row>
    <row r="1955" spans="1:8" x14ac:dyDescent="0.3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>
        <v>3424.5</v>
      </c>
      <c r="G1955">
        <v>191</v>
      </c>
      <c r="H1955" t="s">
        <v>7</v>
      </c>
    </row>
    <row r="1956" spans="1:8" x14ac:dyDescent="0.3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>
        <v>1606.5</v>
      </c>
      <c r="G1956">
        <v>77</v>
      </c>
      <c r="H1956" t="s">
        <v>7</v>
      </c>
    </row>
    <row r="1957" spans="1:8" x14ac:dyDescent="0.3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>
        <v>10302.75</v>
      </c>
      <c r="G1957">
        <v>469</v>
      </c>
      <c r="H1957" t="s">
        <v>7</v>
      </c>
    </row>
    <row r="1958" spans="1:8" x14ac:dyDescent="0.3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>
        <v>4.5</v>
      </c>
      <c r="G1958">
        <v>1</v>
      </c>
      <c r="H1958" t="s">
        <v>18</v>
      </c>
    </row>
    <row r="1959" spans="1:8" x14ac:dyDescent="0.3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>
        <v>5580</v>
      </c>
      <c r="G1959">
        <v>310</v>
      </c>
      <c r="H1959" t="s">
        <v>7</v>
      </c>
    </row>
    <row r="1960" spans="1:8" x14ac:dyDescent="0.3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>
        <v>2400.75</v>
      </c>
      <c r="G1960">
        <v>110</v>
      </c>
      <c r="H1960" t="s">
        <v>7</v>
      </c>
    </row>
    <row r="1961" spans="1:8" x14ac:dyDescent="0.3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>
        <v>3710.25</v>
      </c>
      <c r="G1961">
        <v>248</v>
      </c>
      <c r="H1961" t="s">
        <v>7</v>
      </c>
    </row>
    <row r="1962" spans="1:8" x14ac:dyDescent="0.3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>
        <v>1689.75</v>
      </c>
      <c r="G1962">
        <v>130</v>
      </c>
      <c r="H1962" t="s">
        <v>7</v>
      </c>
    </row>
    <row r="1963" spans="1:8" x14ac:dyDescent="0.3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>
        <v>13284</v>
      </c>
      <c r="G1963">
        <v>949</v>
      </c>
      <c r="H1963" t="s">
        <v>7</v>
      </c>
    </row>
    <row r="1964" spans="1:8" x14ac:dyDescent="0.3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>
        <v>2504.25</v>
      </c>
      <c r="G1964">
        <v>251</v>
      </c>
      <c r="H1964" t="s">
        <v>40</v>
      </c>
    </row>
    <row r="1965" spans="1:8" x14ac:dyDescent="0.3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>
        <v>6669</v>
      </c>
      <c r="G1965">
        <v>1334</v>
      </c>
      <c r="H1965" t="s">
        <v>7</v>
      </c>
    </row>
    <row r="1966" spans="1:8" x14ac:dyDescent="0.3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>
        <v>6660</v>
      </c>
      <c r="G1966">
        <v>1332</v>
      </c>
      <c r="H1966" t="s">
        <v>7</v>
      </c>
    </row>
    <row r="1967" spans="1:8" x14ac:dyDescent="0.3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>
        <v>12339</v>
      </c>
      <c r="G1967">
        <v>1371</v>
      </c>
      <c r="H1967" t="s">
        <v>7</v>
      </c>
    </row>
    <row r="1968" spans="1:8" x14ac:dyDescent="0.3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>
        <v>7791.75</v>
      </c>
      <c r="G1968">
        <v>1299</v>
      </c>
      <c r="H1968" t="s">
        <v>7</v>
      </c>
    </row>
    <row r="1969" spans="1:8" x14ac:dyDescent="0.3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>
        <v>103.5</v>
      </c>
      <c r="G1969">
        <v>12</v>
      </c>
      <c r="H1969" t="s">
        <v>7</v>
      </c>
    </row>
    <row r="1970" spans="1:8" x14ac:dyDescent="0.3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>
        <v>189</v>
      </c>
      <c r="G1970">
        <v>24</v>
      </c>
      <c r="H1970" t="s">
        <v>7</v>
      </c>
    </row>
    <row r="1971" spans="1:8" x14ac:dyDescent="0.3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>
        <v>2241</v>
      </c>
      <c r="G1971">
        <v>281</v>
      </c>
      <c r="H1971" t="s">
        <v>40</v>
      </c>
    </row>
    <row r="1972" spans="1:8" x14ac:dyDescent="0.3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>
        <v>5215.5</v>
      </c>
      <c r="G1972">
        <v>187</v>
      </c>
      <c r="H1972" t="s">
        <v>7</v>
      </c>
    </row>
    <row r="1973" spans="1:8" x14ac:dyDescent="0.3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>
        <v>4403.25</v>
      </c>
      <c r="G1973">
        <v>164</v>
      </c>
      <c r="H1973" t="s">
        <v>7</v>
      </c>
    </row>
    <row r="1974" spans="1:8" x14ac:dyDescent="0.3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>
        <v>5755.5</v>
      </c>
      <c r="G1974">
        <v>222</v>
      </c>
      <c r="H1974" t="s">
        <v>40</v>
      </c>
    </row>
    <row r="1975" spans="1:8" x14ac:dyDescent="0.3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>
        <v>5530.5</v>
      </c>
      <c r="G1975">
        <v>205</v>
      </c>
      <c r="H1975" t="s">
        <v>7</v>
      </c>
    </row>
    <row r="1976" spans="1:8" x14ac:dyDescent="0.3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>
        <v>216</v>
      </c>
      <c r="G1976">
        <v>11</v>
      </c>
      <c r="H1976" t="s">
        <v>7</v>
      </c>
    </row>
    <row r="1977" spans="1:8" x14ac:dyDescent="0.3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>
        <v>3109.5</v>
      </c>
      <c r="G1977">
        <v>173</v>
      </c>
      <c r="H1977" t="s">
        <v>18</v>
      </c>
    </row>
    <row r="1978" spans="1:8" x14ac:dyDescent="0.3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>
        <v>4682.25</v>
      </c>
      <c r="G1978">
        <v>247</v>
      </c>
      <c r="H1978" t="s">
        <v>26</v>
      </c>
    </row>
    <row r="1979" spans="1:8" x14ac:dyDescent="0.3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>
        <v>5746.5</v>
      </c>
      <c r="G1979">
        <v>303</v>
      </c>
      <c r="H1979" t="s">
        <v>7</v>
      </c>
    </row>
    <row r="1980" spans="1:8" x14ac:dyDescent="0.3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>
        <v>8336.25</v>
      </c>
      <c r="G1980">
        <v>397</v>
      </c>
      <c r="H1980" t="s">
        <v>7</v>
      </c>
    </row>
    <row r="1981" spans="1:8" x14ac:dyDescent="0.3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>
        <v>8093.25</v>
      </c>
      <c r="G1981">
        <v>506</v>
      </c>
      <c r="H1981" t="s">
        <v>7</v>
      </c>
    </row>
    <row r="1982" spans="1:8" x14ac:dyDescent="0.3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>
        <v>5602.5</v>
      </c>
      <c r="G1982">
        <v>467</v>
      </c>
      <c r="H1982" t="s">
        <v>7</v>
      </c>
    </row>
    <row r="1983" spans="1:8" x14ac:dyDescent="0.3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>
        <v>4065.75</v>
      </c>
      <c r="G1983">
        <v>339</v>
      </c>
      <c r="H1983" t="s">
        <v>7</v>
      </c>
    </row>
    <row r="1984" spans="1:8" x14ac:dyDescent="0.3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>
        <v>2871</v>
      </c>
      <c r="G1984">
        <v>240</v>
      </c>
      <c r="H1984" t="s">
        <v>7</v>
      </c>
    </row>
    <row r="1985" spans="1:8" x14ac:dyDescent="0.3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>
        <v>8592.75</v>
      </c>
      <c r="G1985">
        <v>573</v>
      </c>
      <c r="H1985" t="s">
        <v>7</v>
      </c>
    </row>
    <row r="1986" spans="1:8" x14ac:dyDescent="0.3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>
        <v>10674</v>
      </c>
      <c r="G1986">
        <v>668</v>
      </c>
      <c r="H1986" t="s">
        <v>7</v>
      </c>
    </row>
    <row r="1987" spans="1:8" x14ac:dyDescent="0.3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>
        <v>8201.25</v>
      </c>
      <c r="G1987">
        <v>432</v>
      </c>
      <c r="H1987" t="s">
        <v>7</v>
      </c>
    </row>
    <row r="1988" spans="1:8" x14ac:dyDescent="0.3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>
        <v>7515</v>
      </c>
      <c r="G1988">
        <v>579</v>
      </c>
      <c r="H1988" t="s">
        <v>7</v>
      </c>
    </row>
    <row r="1989" spans="1:8" x14ac:dyDescent="0.3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>
        <v>6534</v>
      </c>
      <c r="G1989">
        <v>385</v>
      </c>
      <c r="H1989" t="s">
        <v>7</v>
      </c>
    </row>
    <row r="1990" spans="1:8" x14ac:dyDescent="0.3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>
        <v>5742</v>
      </c>
      <c r="G1990">
        <v>442</v>
      </c>
      <c r="H1990" t="s">
        <v>18</v>
      </c>
    </row>
    <row r="1991" spans="1:8" x14ac:dyDescent="0.3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>
        <v>10694.25</v>
      </c>
      <c r="G1991">
        <v>669</v>
      </c>
      <c r="H1991" t="s">
        <v>18</v>
      </c>
    </row>
    <row r="1992" spans="1:8" x14ac:dyDescent="0.3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>
        <v>3246.75</v>
      </c>
      <c r="G1992">
        <v>191</v>
      </c>
      <c r="H1992" t="s">
        <v>7</v>
      </c>
    </row>
    <row r="1993" spans="1:8" x14ac:dyDescent="0.3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>
        <v>3604.5</v>
      </c>
      <c r="G1993">
        <v>401</v>
      </c>
      <c r="H1993" t="s">
        <v>7</v>
      </c>
    </row>
    <row r="1994" spans="1:8" x14ac:dyDescent="0.3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>
        <v>60.75</v>
      </c>
      <c r="G1994">
        <v>9</v>
      </c>
      <c r="H1994" t="s">
        <v>7</v>
      </c>
    </row>
    <row r="1995" spans="1:8" x14ac:dyDescent="0.3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>
        <v>697.5</v>
      </c>
      <c r="G1995">
        <v>100</v>
      </c>
      <c r="H1995" t="s">
        <v>7</v>
      </c>
    </row>
    <row r="1996" spans="1:8" x14ac:dyDescent="0.3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>
        <v>1354.5</v>
      </c>
      <c r="G1996">
        <v>97</v>
      </c>
      <c r="H1996" t="s">
        <v>26</v>
      </c>
    </row>
    <row r="1997" spans="1:8" x14ac:dyDescent="0.3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>
        <v>5370.75</v>
      </c>
      <c r="G1997">
        <v>359</v>
      </c>
      <c r="H1997" t="s">
        <v>7</v>
      </c>
    </row>
    <row r="1998" spans="1:8" x14ac:dyDescent="0.3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>
        <v>6723</v>
      </c>
      <c r="G1998">
        <v>396</v>
      </c>
      <c r="H1998" t="s">
        <v>7</v>
      </c>
    </row>
    <row r="1999" spans="1:8" x14ac:dyDescent="0.3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>
        <v>4313.25</v>
      </c>
      <c r="G1999">
        <v>254</v>
      </c>
      <c r="H1999" t="s">
        <v>7</v>
      </c>
    </row>
    <row r="2000" spans="1:8" x14ac:dyDescent="0.3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>
        <v>12881.25</v>
      </c>
      <c r="G2000">
        <v>859</v>
      </c>
      <c r="H2000" t="s">
        <v>7</v>
      </c>
    </row>
    <row r="2001" spans="1:8" x14ac:dyDescent="0.3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>
        <v>13122</v>
      </c>
      <c r="G2001">
        <v>772</v>
      </c>
      <c r="H2001" t="s">
        <v>7</v>
      </c>
    </row>
    <row r="2002" spans="1:8" x14ac:dyDescent="0.3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>
        <v>1561.5</v>
      </c>
      <c r="G2002">
        <v>87</v>
      </c>
      <c r="H2002" t="s">
        <v>7</v>
      </c>
    </row>
    <row r="2003" spans="1:8" x14ac:dyDescent="0.3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>
        <v>877.5</v>
      </c>
      <c r="G2003">
        <v>98</v>
      </c>
      <c r="H2003" t="s">
        <v>7</v>
      </c>
    </row>
    <row r="2004" spans="1:8" x14ac:dyDescent="0.3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>
        <v>5395.5</v>
      </c>
      <c r="G2004">
        <v>675</v>
      </c>
      <c r="H2004" t="s">
        <v>7</v>
      </c>
    </row>
    <row r="2005" spans="1:8" x14ac:dyDescent="0.3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>
        <v>8658</v>
      </c>
      <c r="G2005">
        <v>788</v>
      </c>
      <c r="H2005" t="s">
        <v>7</v>
      </c>
    </row>
    <row r="2006" spans="1:8" x14ac:dyDescent="0.3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>
        <v>8993.25</v>
      </c>
      <c r="G2006">
        <v>1125</v>
      </c>
      <c r="H2006" t="s">
        <v>7</v>
      </c>
    </row>
    <row r="2007" spans="1:8" x14ac:dyDescent="0.3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>
        <v>10062</v>
      </c>
      <c r="G2007">
        <v>1007</v>
      </c>
      <c r="H2007" t="s">
        <v>7</v>
      </c>
    </row>
    <row r="2008" spans="1:8" x14ac:dyDescent="0.3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>
        <v>1309.5</v>
      </c>
      <c r="G2008">
        <v>46</v>
      </c>
      <c r="H2008" t="s">
        <v>7</v>
      </c>
    </row>
    <row r="2009" spans="1:8" x14ac:dyDescent="0.3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>
        <v>1932.75</v>
      </c>
      <c r="G2009">
        <v>162</v>
      </c>
      <c r="H2009" t="s">
        <v>7</v>
      </c>
    </row>
    <row r="2010" spans="1:8" x14ac:dyDescent="0.3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>
        <v>3676.5</v>
      </c>
      <c r="G2010">
        <v>307</v>
      </c>
      <c r="H2010" t="s">
        <v>7</v>
      </c>
    </row>
    <row r="2011" spans="1:8" x14ac:dyDescent="0.3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>
        <v>8293.5</v>
      </c>
      <c r="G2011">
        <v>830</v>
      </c>
      <c r="H2011" t="s">
        <v>40</v>
      </c>
    </row>
    <row r="2012" spans="1:8" x14ac:dyDescent="0.3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>
        <v>5863.5</v>
      </c>
      <c r="G2012">
        <v>652</v>
      </c>
      <c r="H2012" t="s">
        <v>7</v>
      </c>
    </row>
    <row r="2013" spans="1:8" x14ac:dyDescent="0.3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>
        <v>2715.75</v>
      </c>
      <c r="G2013">
        <v>388</v>
      </c>
      <c r="H2013" t="s">
        <v>7</v>
      </c>
    </row>
    <row r="2014" spans="1:8" x14ac:dyDescent="0.3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>
        <v>8257.5</v>
      </c>
      <c r="G2014">
        <v>394</v>
      </c>
      <c r="H2014" t="s">
        <v>7</v>
      </c>
    </row>
    <row r="2015" spans="1:8" x14ac:dyDescent="0.3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>
        <v>11110.5</v>
      </c>
      <c r="G2015">
        <v>556</v>
      </c>
      <c r="H2015" t="s">
        <v>7</v>
      </c>
    </row>
    <row r="2016" spans="1:8" x14ac:dyDescent="0.3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>
        <v>3379.5</v>
      </c>
      <c r="G2016">
        <v>188</v>
      </c>
      <c r="H2016" t="s">
        <v>7</v>
      </c>
    </row>
    <row r="2017" spans="1:8" x14ac:dyDescent="0.3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>
        <v>6057</v>
      </c>
      <c r="G2017">
        <v>433</v>
      </c>
      <c r="H2017" t="s">
        <v>7</v>
      </c>
    </row>
    <row r="2018" spans="1:8" x14ac:dyDescent="0.3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>
        <v>3370.5</v>
      </c>
      <c r="G2018">
        <v>241</v>
      </c>
      <c r="H2018" t="s">
        <v>40</v>
      </c>
    </row>
    <row r="2019" spans="1:8" x14ac:dyDescent="0.3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>
        <v>4844.25</v>
      </c>
      <c r="G2019">
        <v>373</v>
      </c>
      <c r="H2019" t="s">
        <v>7</v>
      </c>
    </row>
    <row r="2020" spans="1:8" x14ac:dyDescent="0.3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>
        <v>5404.5</v>
      </c>
      <c r="G2020">
        <v>416</v>
      </c>
      <c r="H2020" t="s">
        <v>7</v>
      </c>
    </row>
    <row r="2021" spans="1:8" x14ac:dyDescent="0.3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>
        <v>3730.5</v>
      </c>
      <c r="G2021">
        <v>267</v>
      </c>
      <c r="H2021" t="s">
        <v>7</v>
      </c>
    </row>
    <row r="2022" spans="1:8" x14ac:dyDescent="0.3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>
        <v>5465.25</v>
      </c>
      <c r="G2022">
        <v>342</v>
      </c>
      <c r="H2022" t="s">
        <v>7</v>
      </c>
    </row>
    <row r="2023" spans="1:8" x14ac:dyDescent="0.3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>
        <v>12100.5</v>
      </c>
      <c r="G2023">
        <v>1211</v>
      </c>
      <c r="H2023" t="s">
        <v>7</v>
      </c>
    </row>
    <row r="2024" spans="1:8" x14ac:dyDescent="0.3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>
        <v>389.25</v>
      </c>
      <c r="G2024">
        <v>65</v>
      </c>
      <c r="H2024" t="s">
        <v>7</v>
      </c>
    </row>
    <row r="2025" spans="1:8" x14ac:dyDescent="0.3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>
        <v>6178.5</v>
      </c>
      <c r="G2025">
        <v>1236</v>
      </c>
      <c r="H2025" t="s">
        <v>7</v>
      </c>
    </row>
    <row r="2026" spans="1:8" x14ac:dyDescent="0.3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>
        <v>2747.25</v>
      </c>
      <c r="G2026">
        <v>393</v>
      </c>
      <c r="H2026" t="s">
        <v>7</v>
      </c>
    </row>
    <row r="2027" spans="1:8" x14ac:dyDescent="0.3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>
        <v>8354.25</v>
      </c>
      <c r="G2027">
        <v>1045</v>
      </c>
      <c r="H2027" t="s">
        <v>18</v>
      </c>
    </row>
    <row r="2028" spans="1:8" x14ac:dyDescent="0.3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>
        <v>6882.75</v>
      </c>
      <c r="G2028">
        <v>765</v>
      </c>
      <c r="H2028" t="s">
        <v>7</v>
      </c>
    </row>
    <row r="2029" spans="1:8" x14ac:dyDescent="0.3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>
        <v>5775.75</v>
      </c>
      <c r="G2029">
        <v>722</v>
      </c>
      <c r="H2029" t="s">
        <v>18</v>
      </c>
    </row>
    <row r="2030" spans="1:8" x14ac:dyDescent="0.3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>
        <v>211.5</v>
      </c>
      <c r="G2030">
        <v>43</v>
      </c>
      <c r="H2030" t="s">
        <v>7</v>
      </c>
    </row>
    <row r="2031" spans="1:8" x14ac:dyDescent="0.3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>
        <v>2868.75</v>
      </c>
      <c r="G2031">
        <v>574</v>
      </c>
      <c r="H2031" t="s">
        <v>7</v>
      </c>
    </row>
    <row r="2032" spans="1:8" x14ac:dyDescent="0.3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>
        <v>819</v>
      </c>
      <c r="G2032">
        <v>91</v>
      </c>
      <c r="H2032" t="s">
        <v>7</v>
      </c>
    </row>
    <row r="2033" spans="1:8" x14ac:dyDescent="0.3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>
        <v>6277.5</v>
      </c>
      <c r="G2033">
        <v>1047</v>
      </c>
      <c r="H2033" t="s">
        <v>7</v>
      </c>
    </row>
    <row r="2034" spans="1:8" x14ac:dyDescent="0.3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>
        <v>4702.5</v>
      </c>
      <c r="G2034">
        <v>181</v>
      </c>
      <c r="H2034" t="s">
        <v>7</v>
      </c>
    </row>
    <row r="2035" spans="1:8" x14ac:dyDescent="0.3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>
        <v>3593.25</v>
      </c>
      <c r="G2035">
        <v>139</v>
      </c>
      <c r="H2035" t="s">
        <v>7</v>
      </c>
    </row>
    <row r="2036" spans="1:8" x14ac:dyDescent="0.3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>
        <v>5451.75</v>
      </c>
      <c r="G2036">
        <v>210</v>
      </c>
      <c r="H2036" t="s">
        <v>40</v>
      </c>
    </row>
    <row r="2037" spans="1:8" x14ac:dyDescent="0.3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>
        <v>4779</v>
      </c>
      <c r="G2037">
        <v>192</v>
      </c>
      <c r="H2037" t="s">
        <v>7</v>
      </c>
    </row>
    <row r="2038" spans="1:8" x14ac:dyDescent="0.3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>
        <v>5539.5</v>
      </c>
      <c r="G2038">
        <v>206</v>
      </c>
      <c r="H2038" t="s">
        <v>18</v>
      </c>
    </row>
    <row r="2039" spans="1:8" x14ac:dyDescent="0.3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>
        <v>5172.75</v>
      </c>
      <c r="G2039">
        <v>259</v>
      </c>
      <c r="H2039" t="s">
        <v>7</v>
      </c>
    </row>
    <row r="2040" spans="1:8" x14ac:dyDescent="0.3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>
        <v>5820.75</v>
      </c>
      <c r="G2040">
        <v>278</v>
      </c>
      <c r="H2040" t="s">
        <v>7</v>
      </c>
    </row>
    <row r="2041" spans="1:8" x14ac:dyDescent="0.3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>
        <v>4234.5</v>
      </c>
      <c r="G2041">
        <v>236</v>
      </c>
      <c r="H2041" t="s">
        <v>7</v>
      </c>
    </row>
    <row r="2042" spans="1:8" x14ac:dyDescent="0.3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>
        <v>11403</v>
      </c>
      <c r="G2042">
        <v>519</v>
      </c>
      <c r="H2042" t="s">
        <v>7</v>
      </c>
    </row>
    <row r="2043" spans="1:8" x14ac:dyDescent="0.3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>
        <v>2232</v>
      </c>
      <c r="G2043">
        <v>107</v>
      </c>
      <c r="H2043" t="s">
        <v>7</v>
      </c>
    </row>
    <row r="2044" spans="1:8" x14ac:dyDescent="0.3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>
        <v>10631.25</v>
      </c>
      <c r="G2044">
        <v>591</v>
      </c>
      <c r="H2044" t="s">
        <v>7</v>
      </c>
    </row>
    <row r="2045" spans="1:8" x14ac:dyDescent="0.3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>
        <v>3946.5</v>
      </c>
      <c r="G2045">
        <v>329</v>
      </c>
      <c r="H2045" t="s">
        <v>7</v>
      </c>
    </row>
    <row r="2046" spans="1:8" x14ac:dyDescent="0.3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>
        <v>10176.75</v>
      </c>
      <c r="G2046">
        <v>637</v>
      </c>
      <c r="H2046" t="s">
        <v>7</v>
      </c>
    </row>
    <row r="2047" spans="1:8" x14ac:dyDescent="0.3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>
        <v>261</v>
      </c>
      <c r="G2047">
        <v>18</v>
      </c>
      <c r="H2047" t="s">
        <v>7</v>
      </c>
    </row>
    <row r="2048" spans="1:8" x14ac:dyDescent="0.3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>
        <v>3222</v>
      </c>
      <c r="G2048">
        <v>248</v>
      </c>
      <c r="H2048" t="s">
        <v>18</v>
      </c>
    </row>
    <row r="2049" spans="1:8" x14ac:dyDescent="0.3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>
        <v>9285.75</v>
      </c>
      <c r="G2049">
        <v>774</v>
      </c>
      <c r="H2049" t="s">
        <v>7</v>
      </c>
    </row>
    <row r="2050" spans="1:8" x14ac:dyDescent="0.3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>
        <v>560.25</v>
      </c>
      <c r="G2050">
        <v>33</v>
      </c>
      <c r="H2050" t="s">
        <v>7</v>
      </c>
    </row>
    <row r="2051" spans="1:8" x14ac:dyDescent="0.3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>
        <v>5517</v>
      </c>
      <c r="G2051">
        <v>263</v>
      </c>
      <c r="H2051" t="s">
        <v>7</v>
      </c>
    </row>
    <row r="2052" spans="1:8" x14ac:dyDescent="0.3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>
        <v>4288.5</v>
      </c>
      <c r="G2052">
        <v>253</v>
      </c>
      <c r="H2052" t="s">
        <v>7</v>
      </c>
    </row>
    <row r="2053" spans="1:8" x14ac:dyDescent="0.3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>
        <v>5872.5</v>
      </c>
      <c r="G2053">
        <v>280</v>
      </c>
      <c r="H2053" t="s">
        <v>7</v>
      </c>
    </row>
    <row r="2054" spans="1:8" x14ac:dyDescent="0.3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>
        <v>11101.5</v>
      </c>
      <c r="G2054">
        <v>793</v>
      </c>
      <c r="H2054" t="s">
        <v>18</v>
      </c>
    </row>
    <row r="2055" spans="1:8" x14ac:dyDescent="0.3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>
        <v>3856.5</v>
      </c>
      <c r="G2055">
        <v>386</v>
      </c>
      <c r="H2055" t="s">
        <v>7</v>
      </c>
    </row>
    <row r="2056" spans="1:8" x14ac:dyDescent="0.3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>
        <v>7276.5</v>
      </c>
      <c r="G2056">
        <v>728</v>
      </c>
      <c r="H2056" t="s">
        <v>7</v>
      </c>
    </row>
    <row r="2057" spans="1:8" x14ac:dyDescent="0.3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>
        <v>3397.5</v>
      </c>
      <c r="G2057">
        <v>486</v>
      </c>
      <c r="H2057" t="s">
        <v>7</v>
      </c>
    </row>
    <row r="2058" spans="1:8" x14ac:dyDescent="0.3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>
        <v>7308</v>
      </c>
      <c r="G2058">
        <v>1218</v>
      </c>
      <c r="H2058" t="s">
        <v>7</v>
      </c>
    </row>
    <row r="2059" spans="1:8" x14ac:dyDescent="0.3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>
        <v>4342.5</v>
      </c>
      <c r="G2059">
        <v>311</v>
      </c>
      <c r="H2059" t="s">
        <v>7</v>
      </c>
    </row>
    <row r="2060" spans="1:8" x14ac:dyDescent="0.3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>
        <v>5730.75</v>
      </c>
      <c r="G2060">
        <v>410</v>
      </c>
      <c r="H2060" t="s">
        <v>7</v>
      </c>
    </row>
    <row r="2061" spans="1:8" x14ac:dyDescent="0.3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>
        <v>4907.25</v>
      </c>
      <c r="G2061">
        <v>289</v>
      </c>
      <c r="H2061" t="s">
        <v>7</v>
      </c>
    </row>
    <row r="2062" spans="1:8" x14ac:dyDescent="0.3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>
        <v>7670.25</v>
      </c>
      <c r="G2062">
        <v>452</v>
      </c>
      <c r="H2062" t="s">
        <v>7</v>
      </c>
    </row>
    <row r="2063" spans="1:8" x14ac:dyDescent="0.3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>
        <v>9252</v>
      </c>
      <c r="G2063">
        <v>487</v>
      </c>
      <c r="H2063" t="s">
        <v>7</v>
      </c>
    </row>
    <row r="2064" spans="1:8" x14ac:dyDescent="0.3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>
        <v>1813.5</v>
      </c>
      <c r="G2064">
        <v>87</v>
      </c>
      <c r="H2064" t="s">
        <v>7</v>
      </c>
    </row>
    <row r="2065" spans="1:8" x14ac:dyDescent="0.3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>
        <v>3746.25</v>
      </c>
      <c r="G2065">
        <v>188</v>
      </c>
      <c r="H2065" t="s">
        <v>7</v>
      </c>
    </row>
    <row r="2066" spans="1:8" x14ac:dyDescent="0.3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>
        <v>8154</v>
      </c>
      <c r="G2066">
        <v>480</v>
      </c>
      <c r="H2066" t="s">
        <v>7</v>
      </c>
    </row>
    <row r="2067" spans="1:8" x14ac:dyDescent="0.3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>
        <v>5751</v>
      </c>
      <c r="G2067">
        <v>339</v>
      </c>
      <c r="H2067" t="s">
        <v>7</v>
      </c>
    </row>
    <row r="2068" spans="1:8" x14ac:dyDescent="0.3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>
        <v>11166.75</v>
      </c>
      <c r="G2068">
        <v>698</v>
      </c>
      <c r="H2068" t="s">
        <v>7</v>
      </c>
    </row>
    <row r="2069" spans="1:8" x14ac:dyDescent="0.3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>
        <v>5676.75</v>
      </c>
      <c r="G2069">
        <v>517</v>
      </c>
      <c r="H2069" t="s">
        <v>7</v>
      </c>
    </row>
    <row r="2070" spans="1:8" x14ac:dyDescent="0.3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>
        <v>1127.25</v>
      </c>
      <c r="G2070">
        <v>162</v>
      </c>
      <c r="H2070" t="s">
        <v>40</v>
      </c>
    </row>
    <row r="2071" spans="1:8" x14ac:dyDescent="0.3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>
        <v>16587</v>
      </c>
      <c r="G2071">
        <v>1508</v>
      </c>
      <c r="H2071" t="s">
        <v>7</v>
      </c>
    </row>
    <row r="2072" spans="1:8" x14ac:dyDescent="0.3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>
        <v>7976.25</v>
      </c>
      <c r="G2072">
        <v>1140</v>
      </c>
      <c r="H2072" t="s">
        <v>7</v>
      </c>
    </row>
    <row r="2073" spans="1:8" x14ac:dyDescent="0.3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>
        <v>8473.5</v>
      </c>
      <c r="G2073">
        <v>1060</v>
      </c>
      <c r="H2073" t="s">
        <v>7</v>
      </c>
    </row>
    <row r="2074" spans="1:8" x14ac:dyDescent="0.3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>
        <v>5766.75</v>
      </c>
      <c r="G2074">
        <v>214</v>
      </c>
      <c r="H2074" t="s">
        <v>7</v>
      </c>
    </row>
    <row r="2075" spans="1:8" x14ac:dyDescent="0.3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>
        <v>3435.75</v>
      </c>
      <c r="G2075">
        <v>128</v>
      </c>
      <c r="H2075" t="s">
        <v>7</v>
      </c>
    </row>
    <row r="2076" spans="1:8" x14ac:dyDescent="0.3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>
        <v>1563.75</v>
      </c>
      <c r="G2076">
        <v>196</v>
      </c>
      <c r="H2076" t="s">
        <v>7</v>
      </c>
    </row>
    <row r="2077" spans="1:8" x14ac:dyDescent="0.3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>
        <v>4326.75</v>
      </c>
      <c r="G2077">
        <v>394</v>
      </c>
      <c r="H2077" t="s">
        <v>7</v>
      </c>
    </row>
    <row r="2078" spans="1:8" x14ac:dyDescent="0.3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>
        <v>1050.75</v>
      </c>
      <c r="G2078">
        <v>132</v>
      </c>
      <c r="H2078" t="s">
        <v>40</v>
      </c>
    </row>
    <row r="2079" spans="1:8" x14ac:dyDescent="0.3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>
        <v>16506</v>
      </c>
      <c r="G2079">
        <v>1834</v>
      </c>
      <c r="H2079" t="s">
        <v>7</v>
      </c>
    </row>
    <row r="2080" spans="1:8" x14ac:dyDescent="0.3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>
        <v>13720.5</v>
      </c>
      <c r="G2080">
        <v>1373</v>
      </c>
      <c r="H2080" t="s">
        <v>26</v>
      </c>
    </row>
    <row r="2081" spans="1:8" x14ac:dyDescent="0.3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>
        <v>9672.75</v>
      </c>
      <c r="G2081">
        <v>1075</v>
      </c>
      <c r="H2081" t="s">
        <v>7</v>
      </c>
    </row>
    <row r="2082" spans="1:8" x14ac:dyDescent="0.3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>
        <v>4772.25</v>
      </c>
      <c r="G2082">
        <v>239</v>
      </c>
      <c r="H2082" t="s">
        <v>7</v>
      </c>
    </row>
    <row r="2083" spans="1:8" x14ac:dyDescent="0.3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>
        <v>10408.5</v>
      </c>
      <c r="G2083">
        <v>521</v>
      </c>
      <c r="H2083" t="s">
        <v>7</v>
      </c>
    </row>
    <row r="2084" spans="1:8" x14ac:dyDescent="0.3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>
        <v>6653.25</v>
      </c>
      <c r="G2084">
        <v>317</v>
      </c>
      <c r="H2084" t="s">
        <v>7</v>
      </c>
    </row>
    <row r="2085" spans="1:8" x14ac:dyDescent="0.3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>
        <v>4909.5</v>
      </c>
      <c r="G2085">
        <v>546</v>
      </c>
      <c r="H2085" t="s">
        <v>7</v>
      </c>
    </row>
    <row r="2086" spans="1:8" x14ac:dyDescent="0.3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>
        <v>4614.75</v>
      </c>
      <c r="G2086">
        <v>923</v>
      </c>
      <c r="H2086" t="s">
        <v>7</v>
      </c>
    </row>
    <row r="2087" spans="1:8" x14ac:dyDescent="0.3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>
        <v>8349.75</v>
      </c>
      <c r="G2087">
        <v>928</v>
      </c>
      <c r="H2087" t="s">
        <v>7</v>
      </c>
    </row>
    <row r="2088" spans="1:8" x14ac:dyDescent="0.3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>
        <v>40.5</v>
      </c>
      <c r="G2088">
        <v>6</v>
      </c>
      <c r="H2088" t="s">
        <v>7</v>
      </c>
    </row>
    <row r="2089" spans="1:8" x14ac:dyDescent="0.3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>
        <v>10041.75</v>
      </c>
      <c r="G2089">
        <v>1116</v>
      </c>
      <c r="H2089" t="s">
        <v>40</v>
      </c>
    </row>
    <row r="2090" spans="1:8" x14ac:dyDescent="0.3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>
        <v>6804</v>
      </c>
      <c r="G2090">
        <v>851</v>
      </c>
      <c r="H2090" t="s">
        <v>26</v>
      </c>
    </row>
    <row r="2091" spans="1:8" x14ac:dyDescent="0.3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>
        <v>4320</v>
      </c>
      <c r="G2091">
        <v>720</v>
      </c>
      <c r="H2091" t="s">
        <v>7</v>
      </c>
    </row>
    <row r="2092" spans="1:8" x14ac:dyDescent="0.3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>
        <v>472.5</v>
      </c>
      <c r="G2092">
        <v>79</v>
      </c>
      <c r="H2092" t="s">
        <v>7</v>
      </c>
    </row>
    <row r="2093" spans="1:8" x14ac:dyDescent="0.3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>
        <v>407.25</v>
      </c>
      <c r="G2093">
        <v>16</v>
      </c>
      <c r="H2093" t="s">
        <v>26</v>
      </c>
    </row>
    <row r="2094" spans="1:8" x14ac:dyDescent="0.3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>
        <v>3186</v>
      </c>
      <c r="G2094">
        <v>118</v>
      </c>
      <c r="H2094" t="s">
        <v>7</v>
      </c>
    </row>
    <row r="2095" spans="1:8" x14ac:dyDescent="0.3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>
        <v>150.75</v>
      </c>
      <c r="G2095">
        <v>7</v>
      </c>
      <c r="H2095" t="s">
        <v>7</v>
      </c>
    </row>
    <row r="2096" spans="1:8" x14ac:dyDescent="0.3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>
        <v>279</v>
      </c>
      <c r="G2096">
        <v>10</v>
      </c>
      <c r="H2096" t="s">
        <v>7</v>
      </c>
    </row>
    <row r="2097" spans="1:8" x14ac:dyDescent="0.3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>
        <v>3332.25</v>
      </c>
      <c r="G2097">
        <v>129</v>
      </c>
      <c r="H2097" t="s">
        <v>7</v>
      </c>
    </row>
    <row r="2098" spans="1:8" x14ac:dyDescent="0.3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>
        <v>1062</v>
      </c>
      <c r="G2098">
        <v>38</v>
      </c>
      <c r="H2098" t="s">
        <v>40</v>
      </c>
    </row>
    <row r="2099" spans="1:8" x14ac:dyDescent="0.3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>
        <v>5377.5</v>
      </c>
      <c r="G2099">
        <v>207</v>
      </c>
      <c r="H2099" t="s">
        <v>7</v>
      </c>
    </row>
    <row r="2100" spans="1:8" x14ac:dyDescent="0.3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>
        <v>5060.25</v>
      </c>
      <c r="G2100">
        <v>181</v>
      </c>
      <c r="H2100" t="s">
        <v>18</v>
      </c>
    </row>
    <row r="2101" spans="1:8" x14ac:dyDescent="0.3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>
        <v>5609.25</v>
      </c>
      <c r="G2101">
        <v>234</v>
      </c>
      <c r="H2101" t="s">
        <v>7</v>
      </c>
    </row>
    <row r="2102" spans="1:8" x14ac:dyDescent="0.3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>
        <v>5591.25</v>
      </c>
      <c r="G2102">
        <v>216</v>
      </c>
      <c r="H2102" t="s">
        <v>7</v>
      </c>
    </row>
    <row r="2103" spans="1:8" x14ac:dyDescent="0.3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>
        <v>5094</v>
      </c>
      <c r="G2103">
        <v>213</v>
      </c>
      <c r="H2103" t="s">
        <v>7</v>
      </c>
    </row>
    <row r="2104" spans="1:8" x14ac:dyDescent="0.3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>
        <v>5350.5</v>
      </c>
      <c r="G2104">
        <v>223</v>
      </c>
      <c r="H2104" t="s">
        <v>7</v>
      </c>
    </row>
    <row r="2105" spans="1:8" x14ac:dyDescent="0.3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>
        <v>7258.5</v>
      </c>
      <c r="G2105">
        <v>404</v>
      </c>
      <c r="H2105" t="s">
        <v>7</v>
      </c>
    </row>
    <row r="2106" spans="1:8" x14ac:dyDescent="0.3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>
        <v>6023.25</v>
      </c>
      <c r="G2106">
        <v>335</v>
      </c>
      <c r="H2106" t="s">
        <v>26</v>
      </c>
    </row>
    <row r="2107" spans="1:8" x14ac:dyDescent="0.3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>
        <v>2805.75</v>
      </c>
      <c r="G2107">
        <v>156</v>
      </c>
      <c r="H2107" t="s">
        <v>7</v>
      </c>
    </row>
    <row r="2108" spans="1:8" x14ac:dyDescent="0.3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>
        <v>6903</v>
      </c>
      <c r="G2108">
        <v>329</v>
      </c>
      <c r="H2108" t="s">
        <v>7</v>
      </c>
    </row>
    <row r="2109" spans="1:8" x14ac:dyDescent="0.3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>
        <v>9776.25</v>
      </c>
      <c r="G2109">
        <v>466</v>
      </c>
      <c r="H2109" t="s">
        <v>7</v>
      </c>
    </row>
    <row r="2110" spans="1:8" x14ac:dyDescent="0.3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>
        <v>3935.25</v>
      </c>
      <c r="G2110">
        <v>179</v>
      </c>
      <c r="H2110" t="s">
        <v>7</v>
      </c>
    </row>
    <row r="2111" spans="1:8" x14ac:dyDescent="0.3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>
        <v>5010.75</v>
      </c>
      <c r="G2111">
        <v>386</v>
      </c>
      <c r="H2111" t="s">
        <v>7</v>
      </c>
    </row>
    <row r="2112" spans="1:8" x14ac:dyDescent="0.3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>
        <v>3375</v>
      </c>
      <c r="G2112">
        <v>260</v>
      </c>
      <c r="H2112" t="s">
        <v>7</v>
      </c>
    </row>
    <row r="2113" spans="1:8" x14ac:dyDescent="0.3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>
        <v>4299.75</v>
      </c>
      <c r="G2113">
        <v>331</v>
      </c>
      <c r="H2113" t="s">
        <v>7</v>
      </c>
    </row>
    <row r="2114" spans="1:8" x14ac:dyDescent="0.3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>
        <v>3521.25</v>
      </c>
      <c r="G2114">
        <v>252</v>
      </c>
      <c r="H2114" t="s">
        <v>7</v>
      </c>
    </row>
    <row r="2115" spans="1:8" x14ac:dyDescent="0.3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>
        <v>6340.5</v>
      </c>
      <c r="G2115">
        <v>453</v>
      </c>
      <c r="H2115" t="s">
        <v>7</v>
      </c>
    </row>
    <row r="2116" spans="1:8" x14ac:dyDescent="0.3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>
        <v>7132.5</v>
      </c>
      <c r="G2116">
        <v>340</v>
      </c>
      <c r="H2116" t="s">
        <v>40</v>
      </c>
    </row>
    <row r="2117" spans="1:8" x14ac:dyDescent="0.3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>
        <v>2625.75</v>
      </c>
      <c r="G2117">
        <v>155</v>
      </c>
      <c r="H2117" t="s">
        <v>7</v>
      </c>
    </row>
    <row r="2118" spans="1:8" x14ac:dyDescent="0.3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>
        <v>8001</v>
      </c>
      <c r="G2118">
        <v>471</v>
      </c>
      <c r="H2118" t="s">
        <v>7</v>
      </c>
    </row>
    <row r="2119" spans="1:8" x14ac:dyDescent="0.3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>
        <v>10984.5</v>
      </c>
      <c r="G2119">
        <v>579</v>
      </c>
      <c r="H2119" t="s">
        <v>26</v>
      </c>
    </row>
    <row r="2120" spans="1:8" x14ac:dyDescent="0.3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>
        <v>5193</v>
      </c>
      <c r="G2120">
        <v>400</v>
      </c>
      <c r="H2120" t="s">
        <v>7</v>
      </c>
    </row>
    <row r="2121" spans="1:8" x14ac:dyDescent="0.3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>
        <v>495</v>
      </c>
      <c r="G2121">
        <v>71</v>
      </c>
      <c r="H2121" t="s">
        <v>7</v>
      </c>
    </row>
    <row r="2122" spans="1:8" x14ac:dyDescent="0.3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>
        <v>4032</v>
      </c>
      <c r="G2122">
        <v>672</v>
      </c>
      <c r="H2122" t="s">
        <v>7</v>
      </c>
    </row>
    <row r="2123" spans="1:8" x14ac:dyDescent="0.3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>
        <v>992.25</v>
      </c>
      <c r="G2123">
        <v>125</v>
      </c>
      <c r="H2123" t="s">
        <v>7</v>
      </c>
    </row>
    <row r="2124" spans="1:8" x14ac:dyDescent="0.3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>
        <v>5987.25</v>
      </c>
      <c r="G2124">
        <v>998</v>
      </c>
      <c r="H2124" t="s">
        <v>40</v>
      </c>
    </row>
    <row r="2125" spans="1:8" x14ac:dyDescent="0.3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>
        <v>4014</v>
      </c>
      <c r="G2125">
        <v>237</v>
      </c>
      <c r="H2125" t="s">
        <v>40</v>
      </c>
    </row>
    <row r="2126" spans="1:8" x14ac:dyDescent="0.3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>
        <v>7326</v>
      </c>
      <c r="G2126">
        <v>458</v>
      </c>
      <c r="H2126" t="s">
        <v>7</v>
      </c>
    </row>
    <row r="2127" spans="1:8" x14ac:dyDescent="0.3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>
        <v>5451.75</v>
      </c>
      <c r="G2127">
        <v>364</v>
      </c>
      <c r="H2127" t="s">
        <v>26</v>
      </c>
    </row>
    <row r="2128" spans="1:8" x14ac:dyDescent="0.3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>
        <v>4790.25</v>
      </c>
      <c r="G2128">
        <v>240</v>
      </c>
      <c r="H2128" t="s">
        <v>7</v>
      </c>
    </row>
    <row r="2129" spans="1:8" x14ac:dyDescent="0.3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>
        <v>10197</v>
      </c>
      <c r="G2129">
        <v>729</v>
      </c>
      <c r="H2129" t="s">
        <v>7</v>
      </c>
    </row>
    <row r="2130" spans="1:8" x14ac:dyDescent="0.3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>
        <v>1804.5</v>
      </c>
      <c r="G2130">
        <v>165</v>
      </c>
      <c r="H2130" t="s">
        <v>18</v>
      </c>
    </row>
    <row r="2131" spans="1:8" x14ac:dyDescent="0.3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>
        <v>5933.25</v>
      </c>
      <c r="G2131">
        <v>660</v>
      </c>
      <c r="H2131" t="s">
        <v>7</v>
      </c>
    </row>
    <row r="2132" spans="1:8" x14ac:dyDescent="0.3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>
        <v>553.5</v>
      </c>
      <c r="G2132">
        <v>70</v>
      </c>
      <c r="H2132" t="s">
        <v>7</v>
      </c>
    </row>
    <row r="2133" spans="1:8" x14ac:dyDescent="0.3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>
        <v>7535.25</v>
      </c>
      <c r="G2133">
        <v>754</v>
      </c>
      <c r="H2133" t="s">
        <v>7</v>
      </c>
    </row>
    <row r="2134" spans="1:8" x14ac:dyDescent="0.3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>
        <v>3726</v>
      </c>
      <c r="G2134">
        <v>129</v>
      </c>
      <c r="H2134" t="s">
        <v>7</v>
      </c>
    </row>
    <row r="2135" spans="1:8" x14ac:dyDescent="0.3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>
        <v>3107.25</v>
      </c>
      <c r="G2135">
        <v>125</v>
      </c>
      <c r="H2135" t="s">
        <v>7</v>
      </c>
    </row>
    <row r="2136" spans="1:8" x14ac:dyDescent="0.3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>
        <v>2211.75</v>
      </c>
      <c r="G2136">
        <v>222</v>
      </c>
      <c r="H2136" t="s">
        <v>18</v>
      </c>
    </row>
    <row r="2137" spans="1:8" x14ac:dyDescent="0.3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>
        <v>1559.25</v>
      </c>
      <c r="G2137">
        <v>156</v>
      </c>
      <c r="H2137" t="s">
        <v>7</v>
      </c>
    </row>
    <row r="2138" spans="1:8" x14ac:dyDescent="0.3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>
        <v>1552.5</v>
      </c>
      <c r="G2138">
        <v>142</v>
      </c>
      <c r="H2138" t="s">
        <v>7</v>
      </c>
    </row>
    <row r="2139" spans="1:8" x14ac:dyDescent="0.3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>
        <v>6768</v>
      </c>
      <c r="G2139">
        <v>846</v>
      </c>
      <c r="H2139" t="s">
        <v>7</v>
      </c>
    </row>
    <row r="2140" spans="1:8" x14ac:dyDescent="0.3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>
        <v>10410.75</v>
      </c>
      <c r="G2140">
        <v>521</v>
      </c>
      <c r="H2140" t="s">
        <v>7</v>
      </c>
    </row>
    <row r="2141" spans="1:8" x14ac:dyDescent="0.3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>
        <v>5339.25</v>
      </c>
      <c r="G2141">
        <v>267</v>
      </c>
      <c r="H2141" t="s">
        <v>7</v>
      </c>
    </row>
    <row r="2142" spans="1:8" x14ac:dyDescent="0.3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>
        <v>976.5</v>
      </c>
      <c r="G2142">
        <v>76</v>
      </c>
      <c r="H2142" t="s">
        <v>7</v>
      </c>
    </row>
    <row r="2143" spans="1:8" x14ac:dyDescent="0.3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>
        <v>6882.75</v>
      </c>
      <c r="G2143">
        <v>530</v>
      </c>
      <c r="H2143" t="s">
        <v>18</v>
      </c>
    </row>
    <row r="2144" spans="1:8" x14ac:dyDescent="0.3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>
        <v>2493</v>
      </c>
      <c r="G2144">
        <v>156</v>
      </c>
      <c r="H2144" t="s">
        <v>26</v>
      </c>
    </row>
    <row r="2145" spans="1:8" x14ac:dyDescent="0.3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>
        <v>5476.5</v>
      </c>
      <c r="G2145">
        <v>609</v>
      </c>
      <c r="H2145" t="s">
        <v>7</v>
      </c>
    </row>
    <row r="2146" spans="1:8" x14ac:dyDescent="0.3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>
        <v>560.25</v>
      </c>
      <c r="G2146">
        <v>63</v>
      </c>
      <c r="H2146" t="s">
        <v>7</v>
      </c>
    </row>
    <row r="2147" spans="1:8" x14ac:dyDescent="0.3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>
        <v>6966</v>
      </c>
      <c r="G2147">
        <v>1394</v>
      </c>
      <c r="H2147" t="s">
        <v>26</v>
      </c>
    </row>
    <row r="2148" spans="1:8" x14ac:dyDescent="0.3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>
        <v>1478.25</v>
      </c>
      <c r="G2148">
        <v>247</v>
      </c>
      <c r="H2148" t="s">
        <v>7</v>
      </c>
    </row>
    <row r="2149" spans="1:8" x14ac:dyDescent="0.3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>
        <v>2823.75</v>
      </c>
      <c r="G2149">
        <v>471</v>
      </c>
      <c r="H2149" t="s">
        <v>7</v>
      </c>
    </row>
    <row r="2150" spans="1:8" x14ac:dyDescent="0.3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>
        <v>2196</v>
      </c>
      <c r="G2150">
        <v>314</v>
      </c>
      <c r="H2150" t="s">
        <v>18</v>
      </c>
    </row>
    <row r="2151" spans="1:8" x14ac:dyDescent="0.3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>
        <v>2211.75</v>
      </c>
      <c r="G2151">
        <v>246</v>
      </c>
      <c r="H2151" t="s">
        <v>18</v>
      </c>
    </row>
    <row r="2152" spans="1:8" x14ac:dyDescent="0.3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>
        <v>6444</v>
      </c>
      <c r="G2152">
        <v>921</v>
      </c>
      <c r="H2152" t="s">
        <v>7</v>
      </c>
    </row>
    <row r="2153" spans="1:8" x14ac:dyDescent="0.3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>
        <v>735.75</v>
      </c>
      <c r="G2153">
        <v>148</v>
      </c>
      <c r="H2153" t="s">
        <v>7</v>
      </c>
    </row>
    <row r="2154" spans="1:8" x14ac:dyDescent="0.3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>
        <v>1856.25</v>
      </c>
      <c r="G2154">
        <v>266</v>
      </c>
      <c r="H2154" t="s">
        <v>7</v>
      </c>
    </row>
    <row r="2155" spans="1:8" x14ac:dyDescent="0.3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>
        <v>11205</v>
      </c>
      <c r="G2155">
        <v>1601</v>
      </c>
      <c r="H2155" t="s">
        <v>7</v>
      </c>
    </row>
    <row r="2156" spans="1:8" x14ac:dyDescent="0.3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>
        <v>4317.75</v>
      </c>
      <c r="G2156">
        <v>720</v>
      </c>
      <c r="H2156" t="s">
        <v>7</v>
      </c>
    </row>
    <row r="2157" spans="1:8" x14ac:dyDescent="0.3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>
        <v>2893.5</v>
      </c>
      <c r="G2157">
        <v>362</v>
      </c>
      <c r="H2157" t="s">
        <v>7</v>
      </c>
    </row>
    <row r="2158" spans="1:8" x14ac:dyDescent="0.3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>
        <v>1804.5</v>
      </c>
      <c r="G2158">
        <v>226</v>
      </c>
      <c r="H2158" t="s">
        <v>7</v>
      </c>
    </row>
    <row r="2159" spans="1:8" x14ac:dyDescent="0.3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>
        <v>6324.75</v>
      </c>
      <c r="G2159">
        <v>1265</v>
      </c>
      <c r="H2159" t="s">
        <v>18</v>
      </c>
    </row>
    <row r="2160" spans="1:8" x14ac:dyDescent="0.3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>
        <v>2850.75</v>
      </c>
      <c r="G2160">
        <v>571</v>
      </c>
      <c r="H2160" t="s">
        <v>7</v>
      </c>
    </row>
    <row r="2161" spans="1:8" x14ac:dyDescent="0.3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>
        <v>5451.75</v>
      </c>
      <c r="G2161">
        <v>219</v>
      </c>
      <c r="H2161" t="s">
        <v>7</v>
      </c>
    </row>
    <row r="2162" spans="1:8" x14ac:dyDescent="0.3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>
        <v>5717.25</v>
      </c>
      <c r="G2162">
        <v>205</v>
      </c>
      <c r="H2162" t="s">
        <v>40</v>
      </c>
    </row>
    <row r="2163" spans="1:8" x14ac:dyDescent="0.3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>
        <v>528.75</v>
      </c>
      <c r="G2163">
        <v>30</v>
      </c>
      <c r="H2163" t="s">
        <v>7</v>
      </c>
    </row>
    <row r="2164" spans="1:8" x14ac:dyDescent="0.3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>
        <v>8734.5</v>
      </c>
      <c r="G2164">
        <v>398</v>
      </c>
      <c r="H2164" t="s">
        <v>18</v>
      </c>
    </row>
    <row r="2165" spans="1:8" x14ac:dyDescent="0.3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>
        <v>4410</v>
      </c>
      <c r="G2165">
        <v>201</v>
      </c>
      <c r="H2165" t="s">
        <v>7</v>
      </c>
    </row>
    <row r="2166" spans="1:8" x14ac:dyDescent="0.3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>
        <v>12642.75</v>
      </c>
      <c r="G2166">
        <v>575</v>
      </c>
      <c r="H2166" t="s">
        <v>7</v>
      </c>
    </row>
    <row r="2167" spans="1:8" x14ac:dyDescent="0.3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>
        <v>1845</v>
      </c>
      <c r="G2167">
        <v>98</v>
      </c>
      <c r="H2167" t="s">
        <v>7</v>
      </c>
    </row>
    <row r="2168" spans="1:8" x14ac:dyDescent="0.3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>
        <v>1374.75</v>
      </c>
      <c r="G2168">
        <v>63</v>
      </c>
      <c r="H2168" t="s">
        <v>40</v>
      </c>
    </row>
    <row r="2169" spans="1:8" x14ac:dyDescent="0.3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>
        <v>6183</v>
      </c>
      <c r="G2169">
        <v>516</v>
      </c>
      <c r="H2169" t="s">
        <v>7</v>
      </c>
    </row>
    <row r="2170" spans="1:8" x14ac:dyDescent="0.3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>
        <v>10748.25</v>
      </c>
      <c r="G2170">
        <v>827</v>
      </c>
      <c r="H2170" t="s">
        <v>7</v>
      </c>
    </row>
    <row r="2171" spans="1:8" x14ac:dyDescent="0.3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>
        <v>7051.5</v>
      </c>
      <c r="G2171">
        <v>543</v>
      </c>
      <c r="H2171" t="s">
        <v>7</v>
      </c>
    </row>
    <row r="2172" spans="1:8" x14ac:dyDescent="0.3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>
        <v>2832.75</v>
      </c>
      <c r="G2172">
        <v>189</v>
      </c>
      <c r="H2172" t="s">
        <v>7</v>
      </c>
    </row>
    <row r="2173" spans="1:8" x14ac:dyDescent="0.3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>
        <v>7508.25</v>
      </c>
      <c r="G2173">
        <v>358</v>
      </c>
      <c r="H2173" t="s">
        <v>7</v>
      </c>
    </row>
    <row r="2174" spans="1:8" x14ac:dyDescent="0.3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>
        <v>8043.75</v>
      </c>
      <c r="G2174">
        <v>503</v>
      </c>
      <c r="H2174" t="s">
        <v>7</v>
      </c>
    </row>
    <row r="2175" spans="1:8" x14ac:dyDescent="0.3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>
        <v>4306.5</v>
      </c>
      <c r="G2175">
        <v>288</v>
      </c>
      <c r="H2175" t="s">
        <v>7</v>
      </c>
    </row>
    <row r="2176" spans="1:8" x14ac:dyDescent="0.3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>
        <v>6612.75</v>
      </c>
      <c r="G2176">
        <v>414</v>
      </c>
      <c r="H2176" t="s">
        <v>7</v>
      </c>
    </row>
    <row r="2177" spans="1:8" x14ac:dyDescent="0.3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>
        <v>4770</v>
      </c>
      <c r="G2177">
        <v>318</v>
      </c>
      <c r="H2177" t="s">
        <v>7</v>
      </c>
    </row>
    <row r="2178" spans="1:8" x14ac:dyDescent="0.3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>
        <v>1858.5</v>
      </c>
      <c r="G2178">
        <v>186</v>
      </c>
      <c r="H2178" t="s">
        <v>7</v>
      </c>
    </row>
    <row r="2179" spans="1:8" x14ac:dyDescent="0.3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>
        <v>9603</v>
      </c>
      <c r="G2179">
        <v>961</v>
      </c>
      <c r="H2179" t="s">
        <v>7</v>
      </c>
    </row>
    <row r="2180" spans="1:8" x14ac:dyDescent="0.3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>
        <v>10341</v>
      </c>
      <c r="G2180">
        <v>1293</v>
      </c>
      <c r="H2180" t="s">
        <v>26</v>
      </c>
    </row>
    <row r="2181" spans="1:8" x14ac:dyDescent="0.3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>
        <v>4533.75</v>
      </c>
      <c r="G2181">
        <v>454</v>
      </c>
      <c r="H2181" t="s">
        <v>7</v>
      </c>
    </row>
    <row r="2182" spans="1:8" x14ac:dyDescent="0.3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>
        <v>8514</v>
      </c>
      <c r="G2182">
        <v>946</v>
      </c>
      <c r="H2182" t="s">
        <v>7</v>
      </c>
    </row>
    <row r="2183" spans="1:8" x14ac:dyDescent="0.3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>
        <v>2418.75</v>
      </c>
      <c r="G2183">
        <v>242</v>
      </c>
      <c r="H2183" t="s">
        <v>7</v>
      </c>
    </row>
    <row r="2184" spans="1:8" x14ac:dyDescent="0.3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>
        <v>3294</v>
      </c>
      <c r="G2184">
        <v>366</v>
      </c>
      <c r="H2184" t="s">
        <v>7</v>
      </c>
    </row>
    <row r="2185" spans="1:8" x14ac:dyDescent="0.3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>
        <v>7386.75</v>
      </c>
      <c r="G2185">
        <v>411</v>
      </c>
      <c r="H2185" t="s">
        <v>7</v>
      </c>
    </row>
    <row r="2186" spans="1:8" x14ac:dyDescent="0.3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>
        <v>8257.5</v>
      </c>
      <c r="G2186">
        <v>590</v>
      </c>
      <c r="H2186" t="s">
        <v>7</v>
      </c>
    </row>
    <row r="2187" spans="1:8" x14ac:dyDescent="0.3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>
        <v>3638.25</v>
      </c>
      <c r="G2187">
        <v>260</v>
      </c>
      <c r="H2187" t="s">
        <v>7</v>
      </c>
    </row>
    <row r="2188" spans="1:8" x14ac:dyDescent="0.3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>
        <v>4614.75</v>
      </c>
      <c r="G2188">
        <v>257</v>
      </c>
      <c r="H2188" t="s">
        <v>7</v>
      </c>
    </row>
    <row r="2189" spans="1:8" x14ac:dyDescent="0.3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>
        <v>5868</v>
      </c>
      <c r="G2189">
        <v>367</v>
      </c>
      <c r="H2189" t="s">
        <v>7</v>
      </c>
    </row>
    <row r="2190" spans="1:8" x14ac:dyDescent="0.3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>
        <v>5816.25</v>
      </c>
      <c r="G2190">
        <v>416</v>
      </c>
      <c r="H2190" t="s">
        <v>7</v>
      </c>
    </row>
    <row r="2191" spans="1:8" x14ac:dyDescent="0.3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>
        <v>5049</v>
      </c>
      <c r="G2191">
        <v>361</v>
      </c>
      <c r="H2191" t="s">
        <v>7</v>
      </c>
    </row>
    <row r="2192" spans="1:8" x14ac:dyDescent="0.3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>
        <v>10008</v>
      </c>
      <c r="G2192">
        <v>589</v>
      </c>
      <c r="H2192" t="s">
        <v>7</v>
      </c>
    </row>
    <row r="2193" spans="1:8" x14ac:dyDescent="0.3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>
        <v>7605</v>
      </c>
      <c r="G2193">
        <v>448</v>
      </c>
      <c r="H2193" t="s">
        <v>7</v>
      </c>
    </row>
    <row r="2194" spans="1:8" x14ac:dyDescent="0.3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>
        <v>227.25</v>
      </c>
      <c r="G2194">
        <v>12</v>
      </c>
      <c r="H2194" t="s">
        <v>7</v>
      </c>
    </row>
    <row r="2195" spans="1:8" x14ac:dyDescent="0.3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>
        <v>4601.25</v>
      </c>
      <c r="G2195">
        <v>243</v>
      </c>
      <c r="H2195" t="s">
        <v>7</v>
      </c>
    </row>
    <row r="2196" spans="1:8" x14ac:dyDescent="0.3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>
        <v>699.75</v>
      </c>
      <c r="G2196">
        <v>50</v>
      </c>
      <c r="H2196" t="s">
        <v>7</v>
      </c>
    </row>
    <row r="2197" spans="1:8" x14ac:dyDescent="0.3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>
        <v>3872.25</v>
      </c>
      <c r="G2197">
        <v>216</v>
      </c>
      <c r="H2197" t="s">
        <v>18</v>
      </c>
    </row>
    <row r="2198" spans="1:8" x14ac:dyDescent="0.3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>
        <v>7857</v>
      </c>
      <c r="G2198">
        <v>562</v>
      </c>
      <c r="H2198" t="s">
        <v>40</v>
      </c>
    </row>
    <row r="2199" spans="1:8" x14ac:dyDescent="0.3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>
        <v>7778.25</v>
      </c>
      <c r="G2199">
        <v>433</v>
      </c>
      <c r="H2199" t="s">
        <v>7</v>
      </c>
    </row>
    <row r="2200" spans="1:8" x14ac:dyDescent="0.3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>
        <v>3395.25</v>
      </c>
      <c r="G2200">
        <v>486</v>
      </c>
      <c r="H2200" t="s">
        <v>18</v>
      </c>
    </row>
    <row r="2201" spans="1:8" x14ac:dyDescent="0.3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>
        <v>3258</v>
      </c>
      <c r="G2201">
        <v>408</v>
      </c>
      <c r="H2201" t="s">
        <v>7</v>
      </c>
    </row>
    <row r="2202" spans="1:8" x14ac:dyDescent="0.3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>
        <v>8248.5</v>
      </c>
      <c r="G2202">
        <v>1179</v>
      </c>
      <c r="H2202" t="s">
        <v>7</v>
      </c>
    </row>
    <row r="2203" spans="1:8" x14ac:dyDescent="0.3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>
        <v>10233</v>
      </c>
      <c r="G2203">
        <v>931</v>
      </c>
      <c r="H2203" t="s">
        <v>40</v>
      </c>
    </row>
    <row r="2204" spans="1:8" x14ac:dyDescent="0.3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>
        <v>4468.5</v>
      </c>
      <c r="G2204">
        <v>373</v>
      </c>
      <c r="H2204" t="s">
        <v>40</v>
      </c>
    </row>
    <row r="2205" spans="1:8" x14ac:dyDescent="0.3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>
        <v>2846.25</v>
      </c>
      <c r="G2205">
        <v>317</v>
      </c>
      <c r="H2205" t="s">
        <v>18</v>
      </c>
    </row>
    <row r="2206" spans="1:8" x14ac:dyDescent="0.3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>
        <v>1107</v>
      </c>
      <c r="G2206">
        <v>139</v>
      </c>
      <c r="H2206" t="s">
        <v>7</v>
      </c>
    </row>
    <row r="2207" spans="1:8" x14ac:dyDescent="0.3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>
        <v>4776.75</v>
      </c>
      <c r="G2207">
        <v>478</v>
      </c>
      <c r="H2207" t="s">
        <v>7</v>
      </c>
    </row>
    <row r="2208" spans="1:8" x14ac:dyDescent="0.3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>
        <v>5699.25</v>
      </c>
      <c r="G2208">
        <v>713</v>
      </c>
      <c r="H2208" t="s">
        <v>7</v>
      </c>
    </row>
    <row r="2209" spans="1:8" x14ac:dyDescent="0.3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>
        <v>6579</v>
      </c>
      <c r="G2209">
        <v>823</v>
      </c>
      <c r="H2209" t="s">
        <v>7</v>
      </c>
    </row>
    <row r="2210" spans="1:8" x14ac:dyDescent="0.3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>
        <v>1035</v>
      </c>
      <c r="G2210">
        <v>148</v>
      </c>
      <c r="H2210" t="s">
        <v>26</v>
      </c>
    </row>
    <row r="2211" spans="1:8" x14ac:dyDescent="0.3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>
        <v>2013.75</v>
      </c>
      <c r="G2211">
        <v>184</v>
      </c>
      <c r="H2211" t="s">
        <v>18</v>
      </c>
    </row>
    <row r="2212" spans="1:8" x14ac:dyDescent="0.3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>
        <v>11027.25</v>
      </c>
      <c r="G2212">
        <v>552</v>
      </c>
      <c r="H2212" t="s">
        <v>7</v>
      </c>
    </row>
    <row r="2213" spans="1:8" x14ac:dyDescent="0.3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>
        <v>780.75</v>
      </c>
      <c r="G2213">
        <v>40</v>
      </c>
      <c r="H2213" t="s">
        <v>7</v>
      </c>
    </row>
    <row r="2214" spans="1:8" x14ac:dyDescent="0.3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>
        <v>3399.75</v>
      </c>
      <c r="G2214">
        <v>162</v>
      </c>
      <c r="H2214" t="s">
        <v>7</v>
      </c>
    </row>
    <row r="2215" spans="1:8" x14ac:dyDescent="0.3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>
        <v>1923.75</v>
      </c>
      <c r="G2215">
        <v>92</v>
      </c>
      <c r="H2215" t="s">
        <v>7</v>
      </c>
    </row>
    <row r="2216" spans="1:8" x14ac:dyDescent="0.3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>
        <v>2119.5</v>
      </c>
      <c r="G2216">
        <v>164</v>
      </c>
      <c r="H2216" t="s">
        <v>7</v>
      </c>
    </row>
    <row r="2217" spans="1:8" x14ac:dyDescent="0.3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>
        <v>14654.25</v>
      </c>
      <c r="G2217">
        <v>1128</v>
      </c>
      <c r="H2217" t="s">
        <v>18</v>
      </c>
    </row>
    <row r="2218" spans="1:8" x14ac:dyDescent="0.3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>
        <v>9540</v>
      </c>
      <c r="G2218">
        <v>1060</v>
      </c>
      <c r="H2218" t="s">
        <v>18</v>
      </c>
    </row>
    <row r="2219" spans="1:8" x14ac:dyDescent="0.3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>
        <v>1489.5</v>
      </c>
      <c r="G2219">
        <v>213</v>
      </c>
      <c r="H2219" t="s">
        <v>7</v>
      </c>
    </row>
    <row r="2220" spans="1:8" x14ac:dyDescent="0.3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>
        <v>4729.5</v>
      </c>
      <c r="G2220">
        <v>789</v>
      </c>
      <c r="H2220" t="s">
        <v>7</v>
      </c>
    </row>
    <row r="2221" spans="1:8" x14ac:dyDescent="0.3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>
        <v>1350</v>
      </c>
      <c r="G2221">
        <v>150</v>
      </c>
      <c r="H2221" t="s">
        <v>26</v>
      </c>
    </row>
    <row r="2222" spans="1:8" x14ac:dyDescent="0.3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>
        <v>4304.25</v>
      </c>
      <c r="G2222">
        <v>615</v>
      </c>
      <c r="H2222" t="s">
        <v>18</v>
      </c>
    </row>
    <row r="2223" spans="1:8" x14ac:dyDescent="0.3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>
        <v>1581.75</v>
      </c>
      <c r="G2223">
        <v>317</v>
      </c>
      <c r="H2223" t="s">
        <v>7</v>
      </c>
    </row>
    <row r="2224" spans="1:8" x14ac:dyDescent="0.3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>
        <v>18666</v>
      </c>
      <c r="G2224">
        <v>3734</v>
      </c>
      <c r="H2224" t="s">
        <v>26</v>
      </c>
    </row>
    <row r="2225" spans="1:8" x14ac:dyDescent="0.3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>
        <v>5067</v>
      </c>
      <c r="G2225">
        <v>1014</v>
      </c>
      <c r="H2225" t="s">
        <v>26</v>
      </c>
    </row>
    <row r="2226" spans="1:8" x14ac:dyDescent="0.3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>
        <v>4027.5</v>
      </c>
      <c r="G2226">
        <v>448</v>
      </c>
      <c r="H2226" t="s">
        <v>7</v>
      </c>
    </row>
    <row r="2227" spans="1:8" x14ac:dyDescent="0.3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>
        <v>380.25</v>
      </c>
      <c r="G2227">
        <v>48</v>
      </c>
      <c r="H2227" t="s">
        <v>7</v>
      </c>
    </row>
    <row r="2228" spans="1:8" x14ac:dyDescent="0.3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>
        <v>7755.75</v>
      </c>
      <c r="G2228">
        <v>862</v>
      </c>
      <c r="H2228" t="s">
        <v>7</v>
      </c>
    </row>
    <row r="2229" spans="1:8" x14ac:dyDescent="0.3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>
        <v>9029.25</v>
      </c>
      <c r="G2229">
        <v>1129</v>
      </c>
      <c r="H2229" t="s">
        <v>7</v>
      </c>
    </row>
    <row r="2230" spans="1:8" x14ac:dyDescent="0.3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>
        <v>3737.25</v>
      </c>
      <c r="G2230">
        <v>534</v>
      </c>
      <c r="H2230" t="s">
        <v>7</v>
      </c>
    </row>
    <row r="2231" spans="1:8" x14ac:dyDescent="0.3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>
        <v>2256.75</v>
      </c>
      <c r="G2231">
        <v>91</v>
      </c>
      <c r="H2231" t="s">
        <v>7</v>
      </c>
    </row>
    <row r="2232" spans="1:8" x14ac:dyDescent="0.3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>
        <v>922.5</v>
      </c>
      <c r="G2232">
        <v>35</v>
      </c>
      <c r="H2232" t="s">
        <v>7</v>
      </c>
    </row>
    <row r="2233" spans="1:8" x14ac:dyDescent="0.3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>
        <v>5537.25</v>
      </c>
      <c r="G2233">
        <v>213</v>
      </c>
      <c r="H2233" t="s">
        <v>18</v>
      </c>
    </row>
    <row r="2234" spans="1:8" x14ac:dyDescent="0.3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>
        <v>5888.25</v>
      </c>
      <c r="G2234">
        <v>219</v>
      </c>
      <c r="H2234" t="s">
        <v>7</v>
      </c>
    </row>
    <row r="2235" spans="1:8" x14ac:dyDescent="0.3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>
        <v>5492.25</v>
      </c>
      <c r="G2235">
        <v>220</v>
      </c>
      <c r="H2235" t="s">
        <v>7</v>
      </c>
    </row>
    <row r="2236" spans="1:8" x14ac:dyDescent="0.3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>
        <v>4839.75</v>
      </c>
      <c r="G2236">
        <v>187</v>
      </c>
      <c r="H2236" t="s">
        <v>7</v>
      </c>
    </row>
    <row r="2237" spans="1:8" x14ac:dyDescent="0.3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>
        <v>5393.25</v>
      </c>
      <c r="G2237">
        <v>193</v>
      </c>
      <c r="H2237" t="s">
        <v>7</v>
      </c>
    </row>
    <row r="2238" spans="1:8" x14ac:dyDescent="0.3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>
        <v>9033.75</v>
      </c>
      <c r="G2238">
        <v>502</v>
      </c>
      <c r="H2238" t="s">
        <v>7</v>
      </c>
    </row>
    <row r="2239" spans="1:8" x14ac:dyDescent="0.3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>
        <v>5868</v>
      </c>
      <c r="G2239">
        <v>256</v>
      </c>
      <c r="H2239" t="s">
        <v>7</v>
      </c>
    </row>
    <row r="2240" spans="1:8" x14ac:dyDescent="0.3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>
        <v>7472.25</v>
      </c>
      <c r="G2240">
        <v>468</v>
      </c>
      <c r="H2240" t="s">
        <v>7</v>
      </c>
    </row>
    <row r="2241" spans="1:8" x14ac:dyDescent="0.3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>
        <v>4241.25</v>
      </c>
      <c r="G2241">
        <v>283</v>
      </c>
      <c r="H2241" t="s">
        <v>7</v>
      </c>
    </row>
    <row r="2242" spans="1:8" x14ac:dyDescent="0.3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>
        <v>2886.75</v>
      </c>
      <c r="G2242">
        <v>241</v>
      </c>
      <c r="H2242" t="s">
        <v>7</v>
      </c>
    </row>
    <row r="2243" spans="1:8" x14ac:dyDescent="0.3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>
        <v>4959</v>
      </c>
      <c r="G2243">
        <v>414</v>
      </c>
      <c r="H2243" t="s">
        <v>7</v>
      </c>
    </row>
    <row r="2244" spans="1:8" x14ac:dyDescent="0.3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>
        <v>7958.25</v>
      </c>
      <c r="G2244">
        <v>498</v>
      </c>
      <c r="H2244" t="s">
        <v>7</v>
      </c>
    </row>
    <row r="2245" spans="1:8" x14ac:dyDescent="0.3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>
        <v>8743.5</v>
      </c>
      <c r="G2245">
        <v>515</v>
      </c>
      <c r="H2245" t="s">
        <v>7</v>
      </c>
    </row>
    <row r="2246" spans="1:8" x14ac:dyDescent="0.3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>
        <v>12487.5</v>
      </c>
      <c r="G2246">
        <v>694</v>
      </c>
      <c r="H2246" t="s">
        <v>7</v>
      </c>
    </row>
    <row r="2247" spans="1:8" x14ac:dyDescent="0.3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>
        <v>4668.75</v>
      </c>
      <c r="G2247">
        <v>246</v>
      </c>
      <c r="H2247" t="s">
        <v>7</v>
      </c>
    </row>
    <row r="2248" spans="1:8" x14ac:dyDescent="0.3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>
        <v>10302.75</v>
      </c>
      <c r="G2248">
        <v>736</v>
      </c>
      <c r="H2248" t="s">
        <v>7</v>
      </c>
    </row>
    <row r="2249" spans="1:8" x14ac:dyDescent="0.3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>
        <v>9891</v>
      </c>
      <c r="G2249">
        <v>619</v>
      </c>
      <c r="H2249" t="s">
        <v>18</v>
      </c>
    </row>
    <row r="2250" spans="1:8" x14ac:dyDescent="0.3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>
        <v>7056</v>
      </c>
      <c r="G2250">
        <v>416</v>
      </c>
      <c r="H2250" t="s">
        <v>26</v>
      </c>
    </row>
    <row r="2251" spans="1:8" x14ac:dyDescent="0.3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>
        <v>2376</v>
      </c>
      <c r="G2251">
        <v>340</v>
      </c>
      <c r="H2251" t="s">
        <v>7</v>
      </c>
    </row>
    <row r="2252" spans="1:8" x14ac:dyDescent="0.3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>
        <v>7368.75</v>
      </c>
      <c r="G2252">
        <v>1229</v>
      </c>
      <c r="H2252" t="s">
        <v>40</v>
      </c>
    </row>
    <row r="2253" spans="1:8" x14ac:dyDescent="0.3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>
        <v>218.25</v>
      </c>
      <c r="G2253">
        <v>25</v>
      </c>
      <c r="H2253" t="s">
        <v>7</v>
      </c>
    </row>
    <row r="2254" spans="1:8" x14ac:dyDescent="0.3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>
        <v>10748.25</v>
      </c>
      <c r="G2254">
        <v>1195</v>
      </c>
      <c r="H2254" t="s">
        <v>7</v>
      </c>
    </row>
    <row r="2255" spans="1:8" x14ac:dyDescent="0.3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>
        <v>13191.75</v>
      </c>
      <c r="G2255">
        <v>1466</v>
      </c>
      <c r="H2255" t="s">
        <v>7</v>
      </c>
    </row>
    <row r="2256" spans="1:8" x14ac:dyDescent="0.3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>
        <v>1552.5</v>
      </c>
      <c r="G2256">
        <v>173</v>
      </c>
      <c r="H2256" t="s">
        <v>26</v>
      </c>
    </row>
    <row r="2257" spans="1:8" x14ac:dyDescent="0.3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>
        <v>5458.5</v>
      </c>
      <c r="G2257">
        <v>546</v>
      </c>
      <c r="H2257" t="s">
        <v>7</v>
      </c>
    </row>
    <row r="2258" spans="1:8" x14ac:dyDescent="0.3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>
        <v>4396.5</v>
      </c>
      <c r="G2258">
        <v>259</v>
      </c>
      <c r="H2258" t="s">
        <v>7</v>
      </c>
    </row>
    <row r="2259" spans="1:8" x14ac:dyDescent="0.3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>
        <v>4457.25</v>
      </c>
      <c r="G2259">
        <v>319</v>
      </c>
      <c r="H2259" t="s">
        <v>7</v>
      </c>
    </row>
    <row r="2260" spans="1:8" x14ac:dyDescent="0.3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>
        <v>5049</v>
      </c>
      <c r="G2260">
        <v>316</v>
      </c>
      <c r="H2260" t="s">
        <v>7</v>
      </c>
    </row>
    <row r="2261" spans="1:8" x14ac:dyDescent="0.3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>
        <v>4239</v>
      </c>
      <c r="G2261">
        <v>303</v>
      </c>
      <c r="H2261" t="s">
        <v>7</v>
      </c>
    </row>
    <row r="2262" spans="1:8" x14ac:dyDescent="0.3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>
        <v>4416.75</v>
      </c>
      <c r="G2262">
        <v>277</v>
      </c>
      <c r="H2262" t="s">
        <v>7</v>
      </c>
    </row>
    <row r="2263" spans="1:8" x14ac:dyDescent="0.3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>
        <v>477</v>
      </c>
      <c r="G2263">
        <v>32</v>
      </c>
      <c r="H2263" t="s">
        <v>7</v>
      </c>
    </row>
    <row r="2264" spans="1:8" x14ac:dyDescent="0.3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>
        <v>1757.25</v>
      </c>
      <c r="G2264">
        <v>110</v>
      </c>
      <c r="H2264" t="s">
        <v>7</v>
      </c>
    </row>
    <row r="2265" spans="1:8" x14ac:dyDescent="0.3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>
        <v>463.5</v>
      </c>
      <c r="G2265">
        <v>58</v>
      </c>
      <c r="H2265" t="s">
        <v>7</v>
      </c>
    </row>
    <row r="2266" spans="1:8" x14ac:dyDescent="0.3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>
        <v>2783.25</v>
      </c>
      <c r="G2266">
        <v>279</v>
      </c>
      <c r="H2266" t="s">
        <v>7</v>
      </c>
    </row>
    <row r="2267" spans="1:8" x14ac:dyDescent="0.3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>
        <v>10471.5</v>
      </c>
      <c r="G2267">
        <v>1048</v>
      </c>
      <c r="H2267" t="s">
        <v>7</v>
      </c>
    </row>
    <row r="2268" spans="1:8" x14ac:dyDescent="0.3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>
        <v>14388.75</v>
      </c>
      <c r="G2268">
        <v>1599</v>
      </c>
      <c r="H2268" t="s">
        <v>7</v>
      </c>
    </row>
    <row r="2269" spans="1:8" x14ac:dyDescent="0.3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>
        <v>2045.25</v>
      </c>
      <c r="G2269">
        <v>186</v>
      </c>
      <c r="H2269" t="s">
        <v>7</v>
      </c>
    </row>
    <row r="2270" spans="1:8" x14ac:dyDescent="0.3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>
        <v>3219.75</v>
      </c>
      <c r="G2270">
        <v>358</v>
      </c>
      <c r="H2270" t="s">
        <v>26</v>
      </c>
    </row>
    <row r="2271" spans="1:8" x14ac:dyDescent="0.3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>
        <v>425.25</v>
      </c>
      <c r="G2271">
        <v>48</v>
      </c>
      <c r="H2271" t="s">
        <v>7</v>
      </c>
    </row>
    <row r="2272" spans="1:8" x14ac:dyDescent="0.3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>
        <v>7098.75</v>
      </c>
      <c r="G2272">
        <v>888</v>
      </c>
      <c r="H2272" t="s">
        <v>7</v>
      </c>
    </row>
    <row r="2273" spans="1:8" x14ac:dyDescent="0.3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>
        <v>6196.5</v>
      </c>
      <c r="G2273">
        <v>564</v>
      </c>
      <c r="H2273" t="s">
        <v>7</v>
      </c>
    </row>
    <row r="2274" spans="1:8" x14ac:dyDescent="0.3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>
        <v>4817.25</v>
      </c>
      <c r="G2274">
        <v>186</v>
      </c>
      <c r="H2274" t="s">
        <v>18</v>
      </c>
    </row>
    <row r="2275" spans="1:8" x14ac:dyDescent="0.3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>
        <v>3946.5</v>
      </c>
      <c r="G2275">
        <v>147</v>
      </c>
      <c r="H2275" t="s">
        <v>7</v>
      </c>
    </row>
    <row r="2276" spans="1:8" x14ac:dyDescent="0.3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>
        <v>1273.5</v>
      </c>
      <c r="G2276">
        <v>46</v>
      </c>
      <c r="H2276" t="s">
        <v>18</v>
      </c>
    </row>
    <row r="2277" spans="1:8" x14ac:dyDescent="0.3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>
        <v>8725.5</v>
      </c>
      <c r="G2277">
        <v>336</v>
      </c>
      <c r="H2277" t="s">
        <v>7</v>
      </c>
    </row>
    <row r="2278" spans="1:8" x14ac:dyDescent="0.3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>
        <v>5631.75</v>
      </c>
      <c r="G2278">
        <v>626</v>
      </c>
      <c r="H2278" t="s">
        <v>7</v>
      </c>
    </row>
    <row r="2279" spans="1:8" x14ac:dyDescent="0.3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>
        <v>13234.5</v>
      </c>
      <c r="G2279">
        <v>1655</v>
      </c>
      <c r="H2279" t="s">
        <v>7</v>
      </c>
    </row>
    <row r="2280" spans="1:8" x14ac:dyDescent="0.3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>
        <v>4659.75</v>
      </c>
      <c r="G2280">
        <v>583</v>
      </c>
      <c r="H2280" t="s">
        <v>18</v>
      </c>
    </row>
    <row r="2281" spans="1:8" x14ac:dyDescent="0.3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>
        <v>5040</v>
      </c>
      <c r="G2281">
        <v>280</v>
      </c>
      <c r="H2281" t="s">
        <v>7</v>
      </c>
    </row>
    <row r="2282" spans="1:8" x14ac:dyDescent="0.3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>
        <v>6653.25</v>
      </c>
      <c r="G2282">
        <v>416</v>
      </c>
      <c r="H2282" t="s">
        <v>7</v>
      </c>
    </row>
    <row r="2283" spans="1:8" x14ac:dyDescent="0.3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>
        <v>6950.25</v>
      </c>
      <c r="G2283">
        <v>497</v>
      </c>
      <c r="H2283" t="s">
        <v>7</v>
      </c>
    </row>
    <row r="2284" spans="1:8" x14ac:dyDescent="0.3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>
        <v>2425.5</v>
      </c>
      <c r="G2284">
        <v>174</v>
      </c>
      <c r="H2284" t="s">
        <v>7</v>
      </c>
    </row>
    <row r="2285" spans="1:8" x14ac:dyDescent="0.3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>
        <v>7701.75</v>
      </c>
      <c r="G2285">
        <v>593</v>
      </c>
      <c r="H2285" t="s">
        <v>7</v>
      </c>
    </row>
    <row r="2286" spans="1:8" x14ac:dyDescent="0.3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>
        <v>5361.75</v>
      </c>
      <c r="G2286">
        <v>488</v>
      </c>
      <c r="H2286" t="s">
        <v>7</v>
      </c>
    </row>
    <row r="2287" spans="1:8" x14ac:dyDescent="0.3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>
        <v>9623.25</v>
      </c>
      <c r="G2287">
        <v>1203</v>
      </c>
      <c r="H2287" t="s">
        <v>7</v>
      </c>
    </row>
    <row r="2288" spans="1:8" x14ac:dyDescent="0.3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>
        <v>1323</v>
      </c>
      <c r="G2288">
        <v>147</v>
      </c>
      <c r="H2288" t="s">
        <v>7</v>
      </c>
    </row>
    <row r="2289" spans="1:8" x14ac:dyDescent="0.3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>
        <v>9150.75</v>
      </c>
      <c r="G2289">
        <v>1526</v>
      </c>
      <c r="H2289" t="s">
        <v>26</v>
      </c>
    </row>
    <row r="2290" spans="1:8" x14ac:dyDescent="0.3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>
        <v>3019.5</v>
      </c>
      <c r="G2290">
        <v>336</v>
      </c>
      <c r="H2290" t="s">
        <v>7</v>
      </c>
    </row>
    <row r="2291" spans="1:8" x14ac:dyDescent="0.3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>
        <v>2589.75</v>
      </c>
      <c r="G2291">
        <v>518</v>
      </c>
      <c r="H2291" t="s">
        <v>7</v>
      </c>
    </row>
    <row r="2292" spans="1:8" x14ac:dyDescent="0.3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>
        <v>6410.25</v>
      </c>
      <c r="G2292">
        <v>1069</v>
      </c>
      <c r="H2292" t="s">
        <v>7</v>
      </c>
    </row>
    <row r="2293" spans="1:8" x14ac:dyDescent="0.3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>
        <v>7121.25</v>
      </c>
      <c r="G2293">
        <v>1425</v>
      </c>
      <c r="H2293" t="s">
        <v>18</v>
      </c>
    </row>
    <row r="2294" spans="1:8" x14ac:dyDescent="0.3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>
        <v>7911</v>
      </c>
      <c r="G2294">
        <v>1319</v>
      </c>
      <c r="H2294" t="s">
        <v>7</v>
      </c>
    </row>
    <row r="2295" spans="1:8" x14ac:dyDescent="0.3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>
        <v>463.5</v>
      </c>
      <c r="G2295">
        <v>52</v>
      </c>
      <c r="H2295" t="s">
        <v>7</v>
      </c>
    </row>
    <row r="2296" spans="1:8" x14ac:dyDescent="0.3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>
        <v>1984.5</v>
      </c>
      <c r="G2296">
        <v>397</v>
      </c>
      <c r="H2296" t="s">
        <v>18</v>
      </c>
    </row>
    <row r="2297" spans="1:8" x14ac:dyDescent="0.3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>
        <v>3579.75</v>
      </c>
      <c r="G2297">
        <v>597</v>
      </c>
      <c r="H2297" t="s">
        <v>7</v>
      </c>
    </row>
    <row r="2298" spans="1:8" x14ac:dyDescent="0.3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>
        <v>2108.25</v>
      </c>
      <c r="G2298">
        <v>302</v>
      </c>
      <c r="H2298" t="s">
        <v>7</v>
      </c>
    </row>
    <row r="2299" spans="1:8" x14ac:dyDescent="0.3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>
        <v>1325.25</v>
      </c>
      <c r="G2299">
        <v>221</v>
      </c>
      <c r="H2299" t="s">
        <v>7</v>
      </c>
    </row>
    <row r="2300" spans="1:8" x14ac:dyDescent="0.3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>
        <v>8505</v>
      </c>
      <c r="G2300">
        <v>355</v>
      </c>
      <c r="H2300" t="s">
        <v>7</v>
      </c>
    </row>
    <row r="2301" spans="1:8" x14ac:dyDescent="0.3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>
        <v>5519.25</v>
      </c>
      <c r="G2301">
        <v>230</v>
      </c>
      <c r="H2301" t="s">
        <v>7</v>
      </c>
    </row>
    <row r="2302" spans="1:8" x14ac:dyDescent="0.3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>
        <v>4635</v>
      </c>
      <c r="G2302">
        <v>166</v>
      </c>
      <c r="H2302" t="s">
        <v>18</v>
      </c>
    </row>
    <row r="2303" spans="1:8" x14ac:dyDescent="0.3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>
        <v>5724</v>
      </c>
      <c r="G2303">
        <v>229</v>
      </c>
      <c r="H2303" t="s">
        <v>18</v>
      </c>
    </row>
    <row r="2304" spans="1:8" x14ac:dyDescent="0.3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>
        <v>2493</v>
      </c>
      <c r="G2304">
        <v>139</v>
      </c>
      <c r="H2304" t="s">
        <v>7</v>
      </c>
    </row>
    <row r="2305" spans="1:8" x14ac:dyDescent="0.3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>
        <v>12154.5</v>
      </c>
      <c r="G2305">
        <v>676</v>
      </c>
      <c r="H2305" t="s">
        <v>7</v>
      </c>
    </row>
    <row r="2306" spans="1:8" x14ac:dyDescent="0.3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>
        <v>3683.25</v>
      </c>
      <c r="G2306">
        <v>194</v>
      </c>
      <c r="H2306" t="s">
        <v>7</v>
      </c>
    </row>
    <row r="2307" spans="1:8" x14ac:dyDescent="0.3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>
        <v>6446.25</v>
      </c>
      <c r="G2307">
        <v>294</v>
      </c>
      <c r="H2307" t="s">
        <v>7</v>
      </c>
    </row>
    <row r="2308" spans="1:8" x14ac:dyDescent="0.3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>
        <v>7301.25</v>
      </c>
      <c r="G2308">
        <v>318</v>
      </c>
      <c r="H2308" t="s">
        <v>7</v>
      </c>
    </row>
    <row r="2309" spans="1:8" x14ac:dyDescent="0.3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>
        <v>3352.5</v>
      </c>
      <c r="G2309">
        <v>168</v>
      </c>
      <c r="H2309" t="s">
        <v>7</v>
      </c>
    </row>
    <row r="2310" spans="1:8" x14ac:dyDescent="0.3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>
        <v>7758</v>
      </c>
      <c r="G2310">
        <v>647</v>
      </c>
      <c r="H2310" t="s">
        <v>7</v>
      </c>
    </row>
    <row r="2311" spans="1:8" x14ac:dyDescent="0.3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>
        <v>9893.25</v>
      </c>
      <c r="G2311">
        <v>619</v>
      </c>
      <c r="H2311" t="s">
        <v>7</v>
      </c>
    </row>
    <row r="2312" spans="1:8" x14ac:dyDescent="0.3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>
        <v>855</v>
      </c>
      <c r="G2312">
        <v>72</v>
      </c>
      <c r="H2312" t="s">
        <v>7</v>
      </c>
    </row>
    <row r="2313" spans="1:8" x14ac:dyDescent="0.3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>
        <v>8003.25</v>
      </c>
      <c r="G2313">
        <v>667</v>
      </c>
      <c r="H2313" t="s">
        <v>7</v>
      </c>
    </row>
    <row r="2314" spans="1:8" x14ac:dyDescent="0.3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>
        <v>10192.5</v>
      </c>
      <c r="G2314">
        <v>785</v>
      </c>
      <c r="H2314" t="s">
        <v>7</v>
      </c>
    </row>
    <row r="2315" spans="1:8" x14ac:dyDescent="0.3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>
        <v>4619.25</v>
      </c>
      <c r="G2315">
        <v>356</v>
      </c>
      <c r="H2315" t="s">
        <v>7</v>
      </c>
    </row>
    <row r="2316" spans="1:8" x14ac:dyDescent="0.3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>
        <v>10512</v>
      </c>
      <c r="G2316">
        <v>554</v>
      </c>
      <c r="H2316" t="s">
        <v>7</v>
      </c>
    </row>
    <row r="2317" spans="1:8" x14ac:dyDescent="0.3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>
        <v>8331.75</v>
      </c>
      <c r="G2317">
        <v>439</v>
      </c>
      <c r="H2317" t="s">
        <v>7</v>
      </c>
    </row>
    <row r="2318" spans="1:8" x14ac:dyDescent="0.3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>
        <v>5402.25</v>
      </c>
      <c r="G2318">
        <v>416</v>
      </c>
      <c r="H2318" t="s">
        <v>7</v>
      </c>
    </row>
    <row r="2319" spans="1:8" x14ac:dyDescent="0.3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>
        <v>7857</v>
      </c>
      <c r="G2319">
        <v>1310</v>
      </c>
      <c r="H2319" t="s">
        <v>7</v>
      </c>
    </row>
    <row r="2320" spans="1:8" x14ac:dyDescent="0.3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>
        <v>13047.75</v>
      </c>
      <c r="G2320">
        <v>1305</v>
      </c>
      <c r="H2320" t="s">
        <v>7</v>
      </c>
    </row>
    <row r="2321" spans="1:8" x14ac:dyDescent="0.3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>
        <v>13461.75</v>
      </c>
      <c r="G2321">
        <v>1496</v>
      </c>
      <c r="H2321" t="s">
        <v>26</v>
      </c>
    </row>
    <row r="2322" spans="1:8" x14ac:dyDescent="0.3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>
        <v>4452.75</v>
      </c>
      <c r="G2322">
        <v>637</v>
      </c>
      <c r="H2322" t="s">
        <v>7</v>
      </c>
    </row>
    <row r="2323" spans="1:8" x14ac:dyDescent="0.3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>
        <v>3719.25</v>
      </c>
      <c r="G2323">
        <v>532</v>
      </c>
      <c r="H2323" t="s">
        <v>7</v>
      </c>
    </row>
    <row r="2324" spans="1:8" x14ac:dyDescent="0.3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>
        <v>189</v>
      </c>
      <c r="G2324">
        <v>32</v>
      </c>
      <c r="H2324" t="s">
        <v>18</v>
      </c>
    </row>
    <row r="2325" spans="1:8" x14ac:dyDescent="0.3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>
        <v>4164.75</v>
      </c>
      <c r="G2325">
        <v>232</v>
      </c>
      <c r="H2325" t="s">
        <v>7</v>
      </c>
    </row>
    <row r="2326" spans="1:8" x14ac:dyDescent="0.3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>
        <v>4918.5</v>
      </c>
      <c r="G2326">
        <v>352</v>
      </c>
      <c r="H2326" t="s">
        <v>7</v>
      </c>
    </row>
    <row r="2327" spans="1:8" x14ac:dyDescent="0.3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>
        <v>9596.25</v>
      </c>
      <c r="G2327">
        <v>534</v>
      </c>
      <c r="H2327" t="s">
        <v>7</v>
      </c>
    </row>
    <row r="2328" spans="1:8" x14ac:dyDescent="0.3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>
        <v>9047.25</v>
      </c>
      <c r="G2328">
        <v>604</v>
      </c>
      <c r="H2328" t="s">
        <v>7</v>
      </c>
    </row>
    <row r="2329" spans="1:8" x14ac:dyDescent="0.3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>
        <v>7434</v>
      </c>
      <c r="G2329">
        <v>413</v>
      </c>
      <c r="H2329" t="s">
        <v>7</v>
      </c>
    </row>
    <row r="2330" spans="1:8" x14ac:dyDescent="0.3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>
        <v>2668.5</v>
      </c>
      <c r="G2330">
        <v>178</v>
      </c>
      <c r="H2330" t="s">
        <v>18</v>
      </c>
    </row>
    <row r="2331" spans="1:8" x14ac:dyDescent="0.3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>
        <v>2448</v>
      </c>
      <c r="G2331">
        <v>153</v>
      </c>
      <c r="H2331" t="s">
        <v>7</v>
      </c>
    </row>
    <row r="2332" spans="1:8" x14ac:dyDescent="0.3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>
        <v>1473.75</v>
      </c>
      <c r="G2332">
        <v>106</v>
      </c>
      <c r="H2332" t="s">
        <v>7</v>
      </c>
    </row>
    <row r="2333" spans="1:8" x14ac:dyDescent="0.3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>
        <v>11873.25</v>
      </c>
      <c r="G2333">
        <v>699</v>
      </c>
      <c r="H2333" t="s">
        <v>7</v>
      </c>
    </row>
    <row r="2334" spans="1:8" x14ac:dyDescent="0.3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>
        <v>13851</v>
      </c>
      <c r="G2334">
        <v>770</v>
      </c>
      <c r="H2334" t="s">
        <v>18</v>
      </c>
    </row>
    <row r="2335" spans="1:8" x14ac:dyDescent="0.3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>
        <v>3141</v>
      </c>
      <c r="G2335">
        <v>349</v>
      </c>
      <c r="H2335" t="s">
        <v>7</v>
      </c>
    </row>
    <row r="2336" spans="1:8" x14ac:dyDescent="0.3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>
        <v>2175.75</v>
      </c>
      <c r="G2336">
        <v>198</v>
      </c>
      <c r="H2336" t="s">
        <v>18</v>
      </c>
    </row>
    <row r="2337" spans="1:8" x14ac:dyDescent="0.3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>
        <v>326.25</v>
      </c>
      <c r="G2337">
        <v>37</v>
      </c>
      <c r="H2337" t="s">
        <v>7</v>
      </c>
    </row>
    <row r="2338" spans="1:8" x14ac:dyDescent="0.3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>
        <v>4986</v>
      </c>
      <c r="G2338">
        <v>713</v>
      </c>
      <c r="H2338" t="s">
        <v>7</v>
      </c>
    </row>
    <row r="2339" spans="1:8" x14ac:dyDescent="0.3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>
        <v>5710.5</v>
      </c>
      <c r="G2339">
        <v>572</v>
      </c>
      <c r="H2339" t="s">
        <v>7</v>
      </c>
    </row>
    <row r="2340" spans="1:8" x14ac:dyDescent="0.3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>
        <v>9452.25</v>
      </c>
      <c r="G2340">
        <v>1182</v>
      </c>
      <c r="H2340" t="s">
        <v>18</v>
      </c>
    </row>
    <row r="2341" spans="1:8" x14ac:dyDescent="0.3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>
        <v>3825</v>
      </c>
      <c r="G2341">
        <v>132</v>
      </c>
      <c r="H2341" t="s">
        <v>40</v>
      </c>
    </row>
    <row r="2342" spans="1:8" x14ac:dyDescent="0.3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>
        <v>1284.75</v>
      </c>
      <c r="G2342">
        <v>46</v>
      </c>
      <c r="H2342" t="s">
        <v>7</v>
      </c>
    </row>
    <row r="2343" spans="1:8" x14ac:dyDescent="0.3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>
        <v>1775.25</v>
      </c>
      <c r="G2343">
        <v>72</v>
      </c>
      <c r="H2343" t="s">
        <v>7</v>
      </c>
    </row>
    <row r="2344" spans="1:8" x14ac:dyDescent="0.3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>
        <v>9387</v>
      </c>
      <c r="G2344">
        <v>1341</v>
      </c>
      <c r="H2344" t="s">
        <v>18</v>
      </c>
    </row>
    <row r="2345" spans="1:8" x14ac:dyDescent="0.3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>
        <v>83.25</v>
      </c>
      <c r="G2345">
        <v>8</v>
      </c>
      <c r="H2345" t="s">
        <v>7</v>
      </c>
    </row>
    <row r="2346" spans="1:8" x14ac:dyDescent="0.3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>
        <v>1962</v>
      </c>
      <c r="G2346">
        <v>218</v>
      </c>
      <c r="H2346" t="s">
        <v>7</v>
      </c>
    </row>
    <row r="2347" spans="1:8" x14ac:dyDescent="0.3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>
        <v>6113.25</v>
      </c>
      <c r="G2347">
        <v>612</v>
      </c>
      <c r="H2347" t="s">
        <v>7</v>
      </c>
    </row>
    <row r="2348" spans="1:8" x14ac:dyDescent="0.3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>
        <v>3955.5</v>
      </c>
      <c r="G2348">
        <v>440</v>
      </c>
      <c r="H2348" t="s">
        <v>7</v>
      </c>
    </row>
    <row r="2349" spans="1:8" x14ac:dyDescent="0.3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>
        <v>7476.75</v>
      </c>
      <c r="G2349">
        <v>831</v>
      </c>
      <c r="H2349" t="s">
        <v>7</v>
      </c>
    </row>
    <row r="2350" spans="1:8" x14ac:dyDescent="0.3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>
        <v>184.5</v>
      </c>
      <c r="G2350">
        <v>10</v>
      </c>
      <c r="H2350" t="s">
        <v>26</v>
      </c>
    </row>
    <row r="2351" spans="1:8" x14ac:dyDescent="0.3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>
        <v>9459</v>
      </c>
      <c r="G2351">
        <v>430</v>
      </c>
      <c r="H2351" t="s">
        <v>18</v>
      </c>
    </row>
    <row r="2352" spans="1:8" x14ac:dyDescent="0.3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>
        <v>4173.75</v>
      </c>
      <c r="G2352">
        <v>232</v>
      </c>
      <c r="H2352" t="s">
        <v>7</v>
      </c>
    </row>
    <row r="2353" spans="1:8" x14ac:dyDescent="0.3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>
        <v>11054.25</v>
      </c>
      <c r="G2353">
        <v>503</v>
      </c>
      <c r="H2353" t="s">
        <v>7</v>
      </c>
    </row>
    <row r="2354" spans="1:8" x14ac:dyDescent="0.3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>
        <v>11144.25</v>
      </c>
      <c r="G2354">
        <v>507</v>
      </c>
      <c r="H2354" t="s">
        <v>7</v>
      </c>
    </row>
    <row r="2355" spans="1:8" x14ac:dyDescent="0.3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>
        <v>11817</v>
      </c>
      <c r="G2355">
        <v>538</v>
      </c>
      <c r="H2355" t="s">
        <v>7</v>
      </c>
    </row>
    <row r="2356" spans="1:8" x14ac:dyDescent="0.3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>
        <v>7062.75</v>
      </c>
      <c r="G2356">
        <v>372</v>
      </c>
      <c r="H2356" t="s">
        <v>18</v>
      </c>
    </row>
    <row r="2357" spans="1:8" x14ac:dyDescent="0.3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>
        <v>4932</v>
      </c>
      <c r="G2357">
        <v>411</v>
      </c>
      <c r="H2357" t="s">
        <v>18</v>
      </c>
    </row>
    <row r="2358" spans="1:8" x14ac:dyDescent="0.3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>
        <v>1892.25</v>
      </c>
      <c r="G2358">
        <v>119</v>
      </c>
      <c r="H2358" t="s">
        <v>7</v>
      </c>
    </row>
    <row r="2359" spans="1:8" x14ac:dyDescent="0.3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>
        <v>6367.5</v>
      </c>
      <c r="G2359">
        <v>531</v>
      </c>
      <c r="H2359" t="s">
        <v>7</v>
      </c>
    </row>
    <row r="2360" spans="1:8" x14ac:dyDescent="0.3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>
        <v>10341</v>
      </c>
      <c r="G2360">
        <v>1035</v>
      </c>
      <c r="H2360" t="s">
        <v>26</v>
      </c>
    </row>
    <row r="2361" spans="1:8" x14ac:dyDescent="0.3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>
        <v>3303</v>
      </c>
      <c r="G2361">
        <v>551</v>
      </c>
      <c r="H2361" t="s">
        <v>7</v>
      </c>
    </row>
    <row r="2362" spans="1:8" x14ac:dyDescent="0.3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>
        <v>2175.75</v>
      </c>
      <c r="G2362">
        <v>436</v>
      </c>
      <c r="H2362" t="s">
        <v>7</v>
      </c>
    </row>
    <row r="2363" spans="1:8" x14ac:dyDescent="0.3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>
        <v>776.25</v>
      </c>
      <c r="G2363">
        <v>87</v>
      </c>
      <c r="H2363" t="s">
        <v>7</v>
      </c>
    </row>
    <row r="2364" spans="1:8" x14ac:dyDescent="0.3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>
        <v>837</v>
      </c>
      <c r="G2364">
        <v>120</v>
      </c>
      <c r="H2364" t="s">
        <v>7</v>
      </c>
    </row>
    <row r="2365" spans="1:8" x14ac:dyDescent="0.3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>
        <v>6858</v>
      </c>
      <c r="G2365">
        <v>858</v>
      </c>
      <c r="H2365" t="s">
        <v>26</v>
      </c>
    </row>
    <row r="2366" spans="1:8" x14ac:dyDescent="0.3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>
        <v>7146</v>
      </c>
      <c r="G2366">
        <v>1021</v>
      </c>
      <c r="H2366" t="s">
        <v>18</v>
      </c>
    </row>
    <row r="2367" spans="1:8" x14ac:dyDescent="0.3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>
        <v>2164.5</v>
      </c>
      <c r="G2367">
        <v>271</v>
      </c>
      <c r="H2367" t="s">
        <v>7</v>
      </c>
    </row>
    <row r="2368" spans="1:8" x14ac:dyDescent="0.3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>
        <v>2936.25</v>
      </c>
      <c r="G2368">
        <v>420</v>
      </c>
      <c r="H2368" t="s">
        <v>7</v>
      </c>
    </row>
    <row r="2369" spans="1:8" x14ac:dyDescent="0.3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>
        <v>8583.75</v>
      </c>
      <c r="G2369">
        <v>1717</v>
      </c>
      <c r="H2369" t="s">
        <v>7</v>
      </c>
    </row>
    <row r="2370" spans="1:8" x14ac:dyDescent="0.3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>
        <v>6664.5</v>
      </c>
      <c r="G2370">
        <v>1111</v>
      </c>
      <c r="H2370" t="s">
        <v>7</v>
      </c>
    </row>
    <row r="2371" spans="1:8" x14ac:dyDescent="0.3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>
        <v>4621.5</v>
      </c>
      <c r="G2371">
        <v>925</v>
      </c>
      <c r="H2371" t="s">
        <v>7</v>
      </c>
    </row>
    <row r="2372" spans="1:8" x14ac:dyDescent="0.3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>
        <v>5350.5</v>
      </c>
      <c r="G2372">
        <v>669</v>
      </c>
      <c r="H2372" t="s">
        <v>7</v>
      </c>
    </row>
    <row r="2373" spans="1:8" x14ac:dyDescent="0.3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>
        <v>7024.5</v>
      </c>
      <c r="G2373">
        <v>293</v>
      </c>
      <c r="H2373" t="s">
        <v>7</v>
      </c>
    </row>
    <row r="2374" spans="1:8" x14ac:dyDescent="0.3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>
        <v>2913.75</v>
      </c>
      <c r="G2374">
        <v>108</v>
      </c>
      <c r="H2374" t="s">
        <v>7</v>
      </c>
    </row>
    <row r="2375" spans="1:8" x14ac:dyDescent="0.3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>
        <v>8655.75</v>
      </c>
      <c r="G2375">
        <v>347</v>
      </c>
      <c r="H2375" t="s">
        <v>40</v>
      </c>
    </row>
    <row r="2376" spans="1:8" x14ac:dyDescent="0.3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>
        <v>5523.75</v>
      </c>
      <c r="G2376">
        <v>205</v>
      </c>
      <c r="H2376" t="s">
        <v>18</v>
      </c>
    </row>
    <row r="2377" spans="1:8" x14ac:dyDescent="0.3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>
        <v>6106.5</v>
      </c>
      <c r="G2377">
        <v>227</v>
      </c>
      <c r="H2377" t="s">
        <v>7</v>
      </c>
    </row>
    <row r="2378" spans="1:8" x14ac:dyDescent="0.3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>
        <v>5060.25</v>
      </c>
      <c r="G2378">
        <v>188</v>
      </c>
      <c r="H2378" t="s">
        <v>7</v>
      </c>
    </row>
    <row r="2379" spans="1:8" x14ac:dyDescent="0.3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>
        <v>3289.5</v>
      </c>
      <c r="G2379">
        <v>165</v>
      </c>
      <c r="H2379" t="s">
        <v>7</v>
      </c>
    </row>
    <row r="2380" spans="1:8" x14ac:dyDescent="0.3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>
        <v>7443</v>
      </c>
      <c r="G2380">
        <v>339</v>
      </c>
      <c r="H2380" t="s">
        <v>7</v>
      </c>
    </row>
    <row r="2381" spans="1:8" x14ac:dyDescent="0.3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>
        <v>7555.5</v>
      </c>
      <c r="G2381">
        <v>360</v>
      </c>
      <c r="H2381" t="s">
        <v>7</v>
      </c>
    </row>
    <row r="2382" spans="1:8" x14ac:dyDescent="0.3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>
        <v>2256.75</v>
      </c>
      <c r="G2382">
        <v>119</v>
      </c>
      <c r="H2382" t="s">
        <v>26</v>
      </c>
    </row>
    <row r="2383" spans="1:8" x14ac:dyDescent="0.3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>
        <v>13871.25</v>
      </c>
      <c r="G2383">
        <v>694</v>
      </c>
      <c r="H2383" t="s">
        <v>7</v>
      </c>
    </row>
    <row r="2384" spans="1:8" x14ac:dyDescent="0.3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>
        <v>12073.5</v>
      </c>
      <c r="G2384">
        <v>636</v>
      </c>
      <c r="H2384" t="s">
        <v>18</v>
      </c>
    </row>
    <row r="2385" spans="1:8" x14ac:dyDescent="0.3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>
        <v>1653.75</v>
      </c>
      <c r="G2385">
        <v>138</v>
      </c>
      <c r="H2385" t="s">
        <v>7</v>
      </c>
    </row>
    <row r="2386" spans="1:8" x14ac:dyDescent="0.3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>
        <v>1687.5</v>
      </c>
      <c r="G2386">
        <v>113</v>
      </c>
      <c r="H2386" t="s">
        <v>7</v>
      </c>
    </row>
    <row r="2387" spans="1:8" x14ac:dyDescent="0.3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>
        <v>9177.75</v>
      </c>
      <c r="G2387">
        <v>438</v>
      </c>
      <c r="H2387" t="s">
        <v>7</v>
      </c>
    </row>
    <row r="2388" spans="1:8" x14ac:dyDescent="0.3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>
        <v>8192.25</v>
      </c>
      <c r="G2388">
        <v>631</v>
      </c>
      <c r="H2388" t="s">
        <v>40</v>
      </c>
    </row>
    <row r="2389" spans="1:8" x14ac:dyDescent="0.3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>
        <v>870.75</v>
      </c>
      <c r="G2389">
        <v>63</v>
      </c>
      <c r="H2389" t="s">
        <v>7</v>
      </c>
    </row>
    <row r="2390" spans="1:8" x14ac:dyDescent="0.3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>
        <v>7011</v>
      </c>
      <c r="G2390">
        <v>779</v>
      </c>
      <c r="H2390" t="s">
        <v>7</v>
      </c>
    </row>
    <row r="2391" spans="1:8" x14ac:dyDescent="0.3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>
        <v>6131.25</v>
      </c>
      <c r="G2391">
        <v>682</v>
      </c>
      <c r="H2391" t="s">
        <v>7</v>
      </c>
    </row>
    <row r="2392" spans="1:8" x14ac:dyDescent="0.3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>
        <v>5204.25</v>
      </c>
      <c r="G2392">
        <v>651</v>
      </c>
      <c r="H2392" t="s">
        <v>7</v>
      </c>
    </row>
    <row r="2393" spans="1:8" x14ac:dyDescent="0.3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>
        <v>3555</v>
      </c>
      <c r="G2393">
        <v>356</v>
      </c>
      <c r="H2393" t="s">
        <v>7</v>
      </c>
    </row>
    <row r="2394" spans="1:8" x14ac:dyDescent="0.3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>
        <v>1723.5</v>
      </c>
      <c r="G2394">
        <v>216</v>
      </c>
      <c r="H2394" t="s">
        <v>7</v>
      </c>
    </row>
    <row r="2395" spans="1:8" x14ac:dyDescent="0.3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>
        <v>6194.25</v>
      </c>
      <c r="G2395">
        <v>413</v>
      </c>
      <c r="H2395" t="s">
        <v>7</v>
      </c>
    </row>
    <row r="2396" spans="1:8" x14ac:dyDescent="0.3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>
        <v>830.25</v>
      </c>
      <c r="G2396">
        <v>56</v>
      </c>
      <c r="H2396" t="s">
        <v>7</v>
      </c>
    </row>
    <row r="2397" spans="1:8" x14ac:dyDescent="0.3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>
        <v>22.5</v>
      </c>
      <c r="G2397">
        <v>2</v>
      </c>
      <c r="H2397" t="s">
        <v>7</v>
      </c>
    </row>
    <row r="2398" spans="1:8" x14ac:dyDescent="0.3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>
        <v>17624.25</v>
      </c>
      <c r="G2398">
        <v>1102</v>
      </c>
      <c r="H2398" t="s">
        <v>7</v>
      </c>
    </row>
    <row r="2399" spans="1:8" x14ac:dyDescent="0.3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>
        <v>8766</v>
      </c>
      <c r="G2399">
        <v>585</v>
      </c>
      <c r="H2399" t="s">
        <v>7</v>
      </c>
    </row>
    <row r="2400" spans="1:8" x14ac:dyDescent="0.3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>
        <v>6702.75</v>
      </c>
      <c r="G2400">
        <v>479</v>
      </c>
      <c r="H2400" t="s">
        <v>7</v>
      </c>
    </row>
    <row r="2401" spans="1:8" x14ac:dyDescent="0.3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>
        <v>11578.5</v>
      </c>
      <c r="G2401">
        <v>644</v>
      </c>
      <c r="H2401" t="s">
        <v>7</v>
      </c>
    </row>
    <row r="2402" spans="1:8" x14ac:dyDescent="0.3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>
        <v>488.25</v>
      </c>
      <c r="G2402">
        <v>49</v>
      </c>
      <c r="H2402" t="s">
        <v>7</v>
      </c>
    </row>
    <row r="2403" spans="1:8" x14ac:dyDescent="0.3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>
        <v>7276.5</v>
      </c>
      <c r="G2403">
        <v>728</v>
      </c>
      <c r="H2403" t="s">
        <v>7</v>
      </c>
    </row>
    <row r="2404" spans="1:8" x14ac:dyDescent="0.3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>
        <v>3712.5</v>
      </c>
      <c r="G2404">
        <v>465</v>
      </c>
      <c r="H2404" t="s">
        <v>7</v>
      </c>
    </row>
    <row r="2405" spans="1:8" x14ac:dyDescent="0.3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>
        <v>7985.25</v>
      </c>
      <c r="G2405">
        <v>799</v>
      </c>
      <c r="H2405" t="s">
        <v>18</v>
      </c>
    </row>
    <row r="2406" spans="1:8" x14ac:dyDescent="0.3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>
        <v>726.75</v>
      </c>
      <c r="G2406">
        <v>104</v>
      </c>
      <c r="H2406" t="s">
        <v>7</v>
      </c>
    </row>
    <row r="2407" spans="1:8" x14ac:dyDescent="0.3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>
        <v>7346.25</v>
      </c>
      <c r="G2407">
        <v>1050</v>
      </c>
      <c r="H2407" t="s">
        <v>7</v>
      </c>
    </row>
    <row r="2408" spans="1:8" x14ac:dyDescent="0.3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>
        <v>3246.75</v>
      </c>
      <c r="G2408">
        <v>296</v>
      </c>
      <c r="H2408" t="s">
        <v>7</v>
      </c>
    </row>
    <row r="2409" spans="1:8" x14ac:dyDescent="0.3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>
        <v>281.25</v>
      </c>
      <c r="G2409">
        <v>32</v>
      </c>
      <c r="H2409" t="s">
        <v>7</v>
      </c>
    </row>
    <row r="2410" spans="1:8" x14ac:dyDescent="0.3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>
        <v>569.25</v>
      </c>
      <c r="G2410">
        <v>21</v>
      </c>
      <c r="H2410" t="s">
        <v>7</v>
      </c>
    </row>
    <row r="2411" spans="1:8" x14ac:dyDescent="0.3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>
        <v>87.75</v>
      </c>
      <c r="G2411">
        <v>8</v>
      </c>
      <c r="H2411" t="s">
        <v>7</v>
      </c>
    </row>
    <row r="2412" spans="1:8" x14ac:dyDescent="0.3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>
        <v>4464</v>
      </c>
      <c r="G2412">
        <v>558</v>
      </c>
      <c r="H2412" t="s">
        <v>7</v>
      </c>
    </row>
    <row r="2413" spans="1:8" x14ac:dyDescent="0.3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>
        <v>8399.25</v>
      </c>
      <c r="G2413">
        <v>840</v>
      </c>
      <c r="H2413" t="s">
        <v>7</v>
      </c>
    </row>
    <row r="2414" spans="1:8" x14ac:dyDescent="0.3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>
        <v>2277</v>
      </c>
      <c r="G2414">
        <v>253</v>
      </c>
      <c r="H2414" t="s">
        <v>7</v>
      </c>
    </row>
    <row r="2415" spans="1:8" x14ac:dyDescent="0.3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>
        <v>5656.5</v>
      </c>
      <c r="G2415">
        <v>566</v>
      </c>
      <c r="H2415" t="s">
        <v>7</v>
      </c>
    </row>
    <row r="2416" spans="1:8" x14ac:dyDescent="0.3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>
        <v>8725.5</v>
      </c>
      <c r="G2416">
        <v>460</v>
      </c>
      <c r="H2416" t="s">
        <v>7</v>
      </c>
    </row>
    <row r="2417" spans="1:8" x14ac:dyDescent="0.3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>
        <v>6666.75</v>
      </c>
      <c r="G2417">
        <v>371</v>
      </c>
      <c r="H2417" t="s">
        <v>7</v>
      </c>
    </row>
    <row r="2418" spans="1:8" x14ac:dyDescent="0.3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>
        <v>4538.25</v>
      </c>
      <c r="G2418">
        <v>253</v>
      </c>
      <c r="H2418" t="s">
        <v>7</v>
      </c>
    </row>
    <row r="2419" spans="1:8" x14ac:dyDescent="0.3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>
        <v>6828.75</v>
      </c>
      <c r="G2419">
        <v>360</v>
      </c>
      <c r="H2419" t="s">
        <v>7</v>
      </c>
    </row>
    <row r="2420" spans="1:8" x14ac:dyDescent="0.3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>
        <v>7647.75</v>
      </c>
      <c r="G2420">
        <v>383</v>
      </c>
      <c r="H2420" t="s">
        <v>7</v>
      </c>
    </row>
    <row r="2421" spans="1:8" x14ac:dyDescent="0.3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>
        <v>1383.75</v>
      </c>
      <c r="G2421">
        <v>63</v>
      </c>
      <c r="H2421" t="s">
        <v>7</v>
      </c>
    </row>
    <row r="2422" spans="1:8" x14ac:dyDescent="0.3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>
        <v>12208.5</v>
      </c>
      <c r="G2422">
        <v>582</v>
      </c>
      <c r="H2422" t="s">
        <v>7</v>
      </c>
    </row>
    <row r="2423" spans="1:8" x14ac:dyDescent="0.3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>
        <v>5413.5</v>
      </c>
      <c r="G2423">
        <v>285</v>
      </c>
      <c r="H2423" t="s">
        <v>7</v>
      </c>
    </row>
    <row r="2424" spans="1:8" x14ac:dyDescent="0.3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>
        <v>3523.5</v>
      </c>
      <c r="G2424">
        <v>221</v>
      </c>
      <c r="H2424" t="s">
        <v>7</v>
      </c>
    </row>
    <row r="2425" spans="1:8" x14ac:dyDescent="0.3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>
        <v>6864.75</v>
      </c>
      <c r="G2425">
        <v>458</v>
      </c>
      <c r="H2425" t="s">
        <v>40</v>
      </c>
    </row>
    <row r="2426" spans="1:8" x14ac:dyDescent="0.3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>
        <v>5487.75</v>
      </c>
      <c r="G2426">
        <v>423</v>
      </c>
      <c r="H2426" t="s">
        <v>40</v>
      </c>
    </row>
    <row r="2427" spans="1:8" x14ac:dyDescent="0.3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>
        <v>3690</v>
      </c>
      <c r="G2427">
        <v>284</v>
      </c>
      <c r="H2427" t="s">
        <v>7</v>
      </c>
    </row>
    <row r="2428" spans="1:8" x14ac:dyDescent="0.3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>
        <v>13263.75</v>
      </c>
      <c r="G2428">
        <v>1021</v>
      </c>
      <c r="H2428" t="s">
        <v>26</v>
      </c>
    </row>
    <row r="2429" spans="1:8" x14ac:dyDescent="0.3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>
        <v>567</v>
      </c>
      <c r="G2429">
        <v>52</v>
      </c>
      <c r="H2429" t="s">
        <v>7</v>
      </c>
    </row>
    <row r="2430" spans="1:8" x14ac:dyDescent="0.3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>
        <v>5222.25</v>
      </c>
      <c r="G2430">
        <v>747</v>
      </c>
      <c r="H2430" t="s">
        <v>7</v>
      </c>
    </row>
    <row r="2431" spans="1:8" x14ac:dyDescent="0.3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>
        <v>1509.75</v>
      </c>
      <c r="G2431">
        <v>189</v>
      </c>
      <c r="H2431" t="s">
        <v>7</v>
      </c>
    </row>
    <row r="2432" spans="1:8" x14ac:dyDescent="0.3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>
        <v>2823.75</v>
      </c>
      <c r="G2432">
        <v>404</v>
      </c>
      <c r="H2432" t="s">
        <v>7</v>
      </c>
    </row>
    <row r="2433" spans="1:8" x14ac:dyDescent="0.3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>
        <v>18202.5</v>
      </c>
      <c r="G2433">
        <v>2601</v>
      </c>
      <c r="H2433" t="s">
        <v>26</v>
      </c>
    </row>
    <row r="2434" spans="1:8" x14ac:dyDescent="0.3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>
        <v>85.5</v>
      </c>
      <c r="G2434">
        <v>11</v>
      </c>
      <c r="H2434" t="s">
        <v>7</v>
      </c>
    </row>
    <row r="2435" spans="1:8" x14ac:dyDescent="0.3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>
        <v>6072.75</v>
      </c>
      <c r="G2435">
        <v>1215</v>
      </c>
      <c r="H2435" t="s">
        <v>7</v>
      </c>
    </row>
    <row r="2436" spans="1:8" x14ac:dyDescent="0.3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>
        <v>7715.25</v>
      </c>
      <c r="G2436">
        <v>1544</v>
      </c>
      <c r="H2436" t="s">
        <v>7</v>
      </c>
    </row>
    <row r="2437" spans="1:8" x14ac:dyDescent="0.3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>
        <v>3462.75</v>
      </c>
      <c r="G2437">
        <v>433</v>
      </c>
      <c r="H2437" t="s">
        <v>7</v>
      </c>
    </row>
    <row r="2438" spans="1:8" x14ac:dyDescent="0.3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>
        <v>13866.75</v>
      </c>
      <c r="G2438">
        <v>2774</v>
      </c>
      <c r="H2438" t="s">
        <v>7</v>
      </c>
    </row>
    <row r="2439" spans="1:8" x14ac:dyDescent="0.3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>
        <v>4864.5</v>
      </c>
      <c r="G2439">
        <v>811</v>
      </c>
      <c r="H2439" t="s">
        <v>7</v>
      </c>
    </row>
    <row r="2440" spans="1:8" x14ac:dyDescent="0.3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>
        <v>924.75</v>
      </c>
      <c r="G2440">
        <v>133</v>
      </c>
      <c r="H2440" t="s">
        <v>26</v>
      </c>
    </row>
    <row r="2441" spans="1:8" x14ac:dyDescent="0.3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>
        <v>5454</v>
      </c>
      <c r="G2441">
        <v>210</v>
      </c>
      <c r="H2441" t="s">
        <v>7</v>
      </c>
    </row>
    <row r="2442" spans="1:8" x14ac:dyDescent="0.3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>
        <v>3771</v>
      </c>
      <c r="G2442">
        <v>135</v>
      </c>
      <c r="H2442" t="s">
        <v>7</v>
      </c>
    </row>
    <row r="2443" spans="1:8" x14ac:dyDescent="0.3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>
        <v>5323.5</v>
      </c>
      <c r="G2443">
        <v>191</v>
      </c>
      <c r="H2443" t="s">
        <v>7</v>
      </c>
    </row>
    <row r="2444" spans="1:8" x14ac:dyDescent="0.3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>
        <v>6342.75</v>
      </c>
      <c r="G2444">
        <v>235</v>
      </c>
      <c r="H2444" t="s">
        <v>18</v>
      </c>
    </row>
    <row r="2445" spans="1:8" x14ac:dyDescent="0.3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>
        <v>4961.25</v>
      </c>
      <c r="G2445">
        <v>178</v>
      </c>
      <c r="H2445" t="s">
        <v>7</v>
      </c>
    </row>
    <row r="2446" spans="1:8" x14ac:dyDescent="0.3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>
        <v>4200.75</v>
      </c>
      <c r="G2446">
        <v>234</v>
      </c>
      <c r="H2446" t="s">
        <v>7</v>
      </c>
    </row>
    <row r="2447" spans="1:8" x14ac:dyDescent="0.3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>
        <v>650.25</v>
      </c>
      <c r="G2447">
        <v>30</v>
      </c>
      <c r="H2447" t="s">
        <v>7</v>
      </c>
    </row>
    <row r="2448" spans="1:8" x14ac:dyDescent="0.3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>
        <v>1237.5</v>
      </c>
      <c r="G2448">
        <v>59</v>
      </c>
      <c r="H2448" t="s">
        <v>26</v>
      </c>
    </row>
    <row r="2449" spans="1:8" x14ac:dyDescent="0.3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>
        <v>11193.75</v>
      </c>
      <c r="G2449">
        <v>509</v>
      </c>
      <c r="H2449" t="s">
        <v>40</v>
      </c>
    </row>
    <row r="2450" spans="1:8" x14ac:dyDescent="0.3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>
        <v>3595.5</v>
      </c>
      <c r="G2450">
        <v>240</v>
      </c>
      <c r="H2450" t="s">
        <v>7</v>
      </c>
    </row>
    <row r="2451" spans="1:8" x14ac:dyDescent="0.3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>
        <v>8446.5</v>
      </c>
      <c r="G2451">
        <v>564</v>
      </c>
      <c r="H2451" t="s">
        <v>7</v>
      </c>
    </row>
    <row r="2452" spans="1:8" x14ac:dyDescent="0.3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>
        <v>3948.75</v>
      </c>
      <c r="G2452">
        <v>304</v>
      </c>
      <c r="H2452" t="s">
        <v>7</v>
      </c>
    </row>
    <row r="2453" spans="1:8" x14ac:dyDescent="0.3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>
        <v>4416.75</v>
      </c>
      <c r="G2453">
        <v>340</v>
      </c>
      <c r="H2453" t="s">
        <v>40</v>
      </c>
    </row>
    <row r="2454" spans="1:8" x14ac:dyDescent="0.3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>
        <v>7654.5</v>
      </c>
      <c r="G2454">
        <v>547</v>
      </c>
      <c r="H2454" t="s">
        <v>7</v>
      </c>
    </row>
    <row r="2455" spans="1:8" x14ac:dyDescent="0.3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>
        <v>11848.5</v>
      </c>
      <c r="G2455">
        <v>741</v>
      </c>
      <c r="H2455" t="s">
        <v>7</v>
      </c>
    </row>
    <row r="2456" spans="1:8" x14ac:dyDescent="0.3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>
        <v>5872.5</v>
      </c>
      <c r="G2456">
        <v>346</v>
      </c>
      <c r="H2456" t="s">
        <v>7</v>
      </c>
    </row>
    <row r="2457" spans="1:8" x14ac:dyDescent="0.3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>
        <v>7789.5</v>
      </c>
      <c r="G2457">
        <v>557</v>
      </c>
      <c r="H2457" t="s">
        <v>7</v>
      </c>
    </row>
    <row r="2458" spans="1:8" x14ac:dyDescent="0.3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>
        <v>10815.75</v>
      </c>
      <c r="G2458">
        <v>722</v>
      </c>
      <c r="H2458" t="s">
        <v>7</v>
      </c>
    </row>
    <row r="2459" spans="1:8" x14ac:dyDescent="0.3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>
        <v>5526</v>
      </c>
      <c r="G2459">
        <v>326</v>
      </c>
      <c r="H2459" t="s">
        <v>7</v>
      </c>
    </row>
    <row r="2460" spans="1:8" x14ac:dyDescent="0.3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>
        <v>6088.5</v>
      </c>
      <c r="G2460">
        <v>870</v>
      </c>
      <c r="H2460" t="s">
        <v>7</v>
      </c>
    </row>
    <row r="2461" spans="1:8" x14ac:dyDescent="0.3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>
        <v>3480.75</v>
      </c>
      <c r="G2461">
        <v>387</v>
      </c>
      <c r="H2461" t="s">
        <v>7</v>
      </c>
    </row>
    <row r="2462" spans="1:8" x14ac:dyDescent="0.3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>
        <v>8568</v>
      </c>
      <c r="G2462">
        <v>1428</v>
      </c>
      <c r="H2462" t="s">
        <v>7</v>
      </c>
    </row>
    <row r="2463" spans="1:8" x14ac:dyDescent="0.3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>
        <v>6176.25</v>
      </c>
      <c r="G2463">
        <v>618</v>
      </c>
      <c r="H2463" t="s">
        <v>7</v>
      </c>
    </row>
    <row r="2464" spans="1:8" x14ac:dyDescent="0.3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>
        <v>3604.5</v>
      </c>
      <c r="G2464">
        <v>601</v>
      </c>
      <c r="H2464" t="s">
        <v>7</v>
      </c>
    </row>
    <row r="2465" spans="1:8" x14ac:dyDescent="0.3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>
        <v>6990.75</v>
      </c>
      <c r="G2465">
        <v>500</v>
      </c>
      <c r="H2465" t="s">
        <v>7</v>
      </c>
    </row>
    <row r="2466" spans="1:8" x14ac:dyDescent="0.3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>
        <v>3723.75</v>
      </c>
      <c r="G2466">
        <v>220</v>
      </c>
      <c r="H2466" t="s">
        <v>18</v>
      </c>
    </row>
    <row r="2467" spans="1:8" x14ac:dyDescent="0.3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>
        <v>6756.75</v>
      </c>
      <c r="G2467">
        <v>376</v>
      </c>
      <c r="H2467" t="s">
        <v>7</v>
      </c>
    </row>
    <row r="2468" spans="1:8" x14ac:dyDescent="0.3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>
        <v>11360.25</v>
      </c>
      <c r="G2468">
        <v>669</v>
      </c>
      <c r="H2468" t="s">
        <v>7</v>
      </c>
    </row>
    <row r="2469" spans="1:8" x14ac:dyDescent="0.3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>
        <v>10343.25</v>
      </c>
      <c r="G2469">
        <v>609</v>
      </c>
      <c r="H2469" t="s">
        <v>7</v>
      </c>
    </row>
    <row r="2470" spans="1:8" x14ac:dyDescent="0.3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>
        <v>4572</v>
      </c>
      <c r="G2470">
        <v>254</v>
      </c>
      <c r="H2470" t="s">
        <v>18</v>
      </c>
    </row>
    <row r="2471" spans="1:8" x14ac:dyDescent="0.3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>
        <v>902.25</v>
      </c>
      <c r="G2471">
        <v>101</v>
      </c>
      <c r="H2471" t="s">
        <v>7</v>
      </c>
    </row>
    <row r="2472" spans="1:8" x14ac:dyDescent="0.3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>
        <v>4828.5</v>
      </c>
      <c r="G2472">
        <v>537</v>
      </c>
      <c r="H2472" t="s">
        <v>7</v>
      </c>
    </row>
    <row r="2473" spans="1:8" x14ac:dyDescent="0.3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>
        <v>7992</v>
      </c>
      <c r="G2473">
        <v>727</v>
      </c>
      <c r="H2473" t="s">
        <v>18</v>
      </c>
    </row>
    <row r="2474" spans="1:8" x14ac:dyDescent="0.3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>
        <v>8804.25</v>
      </c>
      <c r="G2474">
        <v>1258</v>
      </c>
      <c r="H2474" t="s">
        <v>7</v>
      </c>
    </row>
    <row r="2475" spans="1:8" x14ac:dyDescent="0.3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>
        <v>5242.5</v>
      </c>
      <c r="G2475">
        <v>583</v>
      </c>
      <c r="H2475" t="s">
        <v>7</v>
      </c>
    </row>
    <row r="2476" spans="1:8" x14ac:dyDescent="0.3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>
        <v>2238.75</v>
      </c>
      <c r="G2476">
        <v>320</v>
      </c>
      <c r="H2476" t="s">
        <v>7</v>
      </c>
    </row>
    <row r="2477" spans="1:8" x14ac:dyDescent="0.3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>
        <v>14859</v>
      </c>
      <c r="G2477">
        <v>1486</v>
      </c>
      <c r="H2477" t="s">
        <v>7</v>
      </c>
    </row>
    <row r="2478" spans="1:8" x14ac:dyDescent="0.3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>
        <v>1748.25</v>
      </c>
      <c r="G2478">
        <v>195</v>
      </c>
      <c r="H2478" t="s">
        <v>18</v>
      </c>
    </row>
    <row r="2479" spans="1:8" x14ac:dyDescent="0.3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>
        <v>2790</v>
      </c>
      <c r="G2479">
        <v>349</v>
      </c>
      <c r="H2479" t="s">
        <v>7</v>
      </c>
    </row>
    <row r="2480" spans="1:8" x14ac:dyDescent="0.3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>
        <v>4182.75</v>
      </c>
      <c r="G2480">
        <v>150</v>
      </c>
      <c r="H2480" t="s">
        <v>7</v>
      </c>
    </row>
    <row r="2481" spans="1:8" x14ac:dyDescent="0.3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>
        <v>5195.25</v>
      </c>
      <c r="G2481">
        <v>520</v>
      </c>
      <c r="H2481" t="s">
        <v>7</v>
      </c>
    </row>
    <row r="2482" spans="1:8" x14ac:dyDescent="0.3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>
        <v>3555</v>
      </c>
      <c r="G2482">
        <v>178</v>
      </c>
      <c r="H2482" t="s">
        <v>7</v>
      </c>
    </row>
    <row r="2483" spans="1:8" x14ac:dyDescent="0.3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>
        <v>4313.25</v>
      </c>
      <c r="G2483">
        <v>228</v>
      </c>
      <c r="H2483" t="s">
        <v>7</v>
      </c>
    </row>
    <row r="2484" spans="1:8" x14ac:dyDescent="0.3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>
        <v>8721</v>
      </c>
      <c r="G2484">
        <v>437</v>
      </c>
      <c r="H2484" t="s">
        <v>7</v>
      </c>
    </row>
    <row r="2485" spans="1:8" x14ac:dyDescent="0.3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>
        <v>1410.75</v>
      </c>
      <c r="G2485">
        <v>65</v>
      </c>
      <c r="H2485" t="s">
        <v>7</v>
      </c>
    </row>
    <row r="2486" spans="1:8" x14ac:dyDescent="0.3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>
        <v>11218.5</v>
      </c>
      <c r="G2486">
        <v>802</v>
      </c>
      <c r="H2486" t="s">
        <v>7</v>
      </c>
    </row>
    <row r="2487" spans="1:8" x14ac:dyDescent="0.3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>
        <v>7332.75</v>
      </c>
      <c r="G2487">
        <v>917</v>
      </c>
      <c r="H2487" t="s">
        <v>18</v>
      </c>
    </row>
    <row r="2488" spans="1:8" x14ac:dyDescent="0.3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>
        <v>227.25</v>
      </c>
      <c r="G2488">
        <v>46</v>
      </c>
      <c r="H2488" t="s">
        <v>7</v>
      </c>
    </row>
    <row r="2489" spans="1:8" x14ac:dyDescent="0.3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>
        <v>2830.5</v>
      </c>
      <c r="G2489">
        <v>405</v>
      </c>
      <c r="H2489" t="s">
        <v>7</v>
      </c>
    </row>
    <row r="2490" spans="1:8" x14ac:dyDescent="0.3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>
        <v>15554.25</v>
      </c>
      <c r="G2490">
        <v>2593</v>
      </c>
      <c r="H2490" t="s">
        <v>26</v>
      </c>
    </row>
    <row r="2491" spans="1:8" x14ac:dyDescent="0.3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>
        <v>8331.75</v>
      </c>
      <c r="G2491">
        <v>1667</v>
      </c>
      <c r="H2491" t="s">
        <v>7</v>
      </c>
    </row>
    <row r="2492" spans="1:8" x14ac:dyDescent="0.3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>
        <v>1390.5</v>
      </c>
      <c r="G2492">
        <v>279</v>
      </c>
      <c r="H2492" t="s">
        <v>18</v>
      </c>
    </row>
    <row r="2493" spans="1:8" x14ac:dyDescent="0.3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>
        <v>2110.5</v>
      </c>
      <c r="G2493">
        <v>235</v>
      </c>
      <c r="H2493" t="s">
        <v>7</v>
      </c>
    </row>
    <row r="2494" spans="1:8" x14ac:dyDescent="0.3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>
        <v>468</v>
      </c>
      <c r="G2494">
        <v>94</v>
      </c>
      <c r="H2494" t="s">
        <v>7</v>
      </c>
    </row>
    <row r="2495" spans="1:8" x14ac:dyDescent="0.3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>
        <v>3109.5</v>
      </c>
      <c r="G2495">
        <v>445</v>
      </c>
      <c r="H2495" t="s">
        <v>7</v>
      </c>
    </row>
    <row r="2496" spans="1:8" x14ac:dyDescent="0.3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>
        <v>6840</v>
      </c>
      <c r="G2496">
        <v>978</v>
      </c>
      <c r="H2496" t="s">
        <v>26</v>
      </c>
    </row>
    <row r="2497" spans="1:8" x14ac:dyDescent="0.3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>
        <v>5548.5</v>
      </c>
      <c r="G2497">
        <v>793</v>
      </c>
      <c r="H2497" t="s">
        <v>7</v>
      </c>
    </row>
    <row r="2498" spans="1:8" x14ac:dyDescent="0.3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>
        <v>5103</v>
      </c>
      <c r="G2498">
        <v>638</v>
      </c>
      <c r="H2498" t="s">
        <v>7</v>
      </c>
    </row>
    <row r="2499" spans="1:8" x14ac:dyDescent="0.3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>
        <v>6.75</v>
      </c>
      <c r="G2499">
        <v>1</v>
      </c>
      <c r="H2499" t="s">
        <v>7</v>
      </c>
    </row>
    <row r="2500" spans="1:8" x14ac:dyDescent="0.3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>
        <v>1719</v>
      </c>
      <c r="G2500">
        <v>72</v>
      </c>
      <c r="H2500" t="s">
        <v>7</v>
      </c>
    </row>
    <row r="2501" spans="1:8" x14ac:dyDescent="0.3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>
        <v>9024.75</v>
      </c>
      <c r="G2501">
        <v>452</v>
      </c>
      <c r="H2501" t="s">
        <v>7</v>
      </c>
    </row>
    <row r="2502" spans="1:8" x14ac:dyDescent="0.3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>
        <v>5289.75</v>
      </c>
      <c r="G2502">
        <v>265</v>
      </c>
      <c r="H2502" t="s">
        <v>7</v>
      </c>
    </row>
    <row r="2503" spans="1:8" x14ac:dyDescent="0.3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>
        <v>2164.5</v>
      </c>
      <c r="G2503">
        <v>109</v>
      </c>
      <c r="H2503" t="s">
        <v>40</v>
      </c>
    </row>
    <row r="2504" spans="1:8" x14ac:dyDescent="0.3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>
        <v>996.75</v>
      </c>
      <c r="G2504">
        <v>77</v>
      </c>
      <c r="H2504" t="s">
        <v>7</v>
      </c>
    </row>
    <row r="2505" spans="1:8" x14ac:dyDescent="0.3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>
        <v>4808.25</v>
      </c>
      <c r="G2505">
        <v>370</v>
      </c>
      <c r="H2505" t="s">
        <v>18</v>
      </c>
    </row>
    <row r="2506" spans="1:8" x14ac:dyDescent="0.3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>
        <v>828</v>
      </c>
      <c r="G2506">
        <v>69</v>
      </c>
      <c r="H2506" t="s">
        <v>7</v>
      </c>
    </row>
    <row r="2507" spans="1:8" x14ac:dyDescent="0.3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>
        <v>9398.25</v>
      </c>
      <c r="G2507">
        <v>672</v>
      </c>
      <c r="H2507" t="s">
        <v>26</v>
      </c>
    </row>
    <row r="2508" spans="1:8" x14ac:dyDescent="0.3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>
        <v>10899</v>
      </c>
      <c r="G2508">
        <v>519</v>
      </c>
      <c r="H2508" t="s">
        <v>7</v>
      </c>
    </row>
    <row r="2509" spans="1:8" x14ac:dyDescent="0.3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>
        <v>3028.5</v>
      </c>
      <c r="G2509">
        <v>179</v>
      </c>
      <c r="H2509" t="s">
        <v>7</v>
      </c>
    </row>
    <row r="2510" spans="1:8" x14ac:dyDescent="0.3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>
        <v>6075</v>
      </c>
      <c r="G2510">
        <v>304</v>
      </c>
      <c r="H2510" t="s">
        <v>7</v>
      </c>
    </row>
    <row r="2511" spans="1:8" x14ac:dyDescent="0.3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>
        <v>7742.25</v>
      </c>
      <c r="G2511">
        <v>408</v>
      </c>
      <c r="H2511" t="s">
        <v>7</v>
      </c>
    </row>
    <row r="2512" spans="1:8" x14ac:dyDescent="0.3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>
        <v>6752.25</v>
      </c>
      <c r="G2512">
        <v>483</v>
      </c>
      <c r="H2512" t="s">
        <v>7</v>
      </c>
    </row>
    <row r="2513" spans="1:8" x14ac:dyDescent="0.3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>
        <v>7976.25</v>
      </c>
      <c r="G2513">
        <v>614</v>
      </c>
      <c r="H2513" t="s">
        <v>7</v>
      </c>
    </row>
    <row r="2514" spans="1:8" x14ac:dyDescent="0.3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>
        <v>373.5</v>
      </c>
      <c r="G2514">
        <v>27</v>
      </c>
      <c r="H2514" t="s">
        <v>18</v>
      </c>
    </row>
    <row r="2515" spans="1:8" x14ac:dyDescent="0.3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>
        <v>6903</v>
      </c>
      <c r="G2515">
        <v>531</v>
      </c>
      <c r="H2515" t="s">
        <v>7</v>
      </c>
    </row>
    <row r="2516" spans="1:8" x14ac:dyDescent="0.3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>
        <v>4506.75</v>
      </c>
      <c r="G2516">
        <v>282</v>
      </c>
      <c r="H2516" t="s">
        <v>7</v>
      </c>
    </row>
    <row r="2517" spans="1:8" x14ac:dyDescent="0.3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>
        <v>5764.5</v>
      </c>
      <c r="G2517">
        <v>385</v>
      </c>
      <c r="H2517" t="s">
        <v>7</v>
      </c>
    </row>
    <row r="2518" spans="1:8" x14ac:dyDescent="0.3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>
        <v>2682</v>
      </c>
      <c r="G2518">
        <v>168</v>
      </c>
      <c r="H2518" t="s">
        <v>7</v>
      </c>
    </row>
    <row r="2519" spans="1:8" x14ac:dyDescent="0.3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>
        <v>6918.75</v>
      </c>
      <c r="G2519">
        <v>865</v>
      </c>
      <c r="H2519" t="s">
        <v>7</v>
      </c>
    </row>
    <row r="2520" spans="1:8" x14ac:dyDescent="0.3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>
        <v>4106.25</v>
      </c>
      <c r="G2520">
        <v>685</v>
      </c>
      <c r="H2520" t="s">
        <v>7</v>
      </c>
    </row>
    <row r="2521" spans="1:8" x14ac:dyDescent="0.3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>
        <v>4648.5</v>
      </c>
      <c r="G2521">
        <v>291</v>
      </c>
      <c r="H2521" t="s">
        <v>40</v>
      </c>
    </row>
    <row r="2522" spans="1:8" x14ac:dyDescent="0.3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>
        <v>2326.5</v>
      </c>
      <c r="G2522">
        <v>117</v>
      </c>
      <c r="H2522" t="s">
        <v>7</v>
      </c>
    </row>
    <row r="2523" spans="1:8" x14ac:dyDescent="0.3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>
        <v>2976.75</v>
      </c>
      <c r="G2523">
        <v>176</v>
      </c>
      <c r="H2523" t="s">
        <v>7</v>
      </c>
    </row>
    <row r="2524" spans="1:8" x14ac:dyDescent="0.3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>
        <v>4893.75</v>
      </c>
      <c r="G2524">
        <v>350</v>
      </c>
      <c r="H2524" t="s">
        <v>18</v>
      </c>
    </row>
    <row r="2525" spans="1:8" x14ac:dyDescent="0.3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>
        <v>5460.75</v>
      </c>
      <c r="G2525">
        <v>342</v>
      </c>
      <c r="H2525" t="s">
        <v>7</v>
      </c>
    </row>
    <row r="2526" spans="1:8" x14ac:dyDescent="0.3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>
        <v>3422.25</v>
      </c>
      <c r="G2526">
        <v>343</v>
      </c>
      <c r="H2526" t="s">
        <v>18</v>
      </c>
    </row>
    <row r="2527" spans="1:8" x14ac:dyDescent="0.3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>
        <v>6599.25</v>
      </c>
      <c r="G2527">
        <v>943</v>
      </c>
      <c r="H2527" t="s">
        <v>7</v>
      </c>
    </row>
    <row r="2528" spans="1:8" x14ac:dyDescent="0.3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>
        <v>1359</v>
      </c>
      <c r="G2528">
        <v>195</v>
      </c>
      <c r="H2528" t="s">
        <v>7</v>
      </c>
    </row>
    <row r="2529" spans="1:8" x14ac:dyDescent="0.3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>
        <v>4893.75</v>
      </c>
      <c r="G2529">
        <v>612</v>
      </c>
      <c r="H2529" t="s">
        <v>18</v>
      </c>
    </row>
    <row r="2530" spans="1:8" x14ac:dyDescent="0.3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>
        <v>8082</v>
      </c>
      <c r="G2530">
        <v>289</v>
      </c>
      <c r="H2530" t="s">
        <v>18</v>
      </c>
    </row>
    <row r="2531" spans="1:8" x14ac:dyDescent="0.3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>
        <v>8561.25</v>
      </c>
      <c r="G2531">
        <v>343</v>
      </c>
      <c r="H2531" t="s">
        <v>7</v>
      </c>
    </row>
    <row r="2532" spans="1:8" x14ac:dyDescent="0.3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>
        <v>1395</v>
      </c>
      <c r="G2532">
        <v>52</v>
      </c>
      <c r="H2532" t="s">
        <v>7</v>
      </c>
    </row>
    <row r="2533" spans="1:8" x14ac:dyDescent="0.3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>
        <v>11947.5</v>
      </c>
      <c r="G2533">
        <v>1087</v>
      </c>
      <c r="H2533" t="s">
        <v>7</v>
      </c>
    </row>
    <row r="2534" spans="1:8" x14ac:dyDescent="0.3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>
        <v>13221</v>
      </c>
      <c r="G2534">
        <v>1202</v>
      </c>
      <c r="H2534" t="s">
        <v>7</v>
      </c>
    </row>
    <row r="2535" spans="1:8" x14ac:dyDescent="0.3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>
        <v>3883.5</v>
      </c>
      <c r="G2535">
        <v>354</v>
      </c>
      <c r="H2535" t="s">
        <v>7</v>
      </c>
    </row>
    <row r="2536" spans="1:8" x14ac:dyDescent="0.3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>
        <v>3935.25</v>
      </c>
      <c r="G2536">
        <v>438</v>
      </c>
      <c r="H2536" t="s">
        <v>7</v>
      </c>
    </row>
    <row r="2537" spans="1:8" x14ac:dyDescent="0.3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>
        <v>4965.75</v>
      </c>
      <c r="G2537">
        <v>710</v>
      </c>
      <c r="H2537" t="s">
        <v>7</v>
      </c>
    </row>
    <row r="2538" spans="1:8" x14ac:dyDescent="0.3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>
        <v>679.5</v>
      </c>
      <c r="G2538">
        <v>85</v>
      </c>
      <c r="H2538" t="s">
        <v>7</v>
      </c>
    </row>
    <row r="2539" spans="1:8" x14ac:dyDescent="0.3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>
        <v>2403</v>
      </c>
      <c r="G2539">
        <v>219</v>
      </c>
      <c r="H2539" t="s">
        <v>7</v>
      </c>
    </row>
    <row r="2540" spans="1:8" x14ac:dyDescent="0.3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>
        <v>1100.25</v>
      </c>
      <c r="G2540">
        <v>111</v>
      </c>
      <c r="H2540" t="s">
        <v>7</v>
      </c>
    </row>
    <row r="2541" spans="1:8" x14ac:dyDescent="0.3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>
        <v>1262.25</v>
      </c>
      <c r="G2541">
        <v>58</v>
      </c>
      <c r="H2541" t="s">
        <v>7</v>
      </c>
    </row>
    <row r="2542" spans="1:8" x14ac:dyDescent="0.3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>
        <v>10680.75</v>
      </c>
      <c r="G2542">
        <v>535</v>
      </c>
      <c r="H2542" t="s">
        <v>7</v>
      </c>
    </row>
    <row r="2543" spans="1:8" x14ac:dyDescent="0.3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>
        <v>7650</v>
      </c>
      <c r="G2543">
        <v>348</v>
      </c>
      <c r="H2543" t="s">
        <v>40</v>
      </c>
    </row>
    <row r="2544" spans="1:8" x14ac:dyDescent="0.3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>
        <v>7195.5</v>
      </c>
      <c r="G2544">
        <v>360</v>
      </c>
      <c r="H2544" t="s">
        <v>7</v>
      </c>
    </row>
    <row r="2545" spans="1:8" x14ac:dyDescent="0.3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>
        <v>8120.25</v>
      </c>
      <c r="G2545">
        <v>452</v>
      </c>
      <c r="H2545" t="s">
        <v>7</v>
      </c>
    </row>
    <row r="2546" spans="1:8" x14ac:dyDescent="0.3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>
        <v>3807</v>
      </c>
      <c r="G2546">
        <v>201</v>
      </c>
      <c r="H2546" t="s">
        <v>26</v>
      </c>
    </row>
    <row r="2547" spans="1:8" x14ac:dyDescent="0.3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>
        <v>7852.5</v>
      </c>
      <c r="G2547">
        <v>524</v>
      </c>
      <c r="H2547" t="s">
        <v>7</v>
      </c>
    </row>
    <row r="2548" spans="1:8" x14ac:dyDescent="0.3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>
        <v>5395.5</v>
      </c>
      <c r="G2548">
        <v>360</v>
      </c>
      <c r="H2548" t="s">
        <v>7</v>
      </c>
    </row>
    <row r="2549" spans="1:8" x14ac:dyDescent="0.3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>
        <v>17613</v>
      </c>
      <c r="G2549">
        <v>2936</v>
      </c>
      <c r="H2549" t="s">
        <v>7</v>
      </c>
    </row>
    <row r="2550" spans="1:8" x14ac:dyDescent="0.3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>
        <v>2011.5</v>
      </c>
      <c r="G2550">
        <v>403</v>
      </c>
      <c r="H2550" t="s">
        <v>7</v>
      </c>
    </row>
    <row r="2551" spans="1:8" x14ac:dyDescent="0.3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>
        <v>11207.25</v>
      </c>
      <c r="G2551">
        <v>1246</v>
      </c>
      <c r="H2551" t="s">
        <v>7</v>
      </c>
    </row>
    <row r="2552" spans="1:8" x14ac:dyDescent="0.3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>
        <v>1271.25</v>
      </c>
      <c r="G2552">
        <v>159</v>
      </c>
      <c r="H2552" t="s">
        <v>40</v>
      </c>
    </row>
    <row r="2553" spans="1:8" x14ac:dyDescent="0.3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>
        <v>8428.5</v>
      </c>
      <c r="G2553">
        <v>1205</v>
      </c>
      <c r="H2553" t="s">
        <v>7</v>
      </c>
    </row>
    <row r="2554" spans="1:8" x14ac:dyDescent="0.3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>
        <v>1224</v>
      </c>
      <c r="G2554">
        <v>204</v>
      </c>
      <c r="H2554" t="s">
        <v>7</v>
      </c>
    </row>
    <row r="2555" spans="1:8" x14ac:dyDescent="0.3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>
        <v>2517.75</v>
      </c>
      <c r="G2555">
        <v>504</v>
      </c>
      <c r="H2555" t="s">
        <v>7</v>
      </c>
    </row>
    <row r="2556" spans="1:8" x14ac:dyDescent="0.3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>
        <v>713.25</v>
      </c>
      <c r="G2556">
        <v>90</v>
      </c>
      <c r="H2556" t="s">
        <v>18</v>
      </c>
    </row>
    <row r="2557" spans="1:8" x14ac:dyDescent="0.3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>
        <v>6871.5</v>
      </c>
      <c r="G2557">
        <v>1375</v>
      </c>
      <c r="H2557" t="s">
        <v>7</v>
      </c>
    </row>
    <row r="2558" spans="1:8" x14ac:dyDescent="0.3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>
        <v>10527.75</v>
      </c>
      <c r="G2558">
        <v>1170</v>
      </c>
      <c r="H2558" t="s">
        <v>26</v>
      </c>
    </row>
    <row r="2559" spans="1:8" x14ac:dyDescent="0.3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>
        <v>3768.75</v>
      </c>
      <c r="G2559">
        <v>754</v>
      </c>
      <c r="H2559" t="s">
        <v>7</v>
      </c>
    </row>
    <row r="2560" spans="1:8" x14ac:dyDescent="0.3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>
        <v>1377</v>
      </c>
      <c r="G2560">
        <v>51</v>
      </c>
      <c r="H2560" t="s">
        <v>7</v>
      </c>
    </row>
    <row r="2561" spans="1:8" x14ac:dyDescent="0.3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>
        <v>9585</v>
      </c>
      <c r="G2561">
        <v>343</v>
      </c>
      <c r="H2561" t="s">
        <v>7</v>
      </c>
    </row>
    <row r="2562" spans="1:8" x14ac:dyDescent="0.3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>
        <v>6358.5</v>
      </c>
      <c r="G2562">
        <v>265</v>
      </c>
      <c r="H2562" t="s">
        <v>7</v>
      </c>
    </row>
    <row r="2563" spans="1:8" x14ac:dyDescent="0.3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>
        <v>5490</v>
      </c>
      <c r="G2563">
        <v>220</v>
      </c>
      <c r="H2563" t="s">
        <v>7</v>
      </c>
    </row>
    <row r="2564" spans="1:8" x14ac:dyDescent="0.3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>
        <v>5402.25</v>
      </c>
      <c r="G2564">
        <v>201</v>
      </c>
      <c r="H2564" t="s">
        <v>7</v>
      </c>
    </row>
    <row r="2565" spans="1:8" x14ac:dyDescent="0.3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>
        <v>4961.25</v>
      </c>
      <c r="G2565">
        <v>207</v>
      </c>
      <c r="H2565" t="s">
        <v>7</v>
      </c>
    </row>
    <row r="2566" spans="1:8" x14ac:dyDescent="0.3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>
        <v>3946.5</v>
      </c>
      <c r="G2566">
        <v>158</v>
      </c>
      <c r="H2566" t="s">
        <v>7</v>
      </c>
    </row>
    <row r="2567" spans="1:8" x14ac:dyDescent="0.3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>
        <v>6608.25</v>
      </c>
      <c r="G2567">
        <v>265</v>
      </c>
      <c r="H2567" t="s">
        <v>7</v>
      </c>
    </row>
    <row r="2568" spans="1:8" x14ac:dyDescent="0.3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>
        <v>5451.75</v>
      </c>
      <c r="G2568">
        <v>195</v>
      </c>
      <c r="H2568" t="s">
        <v>7</v>
      </c>
    </row>
    <row r="2569" spans="1:8" x14ac:dyDescent="0.3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>
        <v>3294</v>
      </c>
      <c r="G2569">
        <v>150</v>
      </c>
      <c r="H2569" t="s">
        <v>26</v>
      </c>
    </row>
    <row r="2570" spans="1:8" x14ac:dyDescent="0.3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>
        <v>6212.25</v>
      </c>
      <c r="G2570">
        <v>311</v>
      </c>
      <c r="H2570" t="s">
        <v>7</v>
      </c>
    </row>
    <row r="2571" spans="1:8" x14ac:dyDescent="0.3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>
        <v>4702.5</v>
      </c>
      <c r="G2571">
        <v>248</v>
      </c>
      <c r="H2571" t="s">
        <v>7</v>
      </c>
    </row>
    <row r="2572" spans="1:8" x14ac:dyDescent="0.3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>
        <v>3721.5</v>
      </c>
      <c r="G2572">
        <v>266</v>
      </c>
      <c r="H2572" t="s">
        <v>7</v>
      </c>
    </row>
    <row r="2573" spans="1:8" x14ac:dyDescent="0.3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>
        <v>1586.25</v>
      </c>
      <c r="G2573">
        <v>123</v>
      </c>
      <c r="H2573" t="s">
        <v>7</v>
      </c>
    </row>
    <row r="2574" spans="1:8" x14ac:dyDescent="0.3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  <c r="H2574" t="s">
        <v>26</v>
      </c>
    </row>
    <row r="2575" spans="1:8" x14ac:dyDescent="0.3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>
        <v>10003.5</v>
      </c>
      <c r="G2575">
        <v>626</v>
      </c>
      <c r="H2575" t="s">
        <v>7</v>
      </c>
    </row>
    <row r="2576" spans="1:8" x14ac:dyDescent="0.3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>
        <v>4394.25</v>
      </c>
      <c r="G2576">
        <v>339</v>
      </c>
      <c r="H2576" t="s">
        <v>7</v>
      </c>
    </row>
    <row r="2577" spans="1:8" x14ac:dyDescent="0.3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>
        <v>1638</v>
      </c>
      <c r="G2577">
        <v>126</v>
      </c>
      <c r="H2577" t="s">
        <v>7</v>
      </c>
    </row>
    <row r="2578" spans="1:8" x14ac:dyDescent="0.3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>
        <v>1845</v>
      </c>
      <c r="G2578">
        <v>264</v>
      </c>
      <c r="H2578" t="s">
        <v>7</v>
      </c>
    </row>
    <row r="2579" spans="1:8" x14ac:dyDescent="0.3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>
        <v>3921.75</v>
      </c>
      <c r="G2579">
        <v>436</v>
      </c>
      <c r="H2579" t="s">
        <v>26</v>
      </c>
    </row>
    <row r="2580" spans="1:8" x14ac:dyDescent="0.3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>
        <v>8777.25</v>
      </c>
      <c r="G2580">
        <v>1254</v>
      </c>
      <c r="H2580" t="s">
        <v>7</v>
      </c>
    </row>
    <row r="2581" spans="1:8" x14ac:dyDescent="0.3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>
        <v>8664.75</v>
      </c>
      <c r="G2581">
        <v>1445</v>
      </c>
      <c r="H2581" t="s">
        <v>18</v>
      </c>
    </row>
    <row r="2582" spans="1:8" x14ac:dyDescent="0.3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>
        <v>6340.5</v>
      </c>
      <c r="G2582">
        <v>1057</v>
      </c>
      <c r="H2582" t="s">
        <v>7</v>
      </c>
    </row>
    <row r="2583" spans="1:8" x14ac:dyDescent="0.3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>
        <v>6252.75</v>
      </c>
      <c r="G2583">
        <v>695</v>
      </c>
      <c r="H2583" t="s">
        <v>7</v>
      </c>
    </row>
    <row r="2584" spans="1:8" x14ac:dyDescent="0.3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>
        <v>1329.75</v>
      </c>
      <c r="G2584">
        <v>89</v>
      </c>
      <c r="H2584" t="s">
        <v>7</v>
      </c>
    </row>
    <row r="2585" spans="1:8" x14ac:dyDescent="0.3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>
        <v>3215.25</v>
      </c>
      <c r="G2585">
        <v>179</v>
      </c>
      <c r="H2585" t="s">
        <v>7</v>
      </c>
    </row>
    <row r="2586" spans="1:8" x14ac:dyDescent="0.3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>
        <v>4657.5</v>
      </c>
      <c r="G2586">
        <v>222</v>
      </c>
      <c r="H2586" t="s">
        <v>7</v>
      </c>
    </row>
    <row r="2587" spans="1:8" x14ac:dyDescent="0.3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>
        <v>5125.5</v>
      </c>
      <c r="G2587">
        <v>302</v>
      </c>
      <c r="H2587" t="s">
        <v>7</v>
      </c>
    </row>
    <row r="2588" spans="1:8" x14ac:dyDescent="0.3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>
        <v>8349.75</v>
      </c>
      <c r="G2588">
        <v>464</v>
      </c>
      <c r="H2588" t="s">
        <v>7</v>
      </c>
    </row>
    <row r="2589" spans="1:8" x14ac:dyDescent="0.3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>
        <v>14436</v>
      </c>
      <c r="G2589">
        <v>903</v>
      </c>
      <c r="H2589" t="s">
        <v>7</v>
      </c>
    </row>
    <row r="2590" spans="1:8" x14ac:dyDescent="0.3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>
        <v>13212</v>
      </c>
      <c r="G2590">
        <v>778</v>
      </c>
      <c r="H2590" t="s">
        <v>7</v>
      </c>
    </row>
    <row r="2591" spans="1:8" x14ac:dyDescent="0.3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>
        <v>6185.25</v>
      </c>
      <c r="G2591">
        <v>387</v>
      </c>
      <c r="H2591" t="s">
        <v>7</v>
      </c>
    </row>
    <row r="2592" spans="1:8" x14ac:dyDescent="0.3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>
        <v>6738.75</v>
      </c>
      <c r="G2592">
        <v>843</v>
      </c>
      <c r="H2592" t="s">
        <v>7</v>
      </c>
    </row>
    <row r="2593" spans="1:8" x14ac:dyDescent="0.3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>
        <v>10075.5</v>
      </c>
      <c r="G2593">
        <v>1008</v>
      </c>
      <c r="H2593" t="s">
        <v>18</v>
      </c>
    </row>
    <row r="2594" spans="1:8" x14ac:dyDescent="0.3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>
        <v>600.75</v>
      </c>
      <c r="G2594">
        <v>86</v>
      </c>
      <c r="H2594" t="s">
        <v>7</v>
      </c>
    </row>
    <row r="2595" spans="1:8" x14ac:dyDescent="0.3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>
        <v>11106</v>
      </c>
      <c r="G2595">
        <v>1010</v>
      </c>
      <c r="H2595" t="s">
        <v>7</v>
      </c>
    </row>
    <row r="2596" spans="1:8" x14ac:dyDescent="0.3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>
        <v>14805</v>
      </c>
      <c r="G2596">
        <v>1645</v>
      </c>
      <c r="H2596" t="s">
        <v>7</v>
      </c>
    </row>
    <row r="2597" spans="1:8" x14ac:dyDescent="0.3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>
        <v>12611.25</v>
      </c>
      <c r="G2597">
        <v>1802</v>
      </c>
      <c r="H2597" t="s">
        <v>7</v>
      </c>
    </row>
    <row r="2598" spans="1:8" x14ac:dyDescent="0.3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>
        <v>9812.25</v>
      </c>
      <c r="G2598">
        <v>1227</v>
      </c>
      <c r="H2598" t="s">
        <v>7</v>
      </c>
    </row>
    <row r="2599" spans="1:8" x14ac:dyDescent="0.3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>
        <v>4509</v>
      </c>
      <c r="G2599">
        <v>564</v>
      </c>
      <c r="H2599" t="s">
        <v>7</v>
      </c>
    </row>
    <row r="2600" spans="1:8" x14ac:dyDescent="0.3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>
        <v>4529.25</v>
      </c>
      <c r="G2600">
        <v>168</v>
      </c>
      <c r="H2600" t="s">
        <v>7</v>
      </c>
    </row>
    <row r="2601" spans="1:8" x14ac:dyDescent="0.3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>
        <v>9094.5</v>
      </c>
      <c r="G2601">
        <v>350</v>
      </c>
      <c r="H2601" t="s">
        <v>18</v>
      </c>
    </row>
    <row r="2602" spans="1:8" x14ac:dyDescent="0.3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>
        <v>6801.75</v>
      </c>
      <c r="G2602">
        <v>273</v>
      </c>
      <c r="H2602" t="s">
        <v>7</v>
      </c>
    </row>
    <row r="2603" spans="1:8" x14ac:dyDescent="0.3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>
        <v>2085.75</v>
      </c>
      <c r="G2603">
        <v>84</v>
      </c>
      <c r="H2603" t="s">
        <v>7</v>
      </c>
    </row>
    <row r="2604" spans="1:8" x14ac:dyDescent="0.3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>
        <v>12514.5</v>
      </c>
      <c r="G2604">
        <v>1043</v>
      </c>
      <c r="H2604" t="s">
        <v>7</v>
      </c>
    </row>
    <row r="2605" spans="1:8" x14ac:dyDescent="0.3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>
        <v>13054.5</v>
      </c>
      <c r="G2605">
        <v>1632</v>
      </c>
      <c r="H2605" t="s">
        <v>18</v>
      </c>
    </row>
    <row r="2606" spans="1:8" x14ac:dyDescent="0.3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>
        <v>12156.75</v>
      </c>
      <c r="G2606">
        <v>1106</v>
      </c>
      <c r="H2606" t="s">
        <v>7</v>
      </c>
    </row>
    <row r="2607" spans="1:8" x14ac:dyDescent="0.3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>
        <v>12345.75</v>
      </c>
      <c r="G2607">
        <v>1235</v>
      </c>
      <c r="H2607" t="s">
        <v>7</v>
      </c>
    </row>
    <row r="2608" spans="1:8" x14ac:dyDescent="0.3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>
        <v>13941</v>
      </c>
      <c r="G2608">
        <v>1268</v>
      </c>
      <c r="H2608" t="s">
        <v>7</v>
      </c>
    </row>
    <row r="2609" spans="1:8" x14ac:dyDescent="0.3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>
        <v>567</v>
      </c>
      <c r="G2609">
        <v>63</v>
      </c>
      <c r="H2609" t="s">
        <v>7</v>
      </c>
    </row>
    <row r="2610" spans="1:8" x14ac:dyDescent="0.3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>
        <v>3894.75</v>
      </c>
      <c r="G2610">
        <v>178</v>
      </c>
      <c r="H2610" t="s">
        <v>7</v>
      </c>
    </row>
    <row r="2611" spans="1:8" x14ac:dyDescent="0.3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>
        <v>7141.5</v>
      </c>
      <c r="G2611">
        <v>325</v>
      </c>
      <c r="H2611" t="s">
        <v>18</v>
      </c>
    </row>
    <row r="2612" spans="1:8" x14ac:dyDescent="0.3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>
        <v>9569.25</v>
      </c>
      <c r="G2612">
        <v>504</v>
      </c>
      <c r="H2612" t="s">
        <v>7</v>
      </c>
    </row>
    <row r="2613" spans="1:8" x14ac:dyDescent="0.3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>
        <v>2445.75</v>
      </c>
      <c r="G2613">
        <v>129</v>
      </c>
      <c r="H2613" t="s">
        <v>7</v>
      </c>
    </row>
    <row r="2614" spans="1:8" x14ac:dyDescent="0.3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>
        <v>3732.75</v>
      </c>
      <c r="G2614">
        <v>267</v>
      </c>
      <c r="H2614" t="s">
        <v>7</v>
      </c>
    </row>
    <row r="2615" spans="1:8" x14ac:dyDescent="0.3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>
        <v>5321.25</v>
      </c>
      <c r="G2615">
        <v>410</v>
      </c>
      <c r="H2615" t="s">
        <v>7</v>
      </c>
    </row>
    <row r="2616" spans="1:8" x14ac:dyDescent="0.3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>
        <v>5773.5</v>
      </c>
      <c r="G2616">
        <v>361</v>
      </c>
      <c r="H2616" t="s">
        <v>7</v>
      </c>
    </row>
    <row r="2617" spans="1:8" x14ac:dyDescent="0.3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>
        <v>1732.5</v>
      </c>
      <c r="G2617">
        <v>109</v>
      </c>
      <c r="H2617" t="s">
        <v>7</v>
      </c>
    </row>
    <row r="2618" spans="1:8" x14ac:dyDescent="0.3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>
        <v>3728.25</v>
      </c>
      <c r="G2618">
        <v>249</v>
      </c>
      <c r="H2618" t="s">
        <v>7</v>
      </c>
    </row>
    <row r="2619" spans="1:8" x14ac:dyDescent="0.3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>
        <v>3735</v>
      </c>
      <c r="G2619">
        <v>374</v>
      </c>
      <c r="H2619" t="s">
        <v>7</v>
      </c>
    </row>
    <row r="2620" spans="1:8" x14ac:dyDescent="0.3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>
        <v>1386</v>
      </c>
      <c r="G2620">
        <v>154</v>
      </c>
      <c r="H2620" t="s">
        <v>7</v>
      </c>
    </row>
    <row r="2621" spans="1:8" x14ac:dyDescent="0.3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>
        <v>5373</v>
      </c>
      <c r="G2621">
        <v>597</v>
      </c>
      <c r="H2621" t="s">
        <v>7</v>
      </c>
    </row>
    <row r="2622" spans="1:8" x14ac:dyDescent="0.3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>
        <v>6995.25</v>
      </c>
      <c r="G2622">
        <v>1000</v>
      </c>
      <c r="H2622" t="s">
        <v>7</v>
      </c>
    </row>
    <row r="2623" spans="1:8" x14ac:dyDescent="0.3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>
        <v>7105.5</v>
      </c>
      <c r="G2623">
        <v>1185</v>
      </c>
      <c r="H2623" t="s">
        <v>18</v>
      </c>
    </row>
    <row r="2624" spans="1:8" x14ac:dyDescent="0.3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>
        <v>4263.75</v>
      </c>
      <c r="G2624">
        <v>853</v>
      </c>
      <c r="H2624" t="s">
        <v>7</v>
      </c>
    </row>
    <row r="2625" spans="1:8" x14ac:dyDescent="0.3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>
        <v>285.75</v>
      </c>
      <c r="G2625">
        <v>41</v>
      </c>
      <c r="H2625" t="s">
        <v>40</v>
      </c>
    </row>
    <row r="2626" spans="1:8" x14ac:dyDescent="0.3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>
        <v>5280.75</v>
      </c>
      <c r="G2626">
        <v>881</v>
      </c>
      <c r="H2626" t="s">
        <v>40</v>
      </c>
    </row>
    <row r="2627" spans="1:8" x14ac:dyDescent="0.3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>
        <v>8561.25</v>
      </c>
      <c r="G2627">
        <v>952</v>
      </c>
      <c r="H2627" t="s">
        <v>7</v>
      </c>
    </row>
    <row r="2628" spans="1:8" x14ac:dyDescent="0.3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>
        <v>6320.25</v>
      </c>
      <c r="G2628">
        <v>1054</v>
      </c>
      <c r="H2628" t="s">
        <v>7</v>
      </c>
    </row>
    <row r="2629" spans="1:8" x14ac:dyDescent="0.3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>
        <v>6662.25</v>
      </c>
      <c r="G2629">
        <v>257</v>
      </c>
      <c r="H2629" t="s">
        <v>7</v>
      </c>
    </row>
    <row r="2630" spans="1:8" x14ac:dyDescent="0.3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>
        <v>3096</v>
      </c>
      <c r="G2630">
        <v>115</v>
      </c>
      <c r="H2630" t="s">
        <v>7</v>
      </c>
    </row>
    <row r="2631" spans="1:8" x14ac:dyDescent="0.3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>
        <v>5343.75</v>
      </c>
      <c r="G2631">
        <v>198</v>
      </c>
      <c r="H2631" t="s">
        <v>7</v>
      </c>
    </row>
    <row r="2632" spans="1:8" x14ac:dyDescent="0.3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>
        <v>10275.75</v>
      </c>
      <c r="G2632">
        <v>541</v>
      </c>
      <c r="H2632" t="s">
        <v>7</v>
      </c>
    </row>
    <row r="2633" spans="1:8" x14ac:dyDescent="0.3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>
        <v>3865.5</v>
      </c>
      <c r="G2633">
        <v>185</v>
      </c>
      <c r="H2633" t="s">
        <v>7</v>
      </c>
    </row>
    <row r="2634" spans="1:8" x14ac:dyDescent="0.3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>
        <v>2400.75</v>
      </c>
      <c r="G2634">
        <v>115</v>
      </c>
      <c r="H2634" t="s">
        <v>7</v>
      </c>
    </row>
    <row r="2635" spans="1:8" x14ac:dyDescent="0.3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>
        <v>3890.25</v>
      </c>
      <c r="G2635">
        <v>195</v>
      </c>
      <c r="H2635" t="s">
        <v>7</v>
      </c>
    </row>
    <row r="2636" spans="1:8" x14ac:dyDescent="0.3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>
        <v>14055.75</v>
      </c>
      <c r="G2636">
        <v>740</v>
      </c>
      <c r="H2636" t="s">
        <v>7</v>
      </c>
    </row>
    <row r="2637" spans="1:8" x14ac:dyDescent="0.3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>
        <v>4189.5</v>
      </c>
      <c r="G2637">
        <v>300</v>
      </c>
      <c r="H2637" t="s">
        <v>7</v>
      </c>
    </row>
    <row r="2638" spans="1:8" x14ac:dyDescent="0.3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>
        <v>5870.25</v>
      </c>
      <c r="G2638">
        <v>367</v>
      </c>
      <c r="H2638" t="s">
        <v>7</v>
      </c>
    </row>
    <row r="2639" spans="1:8" x14ac:dyDescent="0.3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>
        <v>6041.25</v>
      </c>
      <c r="G2639">
        <v>504</v>
      </c>
      <c r="H2639" t="s">
        <v>7</v>
      </c>
    </row>
    <row r="2640" spans="1:8" x14ac:dyDescent="0.3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>
        <v>4146.75</v>
      </c>
      <c r="G2640">
        <v>260</v>
      </c>
      <c r="H2640" t="s">
        <v>7</v>
      </c>
    </row>
    <row r="2641" spans="1:8" x14ac:dyDescent="0.3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>
        <v>1725.75</v>
      </c>
      <c r="G2641">
        <v>124</v>
      </c>
      <c r="H2641" t="s">
        <v>7</v>
      </c>
    </row>
    <row r="2642" spans="1:8" x14ac:dyDescent="0.3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>
        <v>1361.25</v>
      </c>
      <c r="G2642">
        <v>86</v>
      </c>
      <c r="H2642" t="s">
        <v>7</v>
      </c>
    </row>
    <row r="2643" spans="1:8" x14ac:dyDescent="0.3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>
        <v>4700.25</v>
      </c>
      <c r="G2643">
        <v>224</v>
      </c>
      <c r="H2643" t="s">
        <v>7</v>
      </c>
    </row>
    <row r="2644" spans="1:8" x14ac:dyDescent="0.3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>
        <v>7290</v>
      </c>
      <c r="G2644">
        <v>384</v>
      </c>
      <c r="H2644" t="s">
        <v>7</v>
      </c>
    </row>
    <row r="2645" spans="1:8" x14ac:dyDescent="0.3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>
        <v>9144</v>
      </c>
      <c r="G2645">
        <v>610</v>
      </c>
      <c r="H2645" t="s">
        <v>7</v>
      </c>
    </row>
    <row r="2646" spans="1:8" x14ac:dyDescent="0.3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>
        <v>11862</v>
      </c>
      <c r="G2646">
        <v>698</v>
      </c>
      <c r="H2646" t="s">
        <v>7</v>
      </c>
    </row>
    <row r="2647" spans="1:8" x14ac:dyDescent="0.3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>
        <v>3467.25</v>
      </c>
      <c r="G2647">
        <v>578</v>
      </c>
      <c r="H2647" t="s">
        <v>7</v>
      </c>
    </row>
    <row r="2648" spans="1:8" x14ac:dyDescent="0.3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>
        <v>1896.75</v>
      </c>
      <c r="G2648">
        <v>271</v>
      </c>
      <c r="H2648" t="s">
        <v>7</v>
      </c>
    </row>
    <row r="2649" spans="1:8" x14ac:dyDescent="0.3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>
        <v>5919.75</v>
      </c>
      <c r="G2649">
        <v>846</v>
      </c>
      <c r="H2649" t="s">
        <v>7</v>
      </c>
    </row>
    <row r="2650" spans="1:8" x14ac:dyDescent="0.3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>
        <v>670.5</v>
      </c>
      <c r="G2650">
        <v>84</v>
      </c>
      <c r="H2650" t="s">
        <v>7</v>
      </c>
    </row>
    <row r="2651" spans="1:8" x14ac:dyDescent="0.3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>
        <v>13016.25</v>
      </c>
      <c r="G2651">
        <v>1628</v>
      </c>
      <c r="H2651" t="s">
        <v>7</v>
      </c>
    </row>
    <row r="2652" spans="1:8" x14ac:dyDescent="0.3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>
        <v>7557.75</v>
      </c>
      <c r="G2652">
        <v>945</v>
      </c>
      <c r="H2652" t="s">
        <v>7</v>
      </c>
    </row>
    <row r="2653" spans="1:8" x14ac:dyDescent="0.3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>
        <v>4414.5</v>
      </c>
      <c r="G2653">
        <v>260</v>
      </c>
      <c r="H2653" t="s">
        <v>7</v>
      </c>
    </row>
    <row r="2654" spans="1:8" x14ac:dyDescent="0.3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>
        <v>6516</v>
      </c>
      <c r="G2654">
        <v>435</v>
      </c>
      <c r="H2654" t="s">
        <v>7</v>
      </c>
    </row>
    <row r="2655" spans="1:8" x14ac:dyDescent="0.3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>
        <v>5937.75</v>
      </c>
      <c r="G2655">
        <v>372</v>
      </c>
      <c r="H2655" t="s">
        <v>18</v>
      </c>
    </row>
    <row r="2656" spans="1:8" x14ac:dyDescent="0.3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>
        <v>6954.75</v>
      </c>
      <c r="G2656">
        <v>387</v>
      </c>
      <c r="H2656" t="s">
        <v>7</v>
      </c>
    </row>
    <row r="2657" spans="1:8" x14ac:dyDescent="0.3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>
        <v>7589.25</v>
      </c>
      <c r="G2657">
        <v>506</v>
      </c>
      <c r="H2657" t="s">
        <v>7</v>
      </c>
    </row>
    <row r="2658" spans="1:8" x14ac:dyDescent="0.3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>
        <v>5422.5</v>
      </c>
      <c r="G2658">
        <v>388</v>
      </c>
      <c r="H2658" t="s">
        <v>18</v>
      </c>
    </row>
    <row r="2659" spans="1:8" x14ac:dyDescent="0.3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>
        <v>5782.5</v>
      </c>
      <c r="G2659">
        <v>362</v>
      </c>
      <c r="H2659" t="s">
        <v>7</v>
      </c>
    </row>
    <row r="2660" spans="1:8" x14ac:dyDescent="0.3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>
        <v>7679.25</v>
      </c>
      <c r="G2660">
        <v>366</v>
      </c>
      <c r="H2660" t="s">
        <v>7</v>
      </c>
    </row>
    <row r="2661" spans="1:8" x14ac:dyDescent="0.3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>
        <v>8637.75</v>
      </c>
      <c r="G2661">
        <v>480</v>
      </c>
      <c r="H2661" t="s">
        <v>26</v>
      </c>
    </row>
    <row r="2662" spans="1:8" x14ac:dyDescent="0.3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>
        <v>276.75</v>
      </c>
      <c r="G2662">
        <v>19</v>
      </c>
      <c r="H2662" t="s">
        <v>26</v>
      </c>
    </row>
    <row r="2663" spans="1:8" x14ac:dyDescent="0.3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>
        <v>10181.25</v>
      </c>
      <c r="G2663">
        <v>679</v>
      </c>
      <c r="H2663" t="s">
        <v>7</v>
      </c>
    </row>
    <row r="2664" spans="1:8" x14ac:dyDescent="0.3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>
        <v>9333</v>
      </c>
      <c r="G2664">
        <v>623</v>
      </c>
      <c r="H2664" t="s">
        <v>26</v>
      </c>
    </row>
    <row r="2665" spans="1:8" x14ac:dyDescent="0.3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>
        <v>1296</v>
      </c>
      <c r="G2665">
        <v>93</v>
      </c>
      <c r="H2665" t="s">
        <v>7</v>
      </c>
    </row>
    <row r="2666" spans="1:8" x14ac:dyDescent="0.3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>
        <v>12903.75</v>
      </c>
      <c r="G2666">
        <v>922</v>
      </c>
      <c r="H2666" t="s">
        <v>7</v>
      </c>
    </row>
    <row r="2667" spans="1:8" x14ac:dyDescent="0.3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>
        <v>5141.25</v>
      </c>
      <c r="G2667">
        <v>286</v>
      </c>
      <c r="H2667" t="s">
        <v>7</v>
      </c>
    </row>
    <row r="2668" spans="1:8" x14ac:dyDescent="0.3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>
        <v>6743.25</v>
      </c>
      <c r="G2668">
        <v>482</v>
      </c>
      <c r="H2668" t="s">
        <v>7</v>
      </c>
    </row>
    <row r="2669" spans="1:8" x14ac:dyDescent="0.3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>
        <v>807.75</v>
      </c>
      <c r="G2669">
        <v>116</v>
      </c>
      <c r="H2669" t="s">
        <v>7</v>
      </c>
    </row>
    <row r="2670" spans="1:8" x14ac:dyDescent="0.3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>
        <v>112.5</v>
      </c>
      <c r="G2670">
        <v>11</v>
      </c>
      <c r="H2670" t="s">
        <v>26</v>
      </c>
    </row>
    <row r="2671" spans="1:8" x14ac:dyDescent="0.3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>
        <v>5334.75</v>
      </c>
      <c r="G2671">
        <v>593</v>
      </c>
      <c r="H2671" t="s">
        <v>40</v>
      </c>
    </row>
    <row r="2672" spans="1:8" x14ac:dyDescent="0.3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>
        <v>7375.5</v>
      </c>
      <c r="G2672">
        <v>1054</v>
      </c>
      <c r="H2672" t="s">
        <v>7</v>
      </c>
    </row>
    <row r="2673" spans="1:8" x14ac:dyDescent="0.3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>
        <v>4837.5</v>
      </c>
      <c r="G2673">
        <v>440</v>
      </c>
      <c r="H2673" t="s">
        <v>7</v>
      </c>
    </row>
    <row r="2674" spans="1:8" x14ac:dyDescent="0.3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>
        <v>3863.25</v>
      </c>
      <c r="G2674">
        <v>552</v>
      </c>
      <c r="H2674" t="s">
        <v>40</v>
      </c>
    </row>
    <row r="2675" spans="1:8" x14ac:dyDescent="0.3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>
        <v>3314.25</v>
      </c>
      <c r="G2675">
        <v>332</v>
      </c>
      <c r="H2675" t="s">
        <v>40</v>
      </c>
    </row>
    <row r="2676" spans="1:8" x14ac:dyDescent="0.3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>
        <v>14208.75</v>
      </c>
      <c r="G2676">
        <v>1579</v>
      </c>
      <c r="H2676" t="s">
        <v>18</v>
      </c>
    </row>
    <row r="2677" spans="1:8" x14ac:dyDescent="0.3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>
        <v>2391.75</v>
      </c>
      <c r="G2677">
        <v>240</v>
      </c>
      <c r="H2677" t="s">
        <v>7</v>
      </c>
    </row>
    <row r="2678" spans="1:8" x14ac:dyDescent="0.3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>
        <v>2076.75</v>
      </c>
      <c r="G2678">
        <v>77</v>
      </c>
      <c r="H2678" t="s">
        <v>7</v>
      </c>
    </row>
    <row r="2679" spans="1:8" x14ac:dyDescent="0.3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>
        <v>1086.75</v>
      </c>
      <c r="G2679">
        <v>99</v>
      </c>
      <c r="H2679" t="s">
        <v>7</v>
      </c>
    </row>
    <row r="2680" spans="1:8" x14ac:dyDescent="0.3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>
        <v>17599.5</v>
      </c>
      <c r="G2680">
        <v>1467</v>
      </c>
      <c r="H2680" t="s">
        <v>7</v>
      </c>
    </row>
    <row r="2681" spans="1:8" x14ac:dyDescent="0.3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>
        <v>12519</v>
      </c>
      <c r="G2681">
        <v>1044</v>
      </c>
      <c r="H2681" t="s">
        <v>7</v>
      </c>
    </row>
    <row r="2682" spans="1:8" x14ac:dyDescent="0.3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>
        <v>2576.25</v>
      </c>
      <c r="G2682">
        <v>258</v>
      </c>
      <c r="H2682" t="s">
        <v>26</v>
      </c>
    </row>
    <row r="2683" spans="1:8" x14ac:dyDescent="0.3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>
        <v>285.75</v>
      </c>
      <c r="G2683">
        <v>29</v>
      </c>
      <c r="H2683" t="s">
        <v>7</v>
      </c>
    </row>
    <row r="2684" spans="1:8" x14ac:dyDescent="0.3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>
        <v>3512.25</v>
      </c>
      <c r="G2684">
        <v>391</v>
      </c>
      <c r="H2684" t="s">
        <v>7</v>
      </c>
    </row>
    <row r="2685" spans="1:8" x14ac:dyDescent="0.3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>
        <v>2929.5</v>
      </c>
      <c r="G2685">
        <v>293</v>
      </c>
      <c r="H2685" t="s">
        <v>7</v>
      </c>
    </row>
    <row r="2686" spans="1:8" x14ac:dyDescent="0.3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>
        <v>6999.75</v>
      </c>
      <c r="G2686">
        <v>875</v>
      </c>
      <c r="H2686" t="s">
        <v>7</v>
      </c>
    </row>
    <row r="2687" spans="1:8" x14ac:dyDescent="0.3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>
        <v>2261.25</v>
      </c>
      <c r="G2687">
        <v>283</v>
      </c>
      <c r="H2687" t="s">
        <v>7</v>
      </c>
    </row>
    <row r="2688" spans="1:8" x14ac:dyDescent="0.3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>
        <v>2819.25</v>
      </c>
      <c r="G2688">
        <v>403</v>
      </c>
      <c r="H2688" t="s">
        <v>7</v>
      </c>
    </row>
    <row r="2689" spans="1:8" x14ac:dyDescent="0.3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>
        <v>11283.75</v>
      </c>
      <c r="G2689">
        <v>594</v>
      </c>
      <c r="H2689" t="s">
        <v>7</v>
      </c>
    </row>
    <row r="2690" spans="1:8" x14ac:dyDescent="0.3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>
        <v>8354.25</v>
      </c>
      <c r="G2690">
        <v>380</v>
      </c>
      <c r="H2690" t="s">
        <v>7</v>
      </c>
    </row>
    <row r="2691" spans="1:8" x14ac:dyDescent="0.3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>
        <v>4133.25</v>
      </c>
      <c r="G2691">
        <v>197</v>
      </c>
      <c r="H2691" t="s">
        <v>7</v>
      </c>
    </row>
    <row r="2692" spans="1:8" x14ac:dyDescent="0.3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>
        <v>10593</v>
      </c>
      <c r="G2692">
        <v>505</v>
      </c>
      <c r="H2692" t="s">
        <v>7</v>
      </c>
    </row>
    <row r="2693" spans="1:8" x14ac:dyDescent="0.3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>
        <v>6867</v>
      </c>
      <c r="G2693">
        <v>430</v>
      </c>
      <c r="H2693" t="s">
        <v>7</v>
      </c>
    </row>
    <row r="2694" spans="1:8" x14ac:dyDescent="0.3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>
        <v>2414.25</v>
      </c>
      <c r="G2694">
        <v>186</v>
      </c>
      <c r="H2694" t="s">
        <v>26</v>
      </c>
    </row>
    <row r="2695" spans="1:8" x14ac:dyDescent="0.3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>
        <v>5181.75</v>
      </c>
      <c r="G2695">
        <v>324</v>
      </c>
      <c r="H2695" t="s">
        <v>18</v>
      </c>
    </row>
    <row r="2696" spans="1:8" x14ac:dyDescent="0.3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>
        <v>1998</v>
      </c>
      <c r="G2696">
        <v>143</v>
      </c>
      <c r="H2696" t="s">
        <v>7</v>
      </c>
    </row>
    <row r="2697" spans="1:8" x14ac:dyDescent="0.3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>
        <v>6115.5</v>
      </c>
      <c r="G2697">
        <v>383</v>
      </c>
      <c r="H2697" t="s">
        <v>7</v>
      </c>
    </row>
    <row r="2698" spans="1:8" x14ac:dyDescent="0.3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>
        <v>2326.5</v>
      </c>
      <c r="G2698">
        <v>333</v>
      </c>
      <c r="H2698" t="s">
        <v>40</v>
      </c>
    </row>
    <row r="2699" spans="1:8" x14ac:dyDescent="0.3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>
        <v>4169.25</v>
      </c>
      <c r="G2699">
        <v>834</v>
      </c>
      <c r="H2699" t="s">
        <v>7</v>
      </c>
    </row>
    <row r="2700" spans="1:8" x14ac:dyDescent="0.3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>
        <v>2949.75</v>
      </c>
      <c r="G2700">
        <v>492</v>
      </c>
      <c r="H2700" t="s">
        <v>7</v>
      </c>
    </row>
    <row r="2701" spans="1:8" x14ac:dyDescent="0.3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>
        <v>10401.75</v>
      </c>
      <c r="G2701">
        <v>1156</v>
      </c>
      <c r="H2701" t="s">
        <v>7</v>
      </c>
    </row>
    <row r="2702" spans="1:8" x14ac:dyDescent="0.3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>
        <v>7753.5</v>
      </c>
      <c r="G2702">
        <v>970</v>
      </c>
      <c r="H2702" t="s">
        <v>26</v>
      </c>
    </row>
    <row r="2703" spans="1:8" x14ac:dyDescent="0.3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>
        <v>3651.75</v>
      </c>
      <c r="G2703">
        <v>522</v>
      </c>
      <c r="H2703" t="s">
        <v>7</v>
      </c>
    </row>
    <row r="2704" spans="1:8" x14ac:dyDescent="0.3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>
        <v>5897.25</v>
      </c>
      <c r="G2704">
        <v>656</v>
      </c>
      <c r="H2704" t="s">
        <v>7</v>
      </c>
    </row>
    <row r="2705" spans="1:8" x14ac:dyDescent="0.3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>
        <v>9402.75</v>
      </c>
      <c r="G2705">
        <v>1045</v>
      </c>
      <c r="H2705" t="s">
        <v>7</v>
      </c>
    </row>
    <row r="2706" spans="1:8" x14ac:dyDescent="0.3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>
        <v>3678.75</v>
      </c>
      <c r="G2706">
        <v>614</v>
      </c>
      <c r="H2706" t="s">
        <v>7</v>
      </c>
    </row>
    <row r="2707" spans="1:8" x14ac:dyDescent="0.3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>
        <v>1163.25</v>
      </c>
      <c r="G2707">
        <v>146</v>
      </c>
      <c r="H2707" t="s">
        <v>7</v>
      </c>
    </row>
    <row r="2708" spans="1:8" x14ac:dyDescent="0.3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>
        <v>3537</v>
      </c>
      <c r="G2708">
        <v>137</v>
      </c>
      <c r="H2708" t="s">
        <v>7</v>
      </c>
    </row>
    <row r="2709" spans="1:8" x14ac:dyDescent="0.3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>
        <v>1703.25</v>
      </c>
      <c r="G2709">
        <v>71</v>
      </c>
      <c r="H2709" t="s">
        <v>7</v>
      </c>
    </row>
    <row r="2710" spans="1:8" x14ac:dyDescent="0.3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>
        <v>1307.25</v>
      </c>
      <c r="G2710">
        <v>55</v>
      </c>
      <c r="H2710" t="s">
        <v>7</v>
      </c>
    </row>
    <row r="2711" spans="1:8" x14ac:dyDescent="0.3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>
        <v>3510</v>
      </c>
      <c r="G2711">
        <v>135</v>
      </c>
      <c r="H2711" t="s">
        <v>7</v>
      </c>
    </row>
    <row r="2712" spans="1:8" x14ac:dyDescent="0.3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>
        <v>5238</v>
      </c>
      <c r="G2712">
        <v>194</v>
      </c>
      <c r="H2712" t="s">
        <v>7</v>
      </c>
    </row>
    <row r="2713" spans="1:8" x14ac:dyDescent="0.3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>
        <v>324</v>
      </c>
      <c r="G2713">
        <v>13</v>
      </c>
      <c r="H2713" t="s">
        <v>7</v>
      </c>
    </row>
    <row r="2714" spans="1:8" x14ac:dyDescent="0.3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>
        <v>5710.5</v>
      </c>
      <c r="G2714">
        <v>220</v>
      </c>
      <c r="H2714" t="s">
        <v>7</v>
      </c>
    </row>
    <row r="2715" spans="1:8" x14ac:dyDescent="0.3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>
        <v>6653.25</v>
      </c>
      <c r="G2715">
        <v>238</v>
      </c>
      <c r="H2715" t="s">
        <v>7</v>
      </c>
    </row>
    <row r="2716" spans="1:8" x14ac:dyDescent="0.3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>
        <v>5694.75</v>
      </c>
      <c r="G2716">
        <v>220</v>
      </c>
      <c r="H2716" t="s">
        <v>7</v>
      </c>
    </row>
    <row r="2717" spans="1:8" x14ac:dyDescent="0.3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>
        <v>4806</v>
      </c>
      <c r="G2717">
        <v>201</v>
      </c>
      <c r="H2717" t="s">
        <v>7</v>
      </c>
    </row>
    <row r="2718" spans="1:8" x14ac:dyDescent="0.3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>
        <v>5593.5</v>
      </c>
      <c r="G2718">
        <v>200</v>
      </c>
      <c r="H2718" t="s">
        <v>7</v>
      </c>
    </row>
    <row r="2719" spans="1:8" x14ac:dyDescent="0.3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>
        <v>3885.75</v>
      </c>
      <c r="G2719">
        <v>186</v>
      </c>
      <c r="H2719" t="s">
        <v>7</v>
      </c>
    </row>
    <row r="2720" spans="1:8" x14ac:dyDescent="0.3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>
        <v>10210.5</v>
      </c>
      <c r="G2720">
        <v>487</v>
      </c>
      <c r="H2720" t="s">
        <v>18</v>
      </c>
    </row>
    <row r="2721" spans="1:8" x14ac:dyDescent="0.3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>
        <v>319.5</v>
      </c>
      <c r="G2721">
        <v>15</v>
      </c>
      <c r="H2721" t="s">
        <v>7</v>
      </c>
    </row>
    <row r="2722" spans="1:8" x14ac:dyDescent="0.3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>
        <v>2004.75</v>
      </c>
      <c r="G2722">
        <v>96</v>
      </c>
      <c r="H2722" t="s">
        <v>26</v>
      </c>
    </row>
    <row r="2723" spans="1:8" x14ac:dyDescent="0.3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>
        <v>7857</v>
      </c>
      <c r="G2723">
        <v>358</v>
      </c>
      <c r="H2723" t="s">
        <v>7</v>
      </c>
    </row>
    <row r="2724" spans="1:8" x14ac:dyDescent="0.3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>
        <v>2880</v>
      </c>
      <c r="G2724">
        <v>138</v>
      </c>
      <c r="H2724" t="s">
        <v>7</v>
      </c>
    </row>
    <row r="2725" spans="1:8" x14ac:dyDescent="0.3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>
        <v>675</v>
      </c>
      <c r="G2725">
        <v>31</v>
      </c>
      <c r="H2725" t="s">
        <v>7</v>
      </c>
    </row>
    <row r="2726" spans="1:8" x14ac:dyDescent="0.3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>
        <v>5595.75</v>
      </c>
      <c r="G2726">
        <v>280</v>
      </c>
      <c r="H2726" t="s">
        <v>7</v>
      </c>
    </row>
    <row r="2727" spans="1:8" x14ac:dyDescent="0.3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>
        <v>4104</v>
      </c>
      <c r="G2727">
        <v>257</v>
      </c>
      <c r="H2727" t="s">
        <v>7</v>
      </c>
    </row>
    <row r="2728" spans="1:8" x14ac:dyDescent="0.3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>
        <v>297</v>
      </c>
      <c r="G2728">
        <v>20</v>
      </c>
      <c r="H2728" t="s">
        <v>18</v>
      </c>
    </row>
    <row r="2729" spans="1:8" x14ac:dyDescent="0.3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>
        <v>10653.75</v>
      </c>
      <c r="G2729">
        <v>820</v>
      </c>
      <c r="H2729" t="s">
        <v>7</v>
      </c>
    </row>
    <row r="2730" spans="1:8" x14ac:dyDescent="0.3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>
        <v>9315</v>
      </c>
      <c r="G2730">
        <v>666</v>
      </c>
      <c r="H2730" t="s">
        <v>7</v>
      </c>
    </row>
    <row r="2731" spans="1:8" x14ac:dyDescent="0.3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>
        <v>15419.25</v>
      </c>
      <c r="G2731">
        <v>1102</v>
      </c>
      <c r="H2731" t="s">
        <v>40</v>
      </c>
    </row>
    <row r="2732" spans="1:8" x14ac:dyDescent="0.3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>
        <v>2830.5</v>
      </c>
      <c r="G2732">
        <v>218</v>
      </c>
      <c r="H2732" t="s">
        <v>26</v>
      </c>
    </row>
    <row r="2733" spans="1:8" x14ac:dyDescent="0.3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>
        <v>4018.5</v>
      </c>
      <c r="G2733">
        <v>212</v>
      </c>
      <c r="H2733" t="s">
        <v>7</v>
      </c>
    </row>
    <row r="2734" spans="1:8" x14ac:dyDescent="0.3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>
        <v>5757.75</v>
      </c>
      <c r="G2734">
        <v>384</v>
      </c>
      <c r="H2734" t="s">
        <v>18</v>
      </c>
    </row>
    <row r="2735" spans="1:8" x14ac:dyDescent="0.3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>
        <v>7242.75</v>
      </c>
      <c r="G2735">
        <v>518</v>
      </c>
      <c r="H2735" t="s">
        <v>7</v>
      </c>
    </row>
    <row r="2736" spans="1:8" x14ac:dyDescent="0.3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>
        <v>420.75</v>
      </c>
      <c r="G2736">
        <v>25</v>
      </c>
      <c r="H2736" t="s">
        <v>7</v>
      </c>
    </row>
    <row r="2737" spans="1:8" x14ac:dyDescent="0.3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>
        <v>2097</v>
      </c>
      <c r="G2737">
        <v>300</v>
      </c>
      <c r="H2737" t="s">
        <v>7</v>
      </c>
    </row>
    <row r="2738" spans="1:8" x14ac:dyDescent="0.3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>
        <v>12107.25</v>
      </c>
      <c r="G2738">
        <v>1730</v>
      </c>
      <c r="H2738" t="s">
        <v>7</v>
      </c>
    </row>
    <row r="2739" spans="1:8" x14ac:dyDescent="0.3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>
        <v>5656.5</v>
      </c>
      <c r="G2739">
        <v>405</v>
      </c>
      <c r="H2739" t="s">
        <v>7</v>
      </c>
    </row>
    <row r="2740" spans="1:8" x14ac:dyDescent="0.3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>
        <v>7114.5</v>
      </c>
      <c r="G2740">
        <v>419</v>
      </c>
      <c r="H2740" t="s">
        <v>40</v>
      </c>
    </row>
    <row r="2741" spans="1:8" x14ac:dyDescent="0.3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>
        <v>6786</v>
      </c>
      <c r="G2741">
        <v>425</v>
      </c>
      <c r="H2741" t="s">
        <v>7</v>
      </c>
    </row>
    <row r="2742" spans="1:8" x14ac:dyDescent="0.3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>
        <v>4099.5</v>
      </c>
      <c r="G2742">
        <v>228</v>
      </c>
      <c r="H2742" t="s">
        <v>18</v>
      </c>
    </row>
    <row r="2743" spans="1:8" x14ac:dyDescent="0.3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>
        <v>2261.25</v>
      </c>
      <c r="G2743">
        <v>134</v>
      </c>
      <c r="H2743" t="s">
        <v>7</v>
      </c>
    </row>
    <row r="2744" spans="1:8" x14ac:dyDescent="0.3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>
        <v>5301</v>
      </c>
      <c r="G2744">
        <v>295</v>
      </c>
      <c r="H2744" t="s">
        <v>7</v>
      </c>
    </row>
    <row r="2745" spans="1:8" x14ac:dyDescent="0.3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>
        <v>7544.25</v>
      </c>
      <c r="G2745">
        <v>420</v>
      </c>
      <c r="H2745" t="s">
        <v>7</v>
      </c>
    </row>
    <row r="2746" spans="1:8" x14ac:dyDescent="0.3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>
        <v>4824</v>
      </c>
      <c r="G2746">
        <v>268</v>
      </c>
      <c r="H2746" t="s">
        <v>7</v>
      </c>
    </row>
    <row r="2747" spans="1:8" x14ac:dyDescent="0.3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>
        <v>681.75</v>
      </c>
      <c r="G2747">
        <v>33</v>
      </c>
      <c r="H2747" t="s">
        <v>7</v>
      </c>
    </row>
    <row r="2748" spans="1:8" x14ac:dyDescent="0.3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>
        <v>9976.5</v>
      </c>
      <c r="G2748">
        <v>587</v>
      </c>
      <c r="H2748" t="s">
        <v>7</v>
      </c>
    </row>
    <row r="2749" spans="1:8" x14ac:dyDescent="0.3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>
        <v>8901</v>
      </c>
      <c r="G2749">
        <v>1272</v>
      </c>
      <c r="H2749" t="s">
        <v>7</v>
      </c>
    </row>
    <row r="2750" spans="1:8" x14ac:dyDescent="0.3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>
        <v>2389.5</v>
      </c>
      <c r="G2750">
        <v>342</v>
      </c>
      <c r="H2750" t="s">
        <v>7</v>
      </c>
    </row>
    <row r="2751" spans="1:8" x14ac:dyDescent="0.3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>
        <v>650.25</v>
      </c>
      <c r="G2751">
        <v>93</v>
      </c>
      <c r="H2751" t="s">
        <v>7</v>
      </c>
    </row>
    <row r="2752" spans="1:8" x14ac:dyDescent="0.3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>
        <v>7470</v>
      </c>
      <c r="G2752">
        <v>680</v>
      </c>
      <c r="H2752" t="s">
        <v>7</v>
      </c>
    </row>
    <row r="2753" spans="1:8" x14ac:dyDescent="0.3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>
        <v>2621.25</v>
      </c>
      <c r="G2753">
        <v>292</v>
      </c>
      <c r="H2753" t="s">
        <v>7</v>
      </c>
    </row>
    <row r="2754" spans="1:8" x14ac:dyDescent="0.3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>
        <v>4171.5</v>
      </c>
      <c r="G2754">
        <v>522</v>
      </c>
      <c r="H2754" t="s">
        <v>26</v>
      </c>
    </row>
    <row r="2755" spans="1:8" x14ac:dyDescent="0.3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>
        <v>1379.25</v>
      </c>
      <c r="G2755">
        <v>54</v>
      </c>
      <c r="H2755" t="s">
        <v>7</v>
      </c>
    </row>
    <row r="2756" spans="1:8" x14ac:dyDescent="0.3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>
        <v>9076.5</v>
      </c>
      <c r="G2756">
        <v>350</v>
      </c>
      <c r="H2756" t="s">
        <v>7</v>
      </c>
    </row>
    <row r="2757" spans="1:8" x14ac:dyDescent="0.3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>
        <v>2758.5</v>
      </c>
      <c r="G2757">
        <v>276</v>
      </c>
      <c r="H2757" t="s">
        <v>7</v>
      </c>
    </row>
    <row r="2758" spans="1:8" x14ac:dyDescent="0.3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>
        <v>9031.5</v>
      </c>
      <c r="G2758">
        <v>1129</v>
      </c>
      <c r="H2758" t="s">
        <v>7</v>
      </c>
    </row>
    <row r="2759" spans="1:8" x14ac:dyDescent="0.3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>
        <v>504</v>
      </c>
      <c r="G2759">
        <v>42</v>
      </c>
      <c r="H2759" t="s">
        <v>7</v>
      </c>
    </row>
    <row r="2760" spans="1:8" x14ac:dyDescent="0.3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>
        <v>5094</v>
      </c>
      <c r="G2760">
        <v>566</v>
      </c>
      <c r="H2760" t="s">
        <v>26</v>
      </c>
    </row>
    <row r="2761" spans="1:8" x14ac:dyDescent="0.3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>
        <v>9508.5</v>
      </c>
      <c r="G2761">
        <v>1359</v>
      </c>
      <c r="H2761" t="s">
        <v>7</v>
      </c>
    </row>
    <row r="2762" spans="1:8" x14ac:dyDescent="0.3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>
        <v>1059.75</v>
      </c>
      <c r="G2762">
        <v>106</v>
      </c>
      <c r="H2762" t="s">
        <v>7</v>
      </c>
    </row>
    <row r="2763" spans="1:8" x14ac:dyDescent="0.3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>
        <v>5028.75</v>
      </c>
      <c r="G2763">
        <v>229</v>
      </c>
      <c r="H2763" t="s">
        <v>7</v>
      </c>
    </row>
    <row r="2764" spans="1:8" x14ac:dyDescent="0.3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>
        <v>10674</v>
      </c>
      <c r="G2764">
        <v>486</v>
      </c>
      <c r="H2764" t="s">
        <v>7</v>
      </c>
    </row>
    <row r="2765" spans="1:8" x14ac:dyDescent="0.3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>
        <v>3282.75</v>
      </c>
      <c r="G2765">
        <v>173</v>
      </c>
      <c r="H2765" t="s">
        <v>7</v>
      </c>
    </row>
    <row r="2766" spans="1:8" x14ac:dyDescent="0.3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>
        <v>9531</v>
      </c>
      <c r="G2766">
        <v>477</v>
      </c>
      <c r="H2766" t="s">
        <v>7</v>
      </c>
    </row>
    <row r="2767" spans="1:8" x14ac:dyDescent="0.3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>
        <v>220.5</v>
      </c>
      <c r="G2767">
        <v>15</v>
      </c>
      <c r="H2767" t="s">
        <v>7</v>
      </c>
    </row>
    <row r="2768" spans="1:8" x14ac:dyDescent="0.3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>
        <v>17604</v>
      </c>
      <c r="G2768">
        <v>1258</v>
      </c>
      <c r="H2768" t="s">
        <v>7</v>
      </c>
    </row>
    <row r="2769" spans="1:8" x14ac:dyDescent="0.3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>
        <v>382.5</v>
      </c>
      <c r="G2769">
        <v>28</v>
      </c>
      <c r="H2769" t="s">
        <v>7</v>
      </c>
    </row>
    <row r="2770" spans="1:8" x14ac:dyDescent="0.3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>
        <v>1986.75</v>
      </c>
      <c r="G2770">
        <v>125</v>
      </c>
      <c r="H2770" t="s">
        <v>7</v>
      </c>
    </row>
    <row r="2771" spans="1:8" x14ac:dyDescent="0.3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>
        <v>3217.5</v>
      </c>
      <c r="G2771">
        <v>537</v>
      </c>
      <c r="H2771" t="s">
        <v>7</v>
      </c>
    </row>
    <row r="2772" spans="1:8" x14ac:dyDescent="0.3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>
        <v>5143.5</v>
      </c>
      <c r="G2772">
        <v>1029</v>
      </c>
      <c r="H2772" t="s">
        <v>7</v>
      </c>
    </row>
    <row r="2773" spans="1:8" x14ac:dyDescent="0.3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>
        <v>14735.25</v>
      </c>
      <c r="G2773">
        <v>2106</v>
      </c>
      <c r="H2773" t="s">
        <v>7</v>
      </c>
    </row>
    <row r="2774" spans="1:8" x14ac:dyDescent="0.3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>
        <v>8604</v>
      </c>
      <c r="G2774">
        <v>1721</v>
      </c>
      <c r="H2774" t="s">
        <v>40</v>
      </c>
    </row>
    <row r="2775" spans="1:8" x14ac:dyDescent="0.3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>
        <v>4227.75</v>
      </c>
      <c r="G2775">
        <v>470</v>
      </c>
      <c r="H2775" t="s">
        <v>7</v>
      </c>
    </row>
    <row r="2776" spans="1:8" x14ac:dyDescent="0.3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>
        <v>6885</v>
      </c>
      <c r="G2776">
        <v>1148</v>
      </c>
      <c r="H2776" t="s">
        <v>7</v>
      </c>
    </row>
    <row r="2777" spans="1:8" x14ac:dyDescent="0.3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>
        <v>2081.25</v>
      </c>
      <c r="G2777">
        <v>417</v>
      </c>
      <c r="H2777" t="s">
        <v>7</v>
      </c>
    </row>
    <row r="2778" spans="1:8" x14ac:dyDescent="0.3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>
        <v>4439.25</v>
      </c>
      <c r="G2778">
        <v>555</v>
      </c>
      <c r="H2778" t="s">
        <v>7</v>
      </c>
    </row>
    <row r="2779" spans="1:8" x14ac:dyDescent="0.3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>
        <v>519.75</v>
      </c>
      <c r="G2779">
        <v>58</v>
      </c>
      <c r="H2779" t="s">
        <v>7</v>
      </c>
    </row>
    <row r="2780" spans="1:8" x14ac:dyDescent="0.3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>
        <v>1154.25</v>
      </c>
      <c r="G2780">
        <v>231</v>
      </c>
      <c r="H2780" t="s">
        <v>7</v>
      </c>
    </row>
    <row r="2781" spans="1:8" x14ac:dyDescent="0.3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>
        <v>1228.5</v>
      </c>
      <c r="G2781">
        <v>176</v>
      </c>
      <c r="H2781" t="s">
        <v>7</v>
      </c>
    </row>
    <row r="2782" spans="1:8" x14ac:dyDescent="0.3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>
        <v>3669.75</v>
      </c>
      <c r="G2782">
        <v>612</v>
      </c>
      <c r="H2782" t="s">
        <v>7</v>
      </c>
    </row>
    <row r="2783" spans="1:8" x14ac:dyDescent="0.3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>
        <v>5343.75</v>
      </c>
      <c r="G2783">
        <v>191</v>
      </c>
      <c r="H2783" t="s">
        <v>7</v>
      </c>
    </row>
    <row r="2784" spans="1:8" x14ac:dyDescent="0.3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>
        <v>5841</v>
      </c>
      <c r="G2784">
        <v>244</v>
      </c>
      <c r="H2784" t="s">
        <v>7</v>
      </c>
    </row>
    <row r="2785" spans="1:8" x14ac:dyDescent="0.3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>
        <v>5829.75</v>
      </c>
      <c r="G2785">
        <v>225</v>
      </c>
      <c r="H2785" t="s">
        <v>7</v>
      </c>
    </row>
    <row r="2786" spans="1:8" x14ac:dyDescent="0.3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>
        <v>5559.75</v>
      </c>
      <c r="G2786">
        <v>206</v>
      </c>
      <c r="H2786" t="s">
        <v>7</v>
      </c>
    </row>
    <row r="2787" spans="1:8" x14ac:dyDescent="0.3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>
        <v>8016.75</v>
      </c>
      <c r="G2787">
        <v>365</v>
      </c>
      <c r="H2787" t="s">
        <v>7</v>
      </c>
    </row>
    <row r="2788" spans="1:8" x14ac:dyDescent="0.3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>
        <v>11139.75</v>
      </c>
      <c r="G2788">
        <v>507</v>
      </c>
      <c r="H2788" t="s">
        <v>7</v>
      </c>
    </row>
    <row r="2789" spans="1:8" x14ac:dyDescent="0.3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>
        <v>5564.25</v>
      </c>
      <c r="G2789">
        <v>310</v>
      </c>
      <c r="H2789" t="s">
        <v>18</v>
      </c>
    </row>
    <row r="2790" spans="1:8" x14ac:dyDescent="0.3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>
        <v>3260.25</v>
      </c>
      <c r="G2790">
        <v>251</v>
      </c>
      <c r="H2790" t="s">
        <v>7</v>
      </c>
    </row>
    <row r="2791" spans="1:8" x14ac:dyDescent="0.3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>
        <v>17615.25</v>
      </c>
      <c r="G2791">
        <v>1468</v>
      </c>
      <c r="H2791" t="s">
        <v>18</v>
      </c>
    </row>
    <row r="2792" spans="1:8" x14ac:dyDescent="0.3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>
        <v>13038.75</v>
      </c>
      <c r="G2792">
        <v>932</v>
      </c>
      <c r="H2792" t="s">
        <v>7</v>
      </c>
    </row>
    <row r="2793" spans="1:8" x14ac:dyDescent="0.3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>
        <v>3532.5</v>
      </c>
      <c r="G2793">
        <v>169</v>
      </c>
      <c r="H2793" t="s">
        <v>7</v>
      </c>
    </row>
    <row r="2794" spans="1:8" x14ac:dyDescent="0.3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>
        <v>12739.5</v>
      </c>
      <c r="G2794">
        <v>850</v>
      </c>
      <c r="H2794" t="s">
        <v>7</v>
      </c>
    </row>
    <row r="2795" spans="1:8" x14ac:dyDescent="0.3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>
        <v>4482</v>
      </c>
      <c r="G2795">
        <v>281</v>
      </c>
      <c r="H2795" t="s">
        <v>7</v>
      </c>
    </row>
    <row r="2796" spans="1:8" x14ac:dyDescent="0.3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>
        <v>10561.5</v>
      </c>
      <c r="G2796">
        <v>755</v>
      </c>
      <c r="H2796" t="s">
        <v>7</v>
      </c>
    </row>
    <row r="2797" spans="1:8" x14ac:dyDescent="0.3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>
        <v>4342.5</v>
      </c>
      <c r="G2797">
        <v>290</v>
      </c>
      <c r="H2797" t="s">
        <v>7</v>
      </c>
    </row>
    <row r="2798" spans="1:8" x14ac:dyDescent="0.3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>
        <v>4927.5</v>
      </c>
      <c r="G2798">
        <v>308</v>
      </c>
      <c r="H2798" t="s">
        <v>7</v>
      </c>
    </row>
    <row r="2799" spans="1:8" x14ac:dyDescent="0.3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>
        <v>9373.5</v>
      </c>
      <c r="G2799">
        <v>1340</v>
      </c>
      <c r="H2799" t="s">
        <v>7</v>
      </c>
    </row>
    <row r="2800" spans="1:8" x14ac:dyDescent="0.3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>
        <v>2875.5</v>
      </c>
      <c r="G2800">
        <v>360</v>
      </c>
      <c r="H2800" t="s">
        <v>7</v>
      </c>
    </row>
    <row r="2801" spans="1:8" x14ac:dyDescent="0.3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>
        <v>1152</v>
      </c>
      <c r="G2801">
        <v>192</v>
      </c>
      <c r="H2801" t="s">
        <v>7</v>
      </c>
    </row>
    <row r="2802" spans="1:8" x14ac:dyDescent="0.3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>
        <v>2468.25</v>
      </c>
      <c r="G2802">
        <v>275</v>
      </c>
      <c r="H2802" t="s">
        <v>7</v>
      </c>
    </row>
    <row r="2803" spans="1:8" x14ac:dyDescent="0.3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>
        <v>555.75</v>
      </c>
      <c r="G2803">
        <v>80</v>
      </c>
      <c r="H2803" t="s">
        <v>7</v>
      </c>
    </row>
    <row r="2804" spans="1:8" x14ac:dyDescent="0.3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>
        <v>5013</v>
      </c>
      <c r="G2804">
        <v>314</v>
      </c>
      <c r="H2804" t="s">
        <v>7</v>
      </c>
    </row>
    <row r="2805" spans="1:8" x14ac:dyDescent="0.3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>
        <v>9888.75</v>
      </c>
      <c r="G2805">
        <v>619</v>
      </c>
      <c r="H2805" t="s">
        <v>18</v>
      </c>
    </row>
    <row r="2806" spans="1:8" x14ac:dyDescent="0.3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>
        <v>5931</v>
      </c>
      <c r="G2806">
        <v>424</v>
      </c>
      <c r="H2806" t="s">
        <v>18</v>
      </c>
    </row>
    <row r="2807" spans="1:8" x14ac:dyDescent="0.3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>
        <v>14132.25</v>
      </c>
      <c r="G2807">
        <v>1010</v>
      </c>
      <c r="H2807" t="s">
        <v>7</v>
      </c>
    </row>
    <row r="2808" spans="1:8" x14ac:dyDescent="0.3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>
        <v>12953.25</v>
      </c>
      <c r="G2808">
        <v>810</v>
      </c>
      <c r="H2808" t="s">
        <v>18</v>
      </c>
    </row>
    <row r="2809" spans="1:8" x14ac:dyDescent="0.3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>
        <v>4578.75</v>
      </c>
      <c r="G2809">
        <v>655</v>
      </c>
      <c r="H2809" t="s">
        <v>7</v>
      </c>
    </row>
    <row r="2810" spans="1:8" x14ac:dyDescent="0.3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>
        <v>15711.75</v>
      </c>
      <c r="G2810">
        <v>1429</v>
      </c>
      <c r="H2810" t="s">
        <v>7</v>
      </c>
    </row>
    <row r="2811" spans="1:8" x14ac:dyDescent="0.3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>
        <v>7762.5</v>
      </c>
      <c r="G2811">
        <v>971</v>
      </c>
      <c r="H2811" t="s">
        <v>7</v>
      </c>
    </row>
    <row r="2812" spans="1:8" x14ac:dyDescent="0.3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>
        <v>10145.25</v>
      </c>
      <c r="G2812">
        <v>1015</v>
      </c>
      <c r="H2812" t="s">
        <v>7</v>
      </c>
    </row>
    <row r="2813" spans="1:8" x14ac:dyDescent="0.3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>
        <v>7632</v>
      </c>
      <c r="G2813">
        <v>954</v>
      </c>
      <c r="H2813" t="s">
        <v>7</v>
      </c>
    </row>
    <row r="2814" spans="1:8" x14ac:dyDescent="0.3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>
        <v>1712.25</v>
      </c>
      <c r="G2814">
        <v>172</v>
      </c>
      <c r="H2814" t="s">
        <v>7</v>
      </c>
    </row>
    <row r="2815" spans="1:8" x14ac:dyDescent="0.3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>
        <v>9006.75</v>
      </c>
      <c r="G2815">
        <v>1287</v>
      </c>
      <c r="H2815" t="s">
        <v>7</v>
      </c>
    </row>
    <row r="2816" spans="1:8" x14ac:dyDescent="0.3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>
        <v>1561.5</v>
      </c>
      <c r="G2816">
        <v>196</v>
      </c>
      <c r="H2816" t="s">
        <v>7</v>
      </c>
    </row>
    <row r="2817" spans="1:8" x14ac:dyDescent="0.3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>
        <v>9288</v>
      </c>
      <c r="G2817">
        <v>1032</v>
      </c>
      <c r="H2817" t="s">
        <v>7</v>
      </c>
    </row>
    <row r="2818" spans="1:8" x14ac:dyDescent="0.3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>
        <v>10147.5</v>
      </c>
      <c r="G2818">
        <v>1269</v>
      </c>
      <c r="H2818" t="s">
        <v>26</v>
      </c>
    </row>
    <row r="2819" spans="1:8" x14ac:dyDescent="0.3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>
        <v>2315.25</v>
      </c>
      <c r="G2819">
        <v>290</v>
      </c>
      <c r="H2819" t="s">
        <v>26</v>
      </c>
    </row>
    <row r="2820" spans="1:8" x14ac:dyDescent="0.3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>
        <v>4826.25</v>
      </c>
      <c r="G2820">
        <v>690</v>
      </c>
      <c r="H2820" t="s">
        <v>7</v>
      </c>
    </row>
    <row r="2821" spans="1:8" x14ac:dyDescent="0.3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>
        <v>7002</v>
      </c>
      <c r="G2821">
        <v>637</v>
      </c>
      <c r="H2821" t="s">
        <v>7</v>
      </c>
    </row>
    <row r="2822" spans="1:8" x14ac:dyDescent="0.3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>
        <v>69.75</v>
      </c>
      <c r="G2822">
        <v>9</v>
      </c>
      <c r="H2822" t="s">
        <v>26</v>
      </c>
    </row>
    <row r="2823" spans="1:8" x14ac:dyDescent="0.3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>
        <v>6826.5</v>
      </c>
      <c r="G2823">
        <v>360</v>
      </c>
      <c r="H2823" t="s">
        <v>7</v>
      </c>
    </row>
    <row r="2824" spans="1:8" x14ac:dyDescent="0.3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>
        <v>8997.75</v>
      </c>
      <c r="G2824">
        <v>474</v>
      </c>
      <c r="H2824" t="s">
        <v>7</v>
      </c>
    </row>
    <row r="2825" spans="1:8" x14ac:dyDescent="0.3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>
        <v>3847.5</v>
      </c>
      <c r="G2825">
        <v>193</v>
      </c>
      <c r="H2825" t="s">
        <v>18</v>
      </c>
    </row>
    <row r="2826" spans="1:8" x14ac:dyDescent="0.3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>
        <v>9945</v>
      </c>
      <c r="G2826">
        <v>498</v>
      </c>
      <c r="H2826" t="s">
        <v>7</v>
      </c>
    </row>
    <row r="2827" spans="1:8" x14ac:dyDescent="0.3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>
        <v>10566</v>
      </c>
      <c r="G2827">
        <v>504</v>
      </c>
      <c r="H2827" t="s">
        <v>7</v>
      </c>
    </row>
    <row r="2828" spans="1:8" x14ac:dyDescent="0.3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>
        <v>11965.5</v>
      </c>
      <c r="G2828">
        <v>630</v>
      </c>
      <c r="H2828" t="s">
        <v>7</v>
      </c>
    </row>
    <row r="2829" spans="1:8" x14ac:dyDescent="0.3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>
        <v>5931</v>
      </c>
      <c r="G2829">
        <v>283</v>
      </c>
      <c r="H2829" t="s">
        <v>7</v>
      </c>
    </row>
    <row r="2830" spans="1:8" x14ac:dyDescent="0.3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>
        <v>12143.25</v>
      </c>
      <c r="G2830">
        <v>810</v>
      </c>
      <c r="H2830" t="s">
        <v>18</v>
      </c>
    </row>
    <row r="2831" spans="1:8" x14ac:dyDescent="0.3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>
        <v>5827.5</v>
      </c>
      <c r="G2831">
        <v>449</v>
      </c>
      <c r="H2831" t="s">
        <v>18</v>
      </c>
    </row>
    <row r="2832" spans="1:8" x14ac:dyDescent="0.3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>
        <v>555.75</v>
      </c>
      <c r="G2832">
        <v>40</v>
      </c>
      <c r="H2832" t="s">
        <v>7</v>
      </c>
    </row>
    <row r="2833" spans="1:8" x14ac:dyDescent="0.3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>
        <v>14256</v>
      </c>
      <c r="G2833">
        <v>2376</v>
      </c>
      <c r="H2833" t="s">
        <v>7</v>
      </c>
    </row>
    <row r="2834" spans="1:8" x14ac:dyDescent="0.3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>
        <v>2702.25</v>
      </c>
      <c r="G2834">
        <v>451</v>
      </c>
      <c r="H2834" t="s">
        <v>7</v>
      </c>
    </row>
    <row r="2835" spans="1:8" x14ac:dyDescent="0.3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>
        <v>4169.25</v>
      </c>
      <c r="G2835">
        <v>695</v>
      </c>
      <c r="H2835" t="s">
        <v>7</v>
      </c>
    </row>
    <row r="2836" spans="1:8" x14ac:dyDescent="0.3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>
        <v>2115</v>
      </c>
      <c r="G2836">
        <v>265</v>
      </c>
      <c r="H2836" t="s">
        <v>7</v>
      </c>
    </row>
    <row r="2837" spans="1:8" x14ac:dyDescent="0.3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>
        <v>524.25</v>
      </c>
      <c r="G2837">
        <v>59</v>
      </c>
      <c r="H2837" t="s">
        <v>7</v>
      </c>
    </row>
    <row r="2838" spans="1:8" x14ac:dyDescent="0.3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>
        <v>7913.25</v>
      </c>
      <c r="G2838">
        <v>1583</v>
      </c>
      <c r="H2838" t="s">
        <v>7</v>
      </c>
    </row>
    <row r="2839" spans="1:8" x14ac:dyDescent="0.3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>
        <v>3798</v>
      </c>
      <c r="G2839">
        <v>422</v>
      </c>
      <c r="H2839" t="s">
        <v>7</v>
      </c>
    </row>
    <row r="2840" spans="1:8" x14ac:dyDescent="0.3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>
        <v>371.25</v>
      </c>
      <c r="G2840">
        <v>16</v>
      </c>
      <c r="H2840" t="s">
        <v>7</v>
      </c>
    </row>
    <row r="2841" spans="1:8" x14ac:dyDescent="0.3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>
        <v>6016.5</v>
      </c>
      <c r="G2841">
        <v>232</v>
      </c>
      <c r="H2841" t="s">
        <v>7</v>
      </c>
    </row>
    <row r="2842" spans="1:8" x14ac:dyDescent="0.3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>
        <v>5069.25</v>
      </c>
      <c r="G2842">
        <v>188</v>
      </c>
      <c r="H2842" t="s">
        <v>26</v>
      </c>
    </row>
    <row r="2843" spans="1:8" x14ac:dyDescent="0.3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>
        <v>3420</v>
      </c>
      <c r="G2843">
        <v>190</v>
      </c>
      <c r="H2843" t="s">
        <v>7</v>
      </c>
    </row>
    <row r="2844" spans="1:8" x14ac:dyDescent="0.3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>
        <v>3960</v>
      </c>
      <c r="G2844">
        <v>180</v>
      </c>
      <c r="H2844" t="s">
        <v>7</v>
      </c>
    </row>
    <row r="2845" spans="1:8" x14ac:dyDescent="0.3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>
        <v>1131.75</v>
      </c>
      <c r="G2845">
        <v>52</v>
      </c>
      <c r="H2845" t="s">
        <v>7</v>
      </c>
    </row>
    <row r="2846" spans="1:8" x14ac:dyDescent="0.3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>
        <v>8509.5</v>
      </c>
      <c r="G2846">
        <v>448</v>
      </c>
      <c r="H2846" t="s">
        <v>7</v>
      </c>
    </row>
    <row r="2847" spans="1:8" x14ac:dyDescent="0.3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>
        <v>3208.5</v>
      </c>
      <c r="G2847">
        <v>230</v>
      </c>
      <c r="H2847" t="s">
        <v>26</v>
      </c>
    </row>
    <row r="2848" spans="1:8" x14ac:dyDescent="0.3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>
        <v>1419.75</v>
      </c>
      <c r="G2848">
        <v>89</v>
      </c>
      <c r="H2848" t="s">
        <v>7</v>
      </c>
    </row>
    <row r="2849" spans="1:8" x14ac:dyDescent="0.3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>
        <v>10138.5</v>
      </c>
      <c r="G2849">
        <v>845</v>
      </c>
      <c r="H2849" t="s">
        <v>7</v>
      </c>
    </row>
    <row r="2850" spans="1:8" x14ac:dyDescent="0.3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>
        <v>2279.25</v>
      </c>
      <c r="G2850">
        <v>176</v>
      </c>
      <c r="H2850" t="s">
        <v>7</v>
      </c>
    </row>
    <row r="2851" spans="1:8" x14ac:dyDescent="0.3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>
        <v>11632.5</v>
      </c>
      <c r="G2851">
        <v>895</v>
      </c>
      <c r="H2851" t="s">
        <v>7</v>
      </c>
    </row>
    <row r="2852" spans="1:8" x14ac:dyDescent="0.3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>
        <v>2139.75</v>
      </c>
      <c r="G2852">
        <v>153</v>
      </c>
      <c r="H2852" t="s">
        <v>7</v>
      </c>
    </row>
    <row r="2853" spans="1:8" x14ac:dyDescent="0.3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>
        <v>13387.5</v>
      </c>
      <c r="G2853">
        <v>837</v>
      </c>
      <c r="H2853" t="s">
        <v>7</v>
      </c>
    </row>
    <row r="2854" spans="1:8" x14ac:dyDescent="0.3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>
        <v>2920.5</v>
      </c>
      <c r="G2854">
        <v>147</v>
      </c>
      <c r="H2854" t="s">
        <v>7</v>
      </c>
    </row>
    <row r="2855" spans="1:8" x14ac:dyDescent="0.3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>
        <v>5690.25</v>
      </c>
      <c r="G2855">
        <v>285</v>
      </c>
      <c r="H2855" t="s">
        <v>18</v>
      </c>
    </row>
    <row r="2856" spans="1:8" x14ac:dyDescent="0.3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>
        <v>9843.75</v>
      </c>
      <c r="G2856">
        <v>704</v>
      </c>
      <c r="H2856" t="s">
        <v>7</v>
      </c>
    </row>
    <row r="2857" spans="1:8" x14ac:dyDescent="0.3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>
        <v>1237.5</v>
      </c>
      <c r="G2857">
        <v>83</v>
      </c>
      <c r="H2857" t="s">
        <v>7</v>
      </c>
    </row>
    <row r="2858" spans="1:8" x14ac:dyDescent="0.3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>
        <v>9688.5</v>
      </c>
      <c r="G2858">
        <v>646</v>
      </c>
      <c r="H2858" t="s">
        <v>7</v>
      </c>
    </row>
    <row r="2859" spans="1:8" x14ac:dyDescent="0.3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>
        <v>9661.5</v>
      </c>
      <c r="G2859">
        <v>744</v>
      </c>
      <c r="H2859" t="s">
        <v>18</v>
      </c>
    </row>
    <row r="2860" spans="1:8" x14ac:dyDescent="0.3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>
        <v>5364</v>
      </c>
      <c r="G2860">
        <v>767</v>
      </c>
      <c r="H2860" t="s">
        <v>7</v>
      </c>
    </row>
    <row r="2861" spans="1:8" x14ac:dyDescent="0.3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>
        <v>2362.5</v>
      </c>
      <c r="G2861">
        <v>263</v>
      </c>
      <c r="H2861" t="s">
        <v>18</v>
      </c>
    </row>
    <row r="2862" spans="1:8" x14ac:dyDescent="0.3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>
        <v>7956</v>
      </c>
      <c r="G2862">
        <v>1326</v>
      </c>
      <c r="H2862" t="s">
        <v>7</v>
      </c>
    </row>
    <row r="2863" spans="1:8" x14ac:dyDescent="0.3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>
        <v>8538.75</v>
      </c>
      <c r="G2863">
        <v>949</v>
      </c>
      <c r="H2863" t="s">
        <v>7</v>
      </c>
    </row>
    <row r="2864" spans="1:8" x14ac:dyDescent="0.3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>
        <v>6561</v>
      </c>
      <c r="G2864">
        <v>469</v>
      </c>
      <c r="H2864" t="s">
        <v>7</v>
      </c>
    </row>
    <row r="2865" spans="1:8" x14ac:dyDescent="0.3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>
        <v>3012.75</v>
      </c>
      <c r="G2865">
        <v>201</v>
      </c>
      <c r="H2865" t="s">
        <v>7</v>
      </c>
    </row>
    <row r="2866" spans="1:8" x14ac:dyDescent="0.3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>
        <v>3163.5</v>
      </c>
      <c r="G2866">
        <v>167</v>
      </c>
      <c r="H2866" t="s">
        <v>18</v>
      </c>
    </row>
    <row r="2867" spans="1:8" x14ac:dyDescent="0.3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>
        <v>8696.25</v>
      </c>
      <c r="G2867">
        <v>484</v>
      </c>
      <c r="H2867" t="s">
        <v>7</v>
      </c>
    </row>
    <row r="2868" spans="1:8" x14ac:dyDescent="0.3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>
        <v>4014</v>
      </c>
      <c r="G2868">
        <v>237</v>
      </c>
      <c r="H2868" t="s">
        <v>7</v>
      </c>
    </row>
    <row r="2869" spans="1:8" x14ac:dyDescent="0.3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>
        <v>8928</v>
      </c>
      <c r="G2869">
        <v>558</v>
      </c>
      <c r="H2869" t="s">
        <v>7</v>
      </c>
    </row>
    <row r="2870" spans="1:8" x14ac:dyDescent="0.3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>
        <v>7143.75</v>
      </c>
      <c r="G2870">
        <v>511</v>
      </c>
      <c r="H2870" t="s">
        <v>7</v>
      </c>
    </row>
    <row r="2871" spans="1:8" x14ac:dyDescent="0.3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>
        <v>10480.5</v>
      </c>
      <c r="G2871">
        <v>656</v>
      </c>
      <c r="H2871" t="s">
        <v>7</v>
      </c>
    </row>
    <row r="2872" spans="1:8" x14ac:dyDescent="0.3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>
        <v>4131</v>
      </c>
      <c r="G2872">
        <v>259</v>
      </c>
      <c r="H2872" t="s">
        <v>26</v>
      </c>
    </row>
    <row r="2873" spans="1:8" x14ac:dyDescent="0.3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>
        <v>8471.25</v>
      </c>
      <c r="G2873">
        <v>530</v>
      </c>
      <c r="H2873" t="s">
        <v>7</v>
      </c>
    </row>
    <row r="2874" spans="1:8" x14ac:dyDescent="0.3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>
        <v>5258.25</v>
      </c>
      <c r="G2874">
        <v>310</v>
      </c>
      <c r="H2874" t="s">
        <v>7</v>
      </c>
    </row>
    <row r="2875" spans="1:8" x14ac:dyDescent="0.3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>
        <v>7947</v>
      </c>
      <c r="G2875">
        <v>795</v>
      </c>
      <c r="H2875" t="s">
        <v>7</v>
      </c>
    </row>
    <row r="2876" spans="1:8" x14ac:dyDescent="0.3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>
        <v>8664.75</v>
      </c>
      <c r="G2876">
        <v>788</v>
      </c>
      <c r="H2876" t="s">
        <v>26</v>
      </c>
    </row>
    <row r="2877" spans="1:8" x14ac:dyDescent="0.3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>
        <v>12132</v>
      </c>
      <c r="G2877">
        <v>1214</v>
      </c>
      <c r="H2877" t="s">
        <v>7</v>
      </c>
    </row>
    <row r="2878" spans="1:8" x14ac:dyDescent="0.3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>
        <v>2088</v>
      </c>
      <c r="G2878">
        <v>232</v>
      </c>
      <c r="H2878" t="s">
        <v>7</v>
      </c>
    </row>
    <row r="2879" spans="1:8" x14ac:dyDescent="0.3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>
        <v>1174.5</v>
      </c>
      <c r="G2879">
        <v>131</v>
      </c>
      <c r="H2879" t="s">
        <v>18</v>
      </c>
    </row>
    <row r="2880" spans="1:8" x14ac:dyDescent="0.3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>
        <v>3575.25</v>
      </c>
      <c r="G2880">
        <v>447</v>
      </c>
      <c r="H2880" t="s">
        <v>7</v>
      </c>
    </row>
    <row r="2881" spans="1:8" x14ac:dyDescent="0.3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>
        <v>3822.75</v>
      </c>
      <c r="G2881">
        <v>137</v>
      </c>
      <c r="H2881" t="s">
        <v>7</v>
      </c>
    </row>
    <row r="2882" spans="1:8" x14ac:dyDescent="0.3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>
        <v>10154.25</v>
      </c>
      <c r="G2882">
        <v>1016</v>
      </c>
      <c r="H2882" t="s">
        <v>26</v>
      </c>
    </row>
    <row r="2883" spans="1:8" x14ac:dyDescent="0.3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>
        <v>11441.25</v>
      </c>
      <c r="G2883">
        <v>1041</v>
      </c>
      <c r="H2883" t="s">
        <v>26</v>
      </c>
    </row>
    <row r="2884" spans="1:8" x14ac:dyDescent="0.3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>
        <v>10037.25</v>
      </c>
      <c r="G2884">
        <v>1004</v>
      </c>
      <c r="H2884" t="s">
        <v>7</v>
      </c>
    </row>
    <row r="2885" spans="1:8" x14ac:dyDescent="0.3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>
        <v>6363</v>
      </c>
      <c r="G2885">
        <v>637</v>
      </c>
      <c r="H2885" t="s">
        <v>40</v>
      </c>
    </row>
    <row r="2886" spans="1:8" x14ac:dyDescent="0.3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>
        <v>607.5</v>
      </c>
      <c r="G2886">
        <v>68</v>
      </c>
      <c r="H2886" t="s">
        <v>7</v>
      </c>
    </row>
    <row r="2887" spans="1:8" x14ac:dyDescent="0.3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>
        <v>10575</v>
      </c>
      <c r="G2887">
        <v>504</v>
      </c>
      <c r="H2887" t="s">
        <v>7</v>
      </c>
    </row>
    <row r="2888" spans="1:8" x14ac:dyDescent="0.3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>
        <v>5575.5</v>
      </c>
      <c r="G2888">
        <v>294</v>
      </c>
      <c r="H2888" t="s">
        <v>7</v>
      </c>
    </row>
    <row r="2889" spans="1:8" x14ac:dyDescent="0.3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>
        <v>5100.75</v>
      </c>
      <c r="G2889">
        <v>256</v>
      </c>
      <c r="H2889" t="s">
        <v>7</v>
      </c>
    </row>
    <row r="2890" spans="1:8" x14ac:dyDescent="0.3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>
        <v>1453.5</v>
      </c>
      <c r="G2890">
        <v>77</v>
      </c>
      <c r="H2890" t="s">
        <v>7</v>
      </c>
    </row>
    <row r="2891" spans="1:8" x14ac:dyDescent="0.3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>
        <v>832.5</v>
      </c>
      <c r="G2891">
        <v>60</v>
      </c>
      <c r="H2891" t="s">
        <v>7</v>
      </c>
    </row>
    <row r="2892" spans="1:8" x14ac:dyDescent="0.3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>
        <v>10356.75</v>
      </c>
      <c r="G2892">
        <v>740</v>
      </c>
      <c r="H2892" t="s">
        <v>7</v>
      </c>
    </row>
    <row r="2893" spans="1:8" x14ac:dyDescent="0.3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>
        <v>2623.5</v>
      </c>
      <c r="G2893">
        <v>164</v>
      </c>
      <c r="H2893" t="s">
        <v>7</v>
      </c>
    </row>
    <row r="2894" spans="1:8" x14ac:dyDescent="0.3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>
        <v>2097</v>
      </c>
      <c r="G2894">
        <v>175</v>
      </c>
      <c r="H2894" t="s">
        <v>7</v>
      </c>
    </row>
    <row r="2895" spans="1:8" x14ac:dyDescent="0.3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>
        <v>4045.5</v>
      </c>
      <c r="G2895">
        <v>253</v>
      </c>
      <c r="H2895" t="s">
        <v>18</v>
      </c>
    </row>
    <row r="2896" spans="1:8" x14ac:dyDescent="0.3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>
        <v>74.25</v>
      </c>
      <c r="G2896">
        <v>6</v>
      </c>
      <c r="H2896" t="s">
        <v>7</v>
      </c>
    </row>
    <row r="2897" spans="1:8" x14ac:dyDescent="0.3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>
        <v>879.75</v>
      </c>
      <c r="G2897">
        <v>110</v>
      </c>
      <c r="H2897" t="s">
        <v>7</v>
      </c>
    </row>
    <row r="2898" spans="1:8" x14ac:dyDescent="0.3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>
        <v>2700</v>
      </c>
      <c r="G2898">
        <v>386</v>
      </c>
      <c r="H2898" t="s">
        <v>7</v>
      </c>
    </row>
    <row r="2899" spans="1:8" x14ac:dyDescent="0.3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>
        <v>5046.75</v>
      </c>
      <c r="G2899">
        <v>721</v>
      </c>
      <c r="H2899" t="s">
        <v>7</v>
      </c>
    </row>
    <row r="2900" spans="1:8" x14ac:dyDescent="0.3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>
        <v>4014</v>
      </c>
      <c r="G2900">
        <v>446</v>
      </c>
      <c r="H2900" t="s">
        <v>7</v>
      </c>
    </row>
    <row r="2901" spans="1:8" x14ac:dyDescent="0.3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>
        <v>263.25</v>
      </c>
      <c r="G2901">
        <v>33</v>
      </c>
      <c r="H2901" t="s">
        <v>7</v>
      </c>
    </row>
    <row r="2902" spans="1:8" x14ac:dyDescent="0.3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>
        <v>2583</v>
      </c>
      <c r="G2902">
        <v>517</v>
      </c>
      <c r="H2902" t="s">
        <v>26</v>
      </c>
    </row>
    <row r="2903" spans="1:8" x14ac:dyDescent="0.3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>
        <v>6511.5</v>
      </c>
      <c r="G2903">
        <v>931</v>
      </c>
      <c r="H2903" t="s">
        <v>7</v>
      </c>
    </row>
    <row r="2904" spans="1:8" x14ac:dyDescent="0.3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>
        <v>1120.5</v>
      </c>
      <c r="G2904">
        <v>161</v>
      </c>
      <c r="H2904" t="s">
        <v>40</v>
      </c>
    </row>
    <row r="2905" spans="1:8" x14ac:dyDescent="0.3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>
        <v>1759.5</v>
      </c>
      <c r="G2905">
        <v>68</v>
      </c>
      <c r="H2905" t="s">
        <v>7</v>
      </c>
    </row>
    <row r="2906" spans="1:8" x14ac:dyDescent="0.3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>
        <v>6655.5</v>
      </c>
      <c r="G2906">
        <v>278</v>
      </c>
      <c r="H2906" t="s">
        <v>26</v>
      </c>
    </row>
    <row r="2907" spans="1:8" x14ac:dyDescent="0.3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>
        <v>5580</v>
      </c>
      <c r="G2907">
        <v>215</v>
      </c>
      <c r="H2907" t="s">
        <v>7</v>
      </c>
    </row>
    <row r="2908" spans="1:8" x14ac:dyDescent="0.3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>
        <v>5667.75</v>
      </c>
      <c r="G2908">
        <v>218</v>
      </c>
      <c r="H2908" t="s">
        <v>7</v>
      </c>
    </row>
    <row r="2909" spans="1:8" x14ac:dyDescent="0.3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>
        <v>5208.75</v>
      </c>
      <c r="G2909">
        <v>209</v>
      </c>
      <c r="H2909" t="s">
        <v>18</v>
      </c>
    </row>
    <row r="2910" spans="1:8" x14ac:dyDescent="0.3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>
        <v>4927.5</v>
      </c>
      <c r="G2910">
        <v>190</v>
      </c>
      <c r="H2910" t="s">
        <v>7</v>
      </c>
    </row>
    <row r="2911" spans="1:8" x14ac:dyDescent="0.3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>
        <v>4659.75</v>
      </c>
      <c r="G2911">
        <v>173</v>
      </c>
      <c r="H2911" t="s">
        <v>7</v>
      </c>
    </row>
    <row r="2912" spans="1:8" x14ac:dyDescent="0.3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>
        <v>5469.75</v>
      </c>
      <c r="G2912">
        <v>219</v>
      </c>
      <c r="H2912" t="s">
        <v>7</v>
      </c>
    </row>
    <row r="2913" spans="1:8" x14ac:dyDescent="0.3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>
        <v>5613.75</v>
      </c>
      <c r="G2913">
        <v>208</v>
      </c>
      <c r="H2913" t="s">
        <v>7</v>
      </c>
    </row>
    <row r="2914" spans="1:8" x14ac:dyDescent="0.3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>
        <v>5863.5</v>
      </c>
      <c r="G2914">
        <v>210</v>
      </c>
      <c r="H2914" t="s">
        <v>7</v>
      </c>
    </row>
    <row r="2915" spans="1:8" x14ac:dyDescent="0.3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>
        <v>6772.5</v>
      </c>
      <c r="G2915">
        <v>271</v>
      </c>
      <c r="H2915" t="s">
        <v>7</v>
      </c>
    </row>
    <row r="2916" spans="1:8" x14ac:dyDescent="0.3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>
        <v>9094.5</v>
      </c>
      <c r="G2916">
        <v>455</v>
      </c>
      <c r="H2916" t="s">
        <v>7</v>
      </c>
    </row>
    <row r="2917" spans="1:8" x14ac:dyDescent="0.3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>
        <v>4074.75</v>
      </c>
      <c r="G2917">
        <v>215</v>
      </c>
      <c r="H2917" t="s">
        <v>18</v>
      </c>
    </row>
    <row r="2918" spans="1:8" x14ac:dyDescent="0.3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>
        <v>5211</v>
      </c>
      <c r="G2918">
        <v>275</v>
      </c>
      <c r="H2918" t="s">
        <v>7</v>
      </c>
    </row>
    <row r="2919" spans="1:8" x14ac:dyDescent="0.3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>
        <v>4551.75</v>
      </c>
      <c r="G2919">
        <v>217</v>
      </c>
      <c r="H2919" t="s">
        <v>40</v>
      </c>
    </row>
    <row r="2920" spans="1:8" x14ac:dyDescent="0.3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>
        <v>13659.75</v>
      </c>
      <c r="G2920">
        <v>594</v>
      </c>
      <c r="H2920" t="s">
        <v>7</v>
      </c>
    </row>
    <row r="2921" spans="1:8" x14ac:dyDescent="0.3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>
        <v>652.5</v>
      </c>
      <c r="G2921">
        <v>44</v>
      </c>
      <c r="H2921" t="s">
        <v>7</v>
      </c>
    </row>
    <row r="2922" spans="1:8" x14ac:dyDescent="0.3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>
        <v>2832.75</v>
      </c>
      <c r="G2922">
        <v>189</v>
      </c>
      <c r="H2922" t="s">
        <v>7</v>
      </c>
    </row>
    <row r="2923" spans="1:8" x14ac:dyDescent="0.3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>
        <v>11432.25</v>
      </c>
      <c r="G2923">
        <v>715</v>
      </c>
      <c r="H2923" t="s">
        <v>7</v>
      </c>
    </row>
    <row r="2924" spans="1:8" x14ac:dyDescent="0.3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>
        <v>438.75</v>
      </c>
      <c r="G2924">
        <v>34</v>
      </c>
      <c r="H2924" t="s">
        <v>7</v>
      </c>
    </row>
    <row r="2925" spans="1:8" x14ac:dyDescent="0.3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>
        <v>10903.5</v>
      </c>
      <c r="G2925">
        <v>779</v>
      </c>
      <c r="H2925" t="s">
        <v>7</v>
      </c>
    </row>
    <row r="2926" spans="1:8" x14ac:dyDescent="0.3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>
        <v>6032.25</v>
      </c>
      <c r="G2926">
        <v>288</v>
      </c>
      <c r="H2926" t="s">
        <v>7</v>
      </c>
    </row>
    <row r="2927" spans="1:8" x14ac:dyDescent="0.3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>
        <v>2247.75</v>
      </c>
      <c r="G2927">
        <v>250</v>
      </c>
      <c r="H2927" t="s">
        <v>7</v>
      </c>
    </row>
    <row r="2928" spans="1:8" x14ac:dyDescent="0.3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>
        <v>479.25</v>
      </c>
      <c r="G2928">
        <v>48</v>
      </c>
      <c r="H2928" t="s">
        <v>7</v>
      </c>
    </row>
    <row r="2929" spans="1:8" x14ac:dyDescent="0.3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>
        <v>3804.75</v>
      </c>
      <c r="G2929">
        <v>423</v>
      </c>
      <c r="H2929" t="s">
        <v>7</v>
      </c>
    </row>
    <row r="2930" spans="1:8" x14ac:dyDescent="0.3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>
        <v>2229.75</v>
      </c>
      <c r="G2930">
        <v>372</v>
      </c>
      <c r="H2930" t="s">
        <v>18</v>
      </c>
    </row>
    <row r="2931" spans="1:8" x14ac:dyDescent="0.3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>
        <v>11992.5</v>
      </c>
      <c r="G2931">
        <v>1200</v>
      </c>
      <c r="H2931" t="s">
        <v>18</v>
      </c>
    </row>
    <row r="2932" spans="1:8" x14ac:dyDescent="0.3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>
        <v>6480</v>
      </c>
      <c r="G2932">
        <v>324</v>
      </c>
      <c r="H2932" t="s">
        <v>7</v>
      </c>
    </row>
    <row r="2933" spans="1:8" x14ac:dyDescent="0.3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>
        <v>12010.5</v>
      </c>
      <c r="G2933">
        <v>858</v>
      </c>
      <c r="H2933" t="s">
        <v>7</v>
      </c>
    </row>
    <row r="2934" spans="1:8" x14ac:dyDescent="0.3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>
        <v>6423.75</v>
      </c>
      <c r="G2934">
        <v>429</v>
      </c>
      <c r="H2934" t="s">
        <v>7</v>
      </c>
    </row>
    <row r="2935" spans="1:8" x14ac:dyDescent="0.3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>
        <v>6468.75</v>
      </c>
      <c r="G2935">
        <v>432</v>
      </c>
      <c r="H2935" t="s">
        <v>7</v>
      </c>
    </row>
    <row r="2936" spans="1:8" x14ac:dyDescent="0.3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>
        <v>15423.75</v>
      </c>
      <c r="G2936">
        <v>1029</v>
      </c>
      <c r="H2936" t="s">
        <v>7</v>
      </c>
    </row>
    <row r="2937" spans="1:8" x14ac:dyDescent="0.3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>
        <v>1721.25</v>
      </c>
      <c r="G2937">
        <v>157</v>
      </c>
      <c r="H2937" t="s">
        <v>7</v>
      </c>
    </row>
    <row r="2938" spans="1:8" x14ac:dyDescent="0.3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>
        <v>2477.25</v>
      </c>
      <c r="G2938">
        <v>248</v>
      </c>
      <c r="H2938" t="s">
        <v>7</v>
      </c>
    </row>
    <row r="2939" spans="1:8" x14ac:dyDescent="0.3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>
        <v>13518</v>
      </c>
      <c r="G2939">
        <v>1932</v>
      </c>
      <c r="H2939" t="s">
        <v>7</v>
      </c>
    </row>
    <row r="2940" spans="1:8" x14ac:dyDescent="0.3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>
        <v>2722.5</v>
      </c>
      <c r="G2940">
        <v>389</v>
      </c>
      <c r="H2940" t="s">
        <v>7</v>
      </c>
    </row>
    <row r="2941" spans="1:8" x14ac:dyDescent="0.3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>
        <v>5789.25</v>
      </c>
      <c r="G2941">
        <v>828</v>
      </c>
      <c r="H2941" t="s">
        <v>7</v>
      </c>
    </row>
    <row r="2942" spans="1:8" x14ac:dyDescent="0.3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>
        <v>10921.5</v>
      </c>
      <c r="G2942">
        <v>1214</v>
      </c>
      <c r="H2942" t="s">
        <v>7</v>
      </c>
    </row>
    <row r="2943" spans="1:8" x14ac:dyDescent="0.3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>
        <v>1593</v>
      </c>
      <c r="G2943">
        <v>228</v>
      </c>
      <c r="H2943" t="s">
        <v>26</v>
      </c>
    </row>
    <row r="2944" spans="1:8" x14ac:dyDescent="0.3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>
        <v>18288</v>
      </c>
      <c r="G2944">
        <v>1663</v>
      </c>
      <c r="H2944" t="s">
        <v>7</v>
      </c>
    </row>
    <row r="2945" spans="1:8" x14ac:dyDescent="0.3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>
        <v>9333</v>
      </c>
      <c r="G2945">
        <v>1037</v>
      </c>
      <c r="H2945" t="s">
        <v>7</v>
      </c>
    </row>
    <row r="2946" spans="1:8" x14ac:dyDescent="0.3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>
        <v>3642.75</v>
      </c>
      <c r="G2946">
        <v>131</v>
      </c>
      <c r="H2946" t="s">
        <v>7</v>
      </c>
    </row>
    <row r="2947" spans="1:8" x14ac:dyDescent="0.3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>
        <v>13007.25</v>
      </c>
      <c r="G2947">
        <v>1446</v>
      </c>
      <c r="H2947" t="s">
        <v>7</v>
      </c>
    </row>
    <row r="2948" spans="1:8" x14ac:dyDescent="0.3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>
        <v>10221.75</v>
      </c>
      <c r="G2948">
        <v>1023</v>
      </c>
      <c r="H2948" t="s">
        <v>7</v>
      </c>
    </row>
    <row r="2949" spans="1:8" x14ac:dyDescent="0.3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>
        <v>634.5</v>
      </c>
      <c r="G2949">
        <v>80</v>
      </c>
      <c r="H2949" t="s">
        <v>7</v>
      </c>
    </row>
    <row r="2950" spans="1:8" x14ac:dyDescent="0.3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>
        <v>4682.25</v>
      </c>
      <c r="G2950">
        <v>469</v>
      </c>
      <c r="H2950" t="s">
        <v>7</v>
      </c>
    </row>
    <row r="2951" spans="1:8" x14ac:dyDescent="0.3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>
        <v>4317.75</v>
      </c>
      <c r="G2951">
        <v>617</v>
      </c>
      <c r="H2951" t="s">
        <v>18</v>
      </c>
    </row>
    <row r="2952" spans="1:8" x14ac:dyDescent="0.3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>
        <v>11715.75</v>
      </c>
      <c r="G2952">
        <v>1172</v>
      </c>
      <c r="H2952" t="s">
        <v>7</v>
      </c>
    </row>
    <row r="2953" spans="1:8" x14ac:dyDescent="0.3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>
        <v>10255.5</v>
      </c>
      <c r="G2953">
        <v>513</v>
      </c>
      <c r="H2953" t="s">
        <v>7</v>
      </c>
    </row>
    <row r="2954" spans="1:8" x14ac:dyDescent="0.3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>
        <v>12141</v>
      </c>
      <c r="G2954">
        <v>639</v>
      </c>
      <c r="H2954" t="s">
        <v>7</v>
      </c>
    </row>
    <row r="2955" spans="1:8" x14ac:dyDescent="0.3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>
        <v>4614.75</v>
      </c>
      <c r="G2955">
        <v>243</v>
      </c>
      <c r="H2955" t="s">
        <v>7</v>
      </c>
    </row>
    <row r="2956" spans="1:8" x14ac:dyDescent="0.3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>
        <v>9909</v>
      </c>
      <c r="G2956">
        <v>496</v>
      </c>
      <c r="H2956" t="s">
        <v>7</v>
      </c>
    </row>
    <row r="2957" spans="1:8" x14ac:dyDescent="0.3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>
        <v>7278.75</v>
      </c>
      <c r="G2957">
        <v>405</v>
      </c>
      <c r="H2957" t="s">
        <v>7</v>
      </c>
    </row>
    <row r="2958" spans="1:8" x14ac:dyDescent="0.3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>
        <v>9544.5</v>
      </c>
      <c r="G2958">
        <v>455</v>
      </c>
      <c r="H2958" t="s">
        <v>7</v>
      </c>
    </row>
    <row r="2959" spans="1:8" x14ac:dyDescent="0.3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>
        <v>8545.5</v>
      </c>
      <c r="G2959">
        <v>570</v>
      </c>
      <c r="H2959" t="s">
        <v>7</v>
      </c>
    </row>
    <row r="2960" spans="1:8" x14ac:dyDescent="0.3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>
        <v>4245.75</v>
      </c>
      <c r="G2960">
        <v>354</v>
      </c>
      <c r="H2960" t="s">
        <v>7</v>
      </c>
    </row>
    <row r="2961" spans="1:8" x14ac:dyDescent="0.3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>
        <v>7119</v>
      </c>
      <c r="G2961">
        <v>594</v>
      </c>
      <c r="H2961" t="s">
        <v>7</v>
      </c>
    </row>
    <row r="2962" spans="1:8" x14ac:dyDescent="0.3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>
        <v>1176.75</v>
      </c>
      <c r="G2962">
        <v>79</v>
      </c>
      <c r="H2962" t="s">
        <v>7</v>
      </c>
    </row>
    <row r="2963" spans="1:8" x14ac:dyDescent="0.3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>
        <v>4612.5</v>
      </c>
      <c r="G2963">
        <v>513</v>
      </c>
      <c r="H2963" t="s">
        <v>7</v>
      </c>
    </row>
    <row r="2964" spans="1:8" x14ac:dyDescent="0.3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>
        <v>1766.25</v>
      </c>
      <c r="G2964">
        <v>197</v>
      </c>
      <c r="H2964" t="s">
        <v>7</v>
      </c>
    </row>
    <row r="2965" spans="1:8" x14ac:dyDescent="0.3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>
        <v>713.25</v>
      </c>
      <c r="G2965">
        <v>80</v>
      </c>
      <c r="H2965" t="s">
        <v>7</v>
      </c>
    </row>
    <row r="2966" spans="1:8" x14ac:dyDescent="0.3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>
        <v>9400.5</v>
      </c>
      <c r="G2966">
        <v>1176</v>
      </c>
      <c r="H2966" t="s">
        <v>7</v>
      </c>
    </row>
    <row r="2967" spans="1:8" x14ac:dyDescent="0.3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>
        <v>2526.75</v>
      </c>
      <c r="G2967">
        <v>422</v>
      </c>
      <c r="H2967" t="s">
        <v>7</v>
      </c>
    </row>
    <row r="2968" spans="1:8" x14ac:dyDescent="0.3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>
        <v>5989.5</v>
      </c>
      <c r="G2968">
        <v>999</v>
      </c>
      <c r="H2968" t="s">
        <v>7</v>
      </c>
    </row>
    <row r="2969" spans="1:8" x14ac:dyDescent="0.3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>
        <v>5816.25</v>
      </c>
      <c r="G2969">
        <v>1164</v>
      </c>
      <c r="H2969" t="s">
        <v>7</v>
      </c>
    </row>
    <row r="2970" spans="1:8" x14ac:dyDescent="0.3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>
        <v>3091.5</v>
      </c>
      <c r="G2970">
        <v>344</v>
      </c>
      <c r="H2970" t="s">
        <v>7</v>
      </c>
    </row>
    <row r="2971" spans="1:8" x14ac:dyDescent="0.3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>
        <v>839.25</v>
      </c>
      <c r="G2971">
        <v>105</v>
      </c>
      <c r="H2971" t="s">
        <v>7</v>
      </c>
    </row>
    <row r="2972" spans="1:8" x14ac:dyDescent="0.3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>
        <v>85.5</v>
      </c>
      <c r="G2972">
        <v>11</v>
      </c>
      <c r="H2972" t="s">
        <v>18</v>
      </c>
    </row>
    <row r="2973" spans="1:8" x14ac:dyDescent="0.3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>
        <v>10230.75</v>
      </c>
      <c r="G2973">
        <v>1137</v>
      </c>
      <c r="H2973" t="s">
        <v>7</v>
      </c>
    </row>
    <row r="2974" spans="1:8" x14ac:dyDescent="0.3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>
        <v>4151.25</v>
      </c>
      <c r="G2974">
        <v>160</v>
      </c>
      <c r="H2974" t="s">
        <v>18</v>
      </c>
    </row>
    <row r="2975" spans="1:8" x14ac:dyDescent="0.3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>
        <v>2641.5</v>
      </c>
      <c r="G2975">
        <v>95</v>
      </c>
      <c r="H2975" t="s">
        <v>7</v>
      </c>
    </row>
    <row r="2976" spans="1:8" x14ac:dyDescent="0.3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>
        <v>5463</v>
      </c>
      <c r="G2976">
        <v>219</v>
      </c>
      <c r="H2976" t="s">
        <v>7</v>
      </c>
    </row>
    <row r="2977" spans="1:8" x14ac:dyDescent="0.3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>
        <v>5067</v>
      </c>
      <c r="G2977">
        <v>181</v>
      </c>
      <c r="H2977" t="s">
        <v>7</v>
      </c>
    </row>
    <row r="2978" spans="1:8" x14ac:dyDescent="0.3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>
        <v>5728.5</v>
      </c>
      <c r="G2978">
        <v>221</v>
      </c>
      <c r="H2978" t="s">
        <v>7</v>
      </c>
    </row>
    <row r="2979" spans="1:8" x14ac:dyDescent="0.3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>
        <v>8030.25</v>
      </c>
      <c r="G2979">
        <v>447</v>
      </c>
      <c r="H2979" t="s">
        <v>7</v>
      </c>
    </row>
    <row r="2980" spans="1:8" x14ac:dyDescent="0.3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>
        <v>6869.25</v>
      </c>
      <c r="G2980">
        <v>362</v>
      </c>
      <c r="H2980" t="s">
        <v>7</v>
      </c>
    </row>
    <row r="2981" spans="1:8" x14ac:dyDescent="0.3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>
        <v>9047.25</v>
      </c>
      <c r="G2981">
        <v>412</v>
      </c>
      <c r="H2981" t="s">
        <v>7</v>
      </c>
    </row>
    <row r="2982" spans="1:8" x14ac:dyDescent="0.3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>
        <v>5199.75</v>
      </c>
      <c r="G2982">
        <v>289</v>
      </c>
      <c r="H2982" t="s">
        <v>7</v>
      </c>
    </row>
    <row r="2983" spans="1:8" x14ac:dyDescent="0.3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>
        <v>12969</v>
      </c>
      <c r="G2983">
        <v>649</v>
      </c>
      <c r="H2983" t="s">
        <v>7</v>
      </c>
    </row>
    <row r="2984" spans="1:8" x14ac:dyDescent="0.3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>
        <v>1131.75</v>
      </c>
      <c r="G2984">
        <v>88</v>
      </c>
      <c r="H2984" t="s">
        <v>7</v>
      </c>
    </row>
    <row r="2985" spans="1:8" x14ac:dyDescent="0.3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>
        <v>1712.25</v>
      </c>
      <c r="G2985">
        <v>132</v>
      </c>
      <c r="H2985" t="s">
        <v>7</v>
      </c>
    </row>
    <row r="2986" spans="1:8" x14ac:dyDescent="0.3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>
        <v>10977.75</v>
      </c>
      <c r="G2986">
        <v>785</v>
      </c>
      <c r="H2986" t="s">
        <v>7</v>
      </c>
    </row>
    <row r="2987" spans="1:8" x14ac:dyDescent="0.3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>
        <v>4531.5</v>
      </c>
      <c r="G2987">
        <v>284</v>
      </c>
      <c r="H2987" t="s">
        <v>7</v>
      </c>
    </row>
    <row r="2988" spans="1:8" x14ac:dyDescent="0.3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>
        <v>1253.25</v>
      </c>
      <c r="G2988">
        <v>90</v>
      </c>
      <c r="H2988" t="s">
        <v>7</v>
      </c>
    </row>
    <row r="2989" spans="1:8" x14ac:dyDescent="0.3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>
        <v>1453.5</v>
      </c>
      <c r="G2989">
        <v>112</v>
      </c>
      <c r="H2989" t="s">
        <v>18</v>
      </c>
    </row>
    <row r="2990" spans="1:8" x14ac:dyDescent="0.3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>
        <v>6369.75</v>
      </c>
      <c r="G2990">
        <v>425</v>
      </c>
      <c r="H2990" t="s">
        <v>7</v>
      </c>
    </row>
    <row r="2991" spans="1:8" x14ac:dyDescent="0.3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>
        <v>3705.75</v>
      </c>
      <c r="G2991">
        <v>286</v>
      </c>
      <c r="H2991" t="s">
        <v>7</v>
      </c>
    </row>
    <row r="2992" spans="1:8" x14ac:dyDescent="0.3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>
        <v>1665</v>
      </c>
      <c r="G2992">
        <v>111</v>
      </c>
      <c r="H2992" t="s">
        <v>7</v>
      </c>
    </row>
    <row r="2993" spans="1:8" x14ac:dyDescent="0.3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>
        <v>9947.25</v>
      </c>
      <c r="G2993">
        <v>711</v>
      </c>
      <c r="H2993" t="s">
        <v>7</v>
      </c>
    </row>
    <row r="2994" spans="1:8" x14ac:dyDescent="0.3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>
        <v>6608.25</v>
      </c>
      <c r="G2994">
        <v>348</v>
      </c>
      <c r="H2994" t="s">
        <v>7</v>
      </c>
    </row>
    <row r="2995" spans="1:8" x14ac:dyDescent="0.3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>
        <v>8232.75</v>
      </c>
      <c r="G2995">
        <v>458</v>
      </c>
      <c r="H2995" t="s">
        <v>18</v>
      </c>
    </row>
    <row r="2996" spans="1:8" x14ac:dyDescent="0.3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>
        <v>1991.25</v>
      </c>
      <c r="G2996">
        <v>111</v>
      </c>
      <c r="H2996" t="s">
        <v>7</v>
      </c>
    </row>
    <row r="2997" spans="1:8" x14ac:dyDescent="0.3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>
        <v>14026.5</v>
      </c>
      <c r="G2997">
        <v>936</v>
      </c>
      <c r="H2997" t="s">
        <v>7</v>
      </c>
    </row>
    <row r="2998" spans="1:8" x14ac:dyDescent="0.3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>
        <v>8289</v>
      </c>
      <c r="G2998">
        <v>488</v>
      </c>
      <c r="H2998" t="s">
        <v>7</v>
      </c>
    </row>
    <row r="2999" spans="1:8" x14ac:dyDescent="0.3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>
        <v>6059.25</v>
      </c>
      <c r="G2999">
        <v>433</v>
      </c>
      <c r="H2999" t="s">
        <v>18</v>
      </c>
    </row>
    <row r="3000" spans="1:8" x14ac:dyDescent="0.3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>
        <v>5316.75</v>
      </c>
      <c r="G3000">
        <v>409</v>
      </c>
      <c r="H3000" t="s">
        <v>7</v>
      </c>
    </row>
    <row r="3001" spans="1:8" x14ac:dyDescent="0.3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>
        <v>1275.75</v>
      </c>
      <c r="G3001">
        <v>142</v>
      </c>
      <c r="H3001" t="s">
        <v>40</v>
      </c>
    </row>
    <row r="3002" spans="1:8" x14ac:dyDescent="0.3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>
        <v>7353</v>
      </c>
      <c r="G3002">
        <v>817</v>
      </c>
      <c r="H3002" t="s">
        <v>7</v>
      </c>
    </row>
    <row r="3003" spans="1:8" x14ac:dyDescent="0.3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>
        <v>5388.75</v>
      </c>
      <c r="G3003">
        <v>674</v>
      </c>
      <c r="H3003" t="s">
        <v>7</v>
      </c>
    </row>
    <row r="3004" spans="1:8" x14ac:dyDescent="0.3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>
        <v>10111.5</v>
      </c>
      <c r="G3004">
        <v>675</v>
      </c>
      <c r="H3004" t="s">
        <v>7</v>
      </c>
    </row>
    <row r="3005" spans="1:8" x14ac:dyDescent="0.3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>
        <v>393.75</v>
      </c>
      <c r="G3005">
        <v>27</v>
      </c>
      <c r="H3005" t="s">
        <v>18</v>
      </c>
    </row>
    <row r="3006" spans="1:8" x14ac:dyDescent="0.3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>
        <v>8536.5</v>
      </c>
      <c r="G3006">
        <v>475</v>
      </c>
      <c r="H3006" t="s">
        <v>7</v>
      </c>
    </row>
    <row r="3007" spans="1:8" x14ac:dyDescent="0.3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>
        <v>14881.5</v>
      </c>
      <c r="G3007">
        <v>876</v>
      </c>
      <c r="H3007" t="s">
        <v>7</v>
      </c>
    </row>
    <row r="3008" spans="1:8" x14ac:dyDescent="0.3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>
        <v>2547</v>
      </c>
      <c r="G3008">
        <v>232</v>
      </c>
      <c r="H3008" t="s">
        <v>7</v>
      </c>
    </row>
    <row r="3009" spans="1:8" x14ac:dyDescent="0.3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>
        <v>1482.75</v>
      </c>
      <c r="G3009">
        <v>149</v>
      </c>
      <c r="H3009" t="s">
        <v>7</v>
      </c>
    </row>
    <row r="3010" spans="1:8" x14ac:dyDescent="0.3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>
        <v>10471.5</v>
      </c>
      <c r="G3010">
        <v>1496</v>
      </c>
      <c r="H3010" t="s">
        <v>7</v>
      </c>
    </row>
    <row r="3011" spans="1:8" x14ac:dyDescent="0.3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>
        <v>16060.5</v>
      </c>
      <c r="G3011">
        <v>2295</v>
      </c>
      <c r="H3011" t="s">
        <v>26</v>
      </c>
    </row>
    <row r="3012" spans="1:8" x14ac:dyDescent="0.3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>
        <v>13216.5</v>
      </c>
      <c r="G3012">
        <v>1889</v>
      </c>
      <c r="H3012" t="s">
        <v>7</v>
      </c>
    </row>
    <row r="3013" spans="1:8" x14ac:dyDescent="0.3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>
        <v>135</v>
      </c>
      <c r="G3013">
        <v>14</v>
      </c>
      <c r="H3013" t="s">
        <v>7</v>
      </c>
    </row>
    <row r="3014" spans="1:8" x14ac:dyDescent="0.3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>
        <v>303.75</v>
      </c>
      <c r="G3014">
        <v>38</v>
      </c>
      <c r="H3014" t="s">
        <v>7</v>
      </c>
    </row>
    <row r="3015" spans="1:8" x14ac:dyDescent="0.3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>
        <v>8894.25</v>
      </c>
      <c r="G3015">
        <v>890</v>
      </c>
      <c r="H3015" t="s">
        <v>7</v>
      </c>
    </row>
    <row r="3016" spans="1:8" x14ac:dyDescent="0.3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>
        <v>2130.75</v>
      </c>
      <c r="G3016">
        <v>74</v>
      </c>
      <c r="H3016" t="s">
        <v>40</v>
      </c>
    </row>
    <row r="3017" spans="1:8" x14ac:dyDescent="0.3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>
        <v>2472.75</v>
      </c>
      <c r="G3017">
        <v>89</v>
      </c>
      <c r="H3017" t="s">
        <v>7</v>
      </c>
    </row>
    <row r="3018" spans="1:8" x14ac:dyDescent="0.3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>
        <v>7580.25</v>
      </c>
      <c r="G3018">
        <v>304</v>
      </c>
      <c r="H3018" t="s">
        <v>7</v>
      </c>
    </row>
    <row r="3019" spans="1:8" x14ac:dyDescent="0.3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>
        <v>177.75</v>
      </c>
      <c r="G3019">
        <v>15</v>
      </c>
      <c r="H3019" t="s">
        <v>7</v>
      </c>
    </row>
    <row r="3020" spans="1:8" x14ac:dyDescent="0.3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>
        <v>2362.5</v>
      </c>
      <c r="G3020">
        <v>237</v>
      </c>
      <c r="H3020" t="s">
        <v>18</v>
      </c>
    </row>
    <row r="3021" spans="1:8" x14ac:dyDescent="0.3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>
        <v>2664</v>
      </c>
      <c r="G3021">
        <v>243</v>
      </c>
      <c r="H3021" t="s">
        <v>7</v>
      </c>
    </row>
    <row r="3022" spans="1:8" x14ac:dyDescent="0.3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>
        <v>12105</v>
      </c>
      <c r="G3022">
        <v>1345</v>
      </c>
      <c r="H3022" t="s">
        <v>7</v>
      </c>
    </row>
    <row r="3023" spans="1:8" x14ac:dyDescent="0.3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>
        <v>4916.25</v>
      </c>
      <c r="G3023">
        <v>492</v>
      </c>
      <c r="H3023" t="s">
        <v>7</v>
      </c>
    </row>
    <row r="3024" spans="1:8" x14ac:dyDescent="0.3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>
        <v>3719.25</v>
      </c>
      <c r="G3024">
        <v>339</v>
      </c>
      <c r="H3024" t="s">
        <v>7</v>
      </c>
    </row>
    <row r="3025" spans="1:8" x14ac:dyDescent="0.3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>
        <v>1104.75</v>
      </c>
      <c r="G3025">
        <v>101</v>
      </c>
      <c r="H3025" t="s">
        <v>7</v>
      </c>
    </row>
    <row r="3026" spans="1:8" x14ac:dyDescent="0.3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>
        <v>3107.25</v>
      </c>
      <c r="G3026">
        <v>283</v>
      </c>
      <c r="H3026" t="s">
        <v>7</v>
      </c>
    </row>
    <row r="3027" spans="1:8" x14ac:dyDescent="0.3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>
        <v>3217.5</v>
      </c>
      <c r="G3027">
        <v>170</v>
      </c>
      <c r="H3027" t="s">
        <v>26</v>
      </c>
    </row>
    <row r="3028" spans="1:8" x14ac:dyDescent="0.3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>
        <v>7038</v>
      </c>
      <c r="G3028">
        <v>371</v>
      </c>
      <c r="H3028" t="s">
        <v>7</v>
      </c>
    </row>
    <row r="3029" spans="1:8" x14ac:dyDescent="0.3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>
        <v>3935.25</v>
      </c>
      <c r="G3029">
        <v>208</v>
      </c>
      <c r="H3029" t="s">
        <v>7</v>
      </c>
    </row>
    <row r="3030" spans="1:8" x14ac:dyDescent="0.3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>
        <v>8574.75</v>
      </c>
      <c r="G3030">
        <v>477</v>
      </c>
      <c r="H3030" t="s">
        <v>7</v>
      </c>
    </row>
    <row r="3031" spans="1:8" x14ac:dyDescent="0.3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>
        <v>4446</v>
      </c>
      <c r="G3031">
        <v>278</v>
      </c>
      <c r="H3031" t="s">
        <v>7</v>
      </c>
    </row>
    <row r="3032" spans="1:8" x14ac:dyDescent="0.3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>
        <v>6781.5</v>
      </c>
      <c r="G3032">
        <v>424</v>
      </c>
      <c r="H3032" t="s">
        <v>7</v>
      </c>
    </row>
    <row r="3033" spans="1:8" x14ac:dyDescent="0.3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>
        <v>1149.75</v>
      </c>
      <c r="G3033">
        <v>83</v>
      </c>
      <c r="H3033" t="s">
        <v>7</v>
      </c>
    </row>
    <row r="3034" spans="1:8" x14ac:dyDescent="0.3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>
        <v>16962.75</v>
      </c>
      <c r="G3034">
        <v>1697</v>
      </c>
      <c r="H3034" t="s">
        <v>7</v>
      </c>
    </row>
    <row r="3035" spans="1:8" x14ac:dyDescent="0.3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>
        <v>202.5</v>
      </c>
      <c r="G3035">
        <v>23</v>
      </c>
      <c r="H3035" t="s">
        <v>7</v>
      </c>
    </row>
    <row r="3036" spans="1:8" x14ac:dyDescent="0.3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>
        <v>9317.25</v>
      </c>
      <c r="G3036">
        <v>1864</v>
      </c>
      <c r="H3036" t="s">
        <v>7</v>
      </c>
    </row>
    <row r="3037" spans="1:8" x14ac:dyDescent="0.3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>
        <v>1561.5</v>
      </c>
      <c r="G3037">
        <v>261</v>
      </c>
      <c r="H3037" t="s">
        <v>7</v>
      </c>
    </row>
    <row r="3038" spans="1:8" x14ac:dyDescent="0.3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>
        <v>7413.75</v>
      </c>
      <c r="G3038">
        <v>1060</v>
      </c>
      <c r="H3038" t="s">
        <v>7</v>
      </c>
    </row>
    <row r="3039" spans="1:8" x14ac:dyDescent="0.3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>
        <v>15682.5</v>
      </c>
      <c r="G3039">
        <v>1743</v>
      </c>
      <c r="H3039" t="s">
        <v>7</v>
      </c>
    </row>
    <row r="3040" spans="1:8" x14ac:dyDescent="0.3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>
        <v>7641</v>
      </c>
      <c r="G3040">
        <v>956</v>
      </c>
      <c r="H3040" t="s">
        <v>7</v>
      </c>
    </row>
    <row r="3041" spans="1:8" x14ac:dyDescent="0.3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>
        <v>6714</v>
      </c>
      <c r="G3041">
        <v>960</v>
      </c>
      <c r="H3041" t="s">
        <v>7</v>
      </c>
    </row>
    <row r="3042" spans="1:8" x14ac:dyDescent="0.3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>
        <v>2367</v>
      </c>
      <c r="G3042">
        <v>395</v>
      </c>
      <c r="H3042" t="s">
        <v>26</v>
      </c>
    </row>
    <row r="3043" spans="1:8" x14ac:dyDescent="0.3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>
        <v>1842.75</v>
      </c>
      <c r="G3043">
        <v>74</v>
      </c>
      <c r="H3043" t="s">
        <v>7</v>
      </c>
    </row>
    <row r="3044" spans="1:8" x14ac:dyDescent="0.3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>
        <v>681.75</v>
      </c>
      <c r="G3044">
        <v>25</v>
      </c>
      <c r="H3044" t="s">
        <v>18</v>
      </c>
    </row>
    <row r="3045" spans="1:8" x14ac:dyDescent="0.3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>
        <v>4212</v>
      </c>
      <c r="G3045">
        <v>156</v>
      </c>
      <c r="H3045" t="s">
        <v>18</v>
      </c>
    </row>
    <row r="3046" spans="1:8" x14ac:dyDescent="0.3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>
        <v>5895</v>
      </c>
      <c r="G3046">
        <v>236</v>
      </c>
      <c r="H3046" t="s">
        <v>7</v>
      </c>
    </row>
    <row r="3047" spans="1:8" x14ac:dyDescent="0.3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>
        <v>2031.75</v>
      </c>
      <c r="G3047">
        <v>102</v>
      </c>
      <c r="H3047" t="s">
        <v>7</v>
      </c>
    </row>
    <row r="3048" spans="1:8" x14ac:dyDescent="0.3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>
        <v>8203.5</v>
      </c>
      <c r="G3048">
        <v>411</v>
      </c>
      <c r="H3048" t="s">
        <v>7</v>
      </c>
    </row>
    <row r="3049" spans="1:8" x14ac:dyDescent="0.3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>
        <v>10395</v>
      </c>
      <c r="G3049">
        <v>520</v>
      </c>
      <c r="H3049" t="s">
        <v>18</v>
      </c>
    </row>
    <row r="3050" spans="1:8" x14ac:dyDescent="0.3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>
        <v>7231.5</v>
      </c>
      <c r="G3050">
        <v>381</v>
      </c>
      <c r="H3050" t="s">
        <v>7</v>
      </c>
    </row>
    <row r="3051" spans="1:8" x14ac:dyDescent="0.3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>
        <v>9119.25</v>
      </c>
      <c r="G3051">
        <v>507</v>
      </c>
      <c r="H3051" t="s">
        <v>7</v>
      </c>
    </row>
    <row r="3052" spans="1:8" x14ac:dyDescent="0.3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>
        <v>607.5</v>
      </c>
      <c r="G3052">
        <v>44</v>
      </c>
      <c r="H3052" t="s">
        <v>7</v>
      </c>
    </row>
    <row r="3053" spans="1:8" x14ac:dyDescent="0.3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>
        <v>204.75</v>
      </c>
      <c r="G3053">
        <v>18</v>
      </c>
      <c r="H3053" t="s">
        <v>7</v>
      </c>
    </row>
    <row r="3054" spans="1:8" x14ac:dyDescent="0.3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>
        <v>11477.25</v>
      </c>
      <c r="G3054">
        <v>883</v>
      </c>
      <c r="H3054" t="s">
        <v>18</v>
      </c>
    </row>
    <row r="3055" spans="1:8" x14ac:dyDescent="0.3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>
        <v>2646</v>
      </c>
      <c r="G3055">
        <v>189</v>
      </c>
      <c r="H3055" t="s">
        <v>7</v>
      </c>
    </row>
    <row r="3056" spans="1:8" x14ac:dyDescent="0.3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>
        <v>2202.75</v>
      </c>
      <c r="G3056">
        <v>158</v>
      </c>
      <c r="H3056" t="s">
        <v>26</v>
      </c>
    </row>
    <row r="3057" spans="1:8" x14ac:dyDescent="0.3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>
        <v>1554.75</v>
      </c>
      <c r="G3057">
        <v>120</v>
      </c>
      <c r="H3057" t="s">
        <v>7</v>
      </c>
    </row>
    <row r="3058" spans="1:8" x14ac:dyDescent="0.3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>
        <v>9546.75</v>
      </c>
      <c r="G3058">
        <v>478</v>
      </c>
      <c r="H3058" t="s">
        <v>7</v>
      </c>
    </row>
    <row r="3059" spans="1:8" x14ac:dyDescent="0.3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>
        <v>6743.25</v>
      </c>
      <c r="G3059">
        <v>519</v>
      </c>
      <c r="H3059" t="s">
        <v>7</v>
      </c>
    </row>
    <row r="3060" spans="1:8" x14ac:dyDescent="0.3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>
        <v>6095.25</v>
      </c>
      <c r="G3060">
        <v>359</v>
      </c>
      <c r="H3060" t="s">
        <v>7</v>
      </c>
    </row>
    <row r="3061" spans="1:8" x14ac:dyDescent="0.3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>
        <v>3541.5</v>
      </c>
      <c r="G3061">
        <v>273</v>
      </c>
      <c r="H3061" t="s">
        <v>7</v>
      </c>
    </row>
    <row r="3062" spans="1:8" x14ac:dyDescent="0.3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>
        <v>110.25</v>
      </c>
      <c r="G3062">
        <v>8</v>
      </c>
      <c r="H3062" t="s">
        <v>40</v>
      </c>
    </row>
    <row r="3063" spans="1:8" x14ac:dyDescent="0.3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>
        <v>10334.25</v>
      </c>
      <c r="G3063">
        <v>689</v>
      </c>
      <c r="H3063" t="s">
        <v>7</v>
      </c>
    </row>
    <row r="3064" spans="1:8" x14ac:dyDescent="0.3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>
        <v>7951.5</v>
      </c>
      <c r="G3064">
        <v>497</v>
      </c>
      <c r="H3064" t="s">
        <v>7</v>
      </c>
    </row>
    <row r="3065" spans="1:8" x14ac:dyDescent="0.3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>
        <v>3629.25</v>
      </c>
      <c r="G3065">
        <v>519</v>
      </c>
      <c r="H3065" t="s">
        <v>7</v>
      </c>
    </row>
    <row r="3066" spans="1:8" x14ac:dyDescent="0.3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>
        <v>5049</v>
      </c>
      <c r="G3066">
        <v>561</v>
      </c>
      <c r="H3066" t="s">
        <v>18</v>
      </c>
    </row>
    <row r="3067" spans="1:8" x14ac:dyDescent="0.3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>
        <v>7546.5</v>
      </c>
      <c r="G3067">
        <v>944</v>
      </c>
      <c r="H3067" t="s">
        <v>7</v>
      </c>
    </row>
    <row r="3068" spans="1:8" x14ac:dyDescent="0.3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>
        <v>13.5</v>
      </c>
      <c r="G3068">
        <v>3</v>
      </c>
      <c r="H3068" t="s">
        <v>7</v>
      </c>
    </row>
    <row r="3069" spans="1:8" x14ac:dyDescent="0.3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>
        <v>2479.5</v>
      </c>
      <c r="G3069">
        <v>248</v>
      </c>
      <c r="H3069" t="s">
        <v>7</v>
      </c>
    </row>
    <row r="3070" spans="1:8" x14ac:dyDescent="0.3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>
        <v>6228</v>
      </c>
      <c r="G3070">
        <v>623</v>
      </c>
      <c r="H3070" t="s">
        <v>18</v>
      </c>
    </row>
    <row r="3071" spans="1:8" x14ac:dyDescent="0.3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>
        <v>4635</v>
      </c>
      <c r="G3071">
        <v>309</v>
      </c>
      <c r="H3071" t="s">
        <v>7</v>
      </c>
    </row>
    <row r="3072" spans="1:8" x14ac:dyDescent="0.3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>
        <v>5593.5</v>
      </c>
      <c r="G3072">
        <v>400</v>
      </c>
      <c r="H3072" t="s">
        <v>7</v>
      </c>
    </row>
    <row r="3073" spans="1:8" x14ac:dyDescent="0.3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>
        <v>5411.25</v>
      </c>
      <c r="G3073">
        <v>361</v>
      </c>
      <c r="H3073" t="s">
        <v>7</v>
      </c>
    </row>
    <row r="3074" spans="1:8" x14ac:dyDescent="0.3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>
        <v>7213.5</v>
      </c>
      <c r="G3074">
        <v>425</v>
      </c>
      <c r="H3074" t="s">
        <v>7</v>
      </c>
    </row>
    <row r="3075" spans="1:8" x14ac:dyDescent="0.3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>
        <v>4902.75</v>
      </c>
      <c r="G3075">
        <v>273</v>
      </c>
      <c r="H3075" t="s">
        <v>7</v>
      </c>
    </row>
    <row r="3076" spans="1:8" x14ac:dyDescent="0.3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>
        <v>2988</v>
      </c>
      <c r="G3076">
        <v>158</v>
      </c>
      <c r="H3076" t="s">
        <v>7</v>
      </c>
    </row>
    <row r="3077" spans="1:8" x14ac:dyDescent="0.3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>
        <v>5724</v>
      </c>
      <c r="G3077">
        <v>409</v>
      </c>
      <c r="H3077" t="s">
        <v>7</v>
      </c>
    </row>
    <row r="3078" spans="1:8" x14ac:dyDescent="0.3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>
        <v>6286.5</v>
      </c>
      <c r="G3078">
        <v>350</v>
      </c>
      <c r="H3078" t="s">
        <v>18</v>
      </c>
    </row>
    <row r="3079" spans="1:8" x14ac:dyDescent="0.3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>
        <v>1377</v>
      </c>
      <c r="G3079">
        <v>138</v>
      </c>
      <c r="H3079" t="s">
        <v>7</v>
      </c>
    </row>
    <row r="3080" spans="1:8" x14ac:dyDescent="0.3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>
        <v>4304.25</v>
      </c>
      <c r="G3080">
        <v>431</v>
      </c>
      <c r="H3080" t="s">
        <v>18</v>
      </c>
    </row>
    <row r="3081" spans="1:8" x14ac:dyDescent="0.3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>
        <v>722.25</v>
      </c>
      <c r="G3081">
        <v>66</v>
      </c>
      <c r="H3081" t="s">
        <v>7</v>
      </c>
    </row>
    <row r="3082" spans="1:8" x14ac:dyDescent="0.3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>
        <v>5649.75</v>
      </c>
      <c r="G3082">
        <v>565</v>
      </c>
      <c r="H3082" t="s">
        <v>7</v>
      </c>
    </row>
    <row r="3083" spans="1:8" x14ac:dyDescent="0.3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>
        <v>5665.5</v>
      </c>
      <c r="G3083">
        <v>567</v>
      </c>
      <c r="H3083" t="s">
        <v>7</v>
      </c>
    </row>
    <row r="3084" spans="1:8" x14ac:dyDescent="0.3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>
        <v>9285.75</v>
      </c>
      <c r="G3084">
        <v>845</v>
      </c>
      <c r="H3084" t="s">
        <v>40</v>
      </c>
    </row>
    <row r="3085" spans="1:8" x14ac:dyDescent="0.3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>
        <v>9092.25</v>
      </c>
      <c r="G3085">
        <v>364</v>
      </c>
      <c r="H3085" t="s">
        <v>7</v>
      </c>
    </row>
    <row r="3086" spans="1:8" x14ac:dyDescent="0.3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>
        <v>6151.5</v>
      </c>
      <c r="G3086">
        <v>769</v>
      </c>
      <c r="H3086" t="s">
        <v>7</v>
      </c>
    </row>
    <row r="3087" spans="1:8" x14ac:dyDescent="0.3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>
        <v>12636</v>
      </c>
      <c r="G3087">
        <v>1404</v>
      </c>
      <c r="H3087" t="s">
        <v>7</v>
      </c>
    </row>
    <row r="3088" spans="1:8" x14ac:dyDescent="0.3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>
        <v>8165.25</v>
      </c>
      <c r="G3088">
        <v>743</v>
      </c>
      <c r="H3088" t="s">
        <v>7</v>
      </c>
    </row>
    <row r="3089" spans="1:8" x14ac:dyDescent="0.3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>
        <v>2155.5</v>
      </c>
      <c r="G3089">
        <v>270</v>
      </c>
      <c r="H3089" t="s">
        <v>7</v>
      </c>
    </row>
    <row r="3090" spans="1:8" x14ac:dyDescent="0.3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>
        <v>2182.5</v>
      </c>
      <c r="G3090">
        <v>199</v>
      </c>
      <c r="H3090" t="s">
        <v>40</v>
      </c>
    </row>
    <row r="3091" spans="1:8" x14ac:dyDescent="0.3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>
        <v>3199.5</v>
      </c>
      <c r="G3091">
        <v>320</v>
      </c>
      <c r="H3091" t="s">
        <v>7</v>
      </c>
    </row>
    <row r="3092" spans="1:8" x14ac:dyDescent="0.3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>
        <v>24.75</v>
      </c>
      <c r="G3092">
        <v>3</v>
      </c>
      <c r="H3092" t="s">
        <v>7</v>
      </c>
    </row>
    <row r="3093" spans="1:8" x14ac:dyDescent="0.3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>
        <v>11142</v>
      </c>
      <c r="G3093">
        <v>558</v>
      </c>
      <c r="H3093" t="s">
        <v>7</v>
      </c>
    </row>
    <row r="3094" spans="1:8" x14ac:dyDescent="0.3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>
        <v>8185.5</v>
      </c>
      <c r="G3094">
        <v>390</v>
      </c>
      <c r="H3094" t="s">
        <v>18</v>
      </c>
    </row>
    <row r="3095" spans="1:8" x14ac:dyDescent="0.3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>
        <v>9708.75</v>
      </c>
      <c r="G3095">
        <v>511</v>
      </c>
      <c r="H3095" t="s">
        <v>7</v>
      </c>
    </row>
    <row r="3096" spans="1:8" x14ac:dyDescent="0.3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>
        <v>6777</v>
      </c>
      <c r="G3096">
        <v>309</v>
      </c>
      <c r="H3096" t="s">
        <v>7</v>
      </c>
    </row>
    <row r="3097" spans="1:8" x14ac:dyDescent="0.3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>
        <v>3654</v>
      </c>
      <c r="G3097">
        <v>244</v>
      </c>
      <c r="H3097" t="s">
        <v>7</v>
      </c>
    </row>
    <row r="3098" spans="1:8" x14ac:dyDescent="0.3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>
        <v>1122.75</v>
      </c>
      <c r="G3098">
        <v>75</v>
      </c>
      <c r="H3098" t="s">
        <v>7</v>
      </c>
    </row>
    <row r="3099" spans="1:8" x14ac:dyDescent="0.3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>
        <v>1500.75</v>
      </c>
      <c r="G3099">
        <v>116</v>
      </c>
      <c r="H3099" t="s">
        <v>7</v>
      </c>
    </row>
    <row r="3100" spans="1:8" x14ac:dyDescent="0.3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>
        <v>1246.5</v>
      </c>
      <c r="G3100">
        <v>78</v>
      </c>
      <c r="H3100" t="s">
        <v>7</v>
      </c>
    </row>
    <row r="3101" spans="1:8" x14ac:dyDescent="0.3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>
        <v>3327.75</v>
      </c>
      <c r="G3101">
        <v>196</v>
      </c>
      <c r="H3101" t="s">
        <v>7</v>
      </c>
    </row>
    <row r="3102" spans="1:8" x14ac:dyDescent="0.3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>
        <v>2841.75</v>
      </c>
      <c r="G3102">
        <v>316</v>
      </c>
      <c r="H3102" t="s">
        <v>7</v>
      </c>
    </row>
    <row r="3103" spans="1:8" x14ac:dyDescent="0.3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>
        <v>2319.75</v>
      </c>
      <c r="G3103">
        <v>332</v>
      </c>
      <c r="H3103" t="s">
        <v>18</v>
      </c>
    </row>
    <row r="3104" spans="1:8" x14ac:dyDescent="0.3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>
        <v>6603.75</v>
      </c>
      <c r="G3104">
        <v>826</v>
      </c>
      <c r="H3104" t="s">
        <v>7</v>
      </c>
    </row>
    <row r="3105" spans="1:8" x14ac:dyDescent="0.3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>
        <v>3669.75</v>
      </c>
      <c r="G3105">
        <v>525</v>
      </c>
      <c r="H3105" t="s">
        <v>7</v>
      </c>
    </row>
    <row r="3106" spans="1:8" x14ac:dyDescent="0.3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>
        <v>848.25</v>
      </c>
      <c r="G3106">
        <v>122</v>
      </c>
      <c r="H3106" t="s">
        <v>26</v>
      </c>
    </row>
    <row r="3107" spans="1:8" x14ac:dyDescent="0.3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>
        <v>2709</v>
      </c>
      <c r="G3107">
        <v>339</v>
      </c>
      <c r="H3107" t="s">
        <v>7</v>
      </c>
    </row>
    <row r="3108" spans="1:8" x14ac:dyDescent="0.3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>
        <v>486</v>
      </c>
      <c r="G3108">
        <v>70</v>
      </c>
      <c r="H3108" t="s">
        <v>7</v>
      </c>
    </row>
    <row r="3109" spans="1:8" x14ac:dyDescent="0.3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>
        <v>3820.5</v>
      </c>
      <c r="G3109">
        <v>765</v>
      </c>
      <c r="H3109" t="s">
        <v>7</v>
      </c>
    </row>
    <row r="3110" spans="1:8" x14ac:dyDescent="0.3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>
        <v>4369.5</v>
      </c>
      <c r="G3110">
        <v>486</v>
      </c>
      <c r="H3110" t="s">
        <v>7</v>
      </c>
    </row>
    <row r="3111" spans="1:8" x14ac:dyDescent="0.3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>
        <v>4848.75</v>
      </c>
      <c r="G3111">
        <v>180</v>
      </c>
      <c r="H3111" t="s">
        <v>7</v>
      </c>
    </row>
    <row r="3112" spans="1:8" x14ac:dyDescent="0.3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>
        <v>5402.25</v>
      </c>
      <c r="G3112">
        <v>226</v>
      </c>
      <c r="H3112" t="s">
        <v>7</v>
      </c>
    </row>
    <row r="3113" spans="1:8" x14ac:dyDescent="0.3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>
        <v>8781.75</v>
      </c>
      <c r="G3113">
        <v>549</v>
      </c>
      <c r="H3113" t="s">
        <v>18</v>
      </c>
    </row>
    <row r="3114" spans="1:8" x14ac:dyDescent="0.3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>
        <v>10698.75</v>
      </c>
      <c r="G3114">
        <v>892</v>
      </c>
      <c r="H3114" t="s">
        <v>7</v>
      </c>
    </row>
    <row r="3115" spans="1:8" x14ac:dyDescent="0.3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>
        <v>4680</v>
      </c>
      <c r="G3115">
        <v>312</v>
      </c>
      <c r="H3115" t="s">
        <v>26</v>
      </c>
    </row>
    <row r="3116" spans="1:8" x14ac:dyDescent="0.3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>
        <v>5463</v>
      </c>
      <c r="G3116">
        <v>274</v>
      </c>
      <c r="H3116" t="s">
        <v>7</v>
      </c>
    </row>
    <row r="3117" spans="1:8" x14ac:dyDescent="0.3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>
        <v>9290.25</v>
      </c>
      <c r="G3117">
        <v>581</v>
      </c>
      <c r="H3117" t="s">
        <v>7</v>
      </c>
    </row>
    <row r="3118" spans="1:8" x14ac:dyDescent="0.3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>
        <v>12759.75</v>
      </c>
      <c r="G3118">
        <v>851</v>
      </c>
      <c r="H3118" t="s">
        <v>7</v>
      </c>
    </row>
    <row r="3119" spans="1:8" x14ac:dyDescent="0.3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>
        <v>2360.25</v>
      </c>
      <c r="G3119">
        <v>148</v>
      </c>
      <c r="H3119" t="s">
        <v>7</v>
      </c>
    </row>
    <row r="3120" spans="1:8" x14ac:dyDescent="0.3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>
        <v>4576.5</v>
      </c>
      <c r="G3120">
        <v>509</v>
      </c>
      <c r="H3120" t="s">
        <v>18</v>
      </c>
    </row>
    <row r="3121" spans="1:8" x14ac:dyDescent="0.3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>
        <v>3521.25</v>
      </c>
      <c r="G3121">
        <v>441</v>
      </c>
      <c r="H3121" t="s">
        <v>18</v>
      </c>
    </row>
    <row r="3122" spans="1:8" x14ac:dyDescent="0.3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>
        <v>7015.5</v>
      </c>
      <c r="G3122">
        <v>1003</v>
      </c>
      <c r="H3122" t="s">
        <v>7</v>
      </c>
    </row>
    <row r="3123" spans="1:8" x14ac:dyDescent="0.3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>
        <v>6320.25</v>
      </c>
      <c r="G3123">
        <v>791</v>
      </c>
      <c r="H3123" t="s">
        <v>40</v>
      </c>
    </row>
    <row r="3124" spans="1:8" x14ac:dyDescent="0.3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>
        <v>5019.75</v>
      </c>
      <c r="G3124">
        <v>837</v>
      </c>
      <c r="H3124" t="s">
        <v>18</v>
      </c>
    </row>
    <row r="3125" spans="1:8" x14ac:dyDescent="0.3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>
        <v>3494.25</v>
      </c>
      <c r="G3125">
        <v>437</v>
      </c>
      <c r="H3125" t="s">
        <v>7</v>
      </c>
    </row>
    <row r="3126" spans="1:8" x14ac:dyDescent="0.3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>
        <v>2702.25</v>
      </c>
      <c r="G3126">
        <v>338</v>
      </c>
      <c r="H3126" t="s">
        <v>7</v>
      </c>
    </row>
    <row r="3127" spans="1:8" x14ac:dyDescent="0.3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>
        <v>398.25</v>
      </c>
      <c r="G3127">
        <v>57</v>
      </c>
      <c r="H3127" t="s">
        <v>7</v>
      </c>
    </row>
    <row r="3128" spans="1:8" x14ac:dyDescent="0.3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>
        <v>4187.25</v>
      </c>
      <c r="G3128">
        <v>247</v>
      </c>
      <c r="H3128" t="s">
        <v>18</v>
      </c>
    </row>
    <row r="3129" spans="1:8" x14ac:dyDescent="0.3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>
        <v>6813</v>
      </c>
      <c r="G3129">
        <v>455</v>
      </c>
      <c r="H3129" t="s">
        <v>18</v>
      </c>
    </row>
    <row r="3130" spans="1:8" x14ac:dyDescent="0.3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>
        <v>5314.5</v>
      </c>
      <c r="G3130">
        <v>380</v>
      </c>
      <c r="H3130" t="s">
        <v>40</v>
      </c>
    </row>
    <row r="3131" spans="1:8" x14ac:dyDescent="0.3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>
        <v>7614</v>
      </c>
      <c r="G3131">
        <v>448</v>
      </c>
      <c r="H3131" t="s">
        <v>7</v>
      </c>
    </row>
    <row r="3132" spans="1:8" x14ac:dyDescent="0.3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>
        <v>722.25</v>
      </c>
      <c r="G3132">
        <v>39</v>
      </c>
      <c r="H3132" t="s">
        <v>7</v>
      </c>
    </row>
    <row r="3133" spans="1:8" x14ac:dyDescent="0.3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>
        <v>1804.5</v>
      </c>
      <c r="G3133">
        <v>129</v>
      </c>
      <c r="H3133" t="s">
        <v>7</v>
      </c>
    </row>
    <row r="3134" spans="1:8" x14ac:dyDescent="0.3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>
        <v>21028.5</v>
      </c>
      <c r="G3134">
        <v>1402</v>
      </c>
      <c r="H3134" t="s">
        <v>7</v>
      </c>
    </row>
    <row r="3135" spans="1:8" x14ac:dyDescent="0.3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>
        <v>12609</v>
      </c>
      <c r="G3135">
        <v>701</v>
      </c>
      <c r="H3135" t="s">
        <v>7</v>
      </c>
    </row>
    <row r="3136" spans="1:8" x14ac:dyDescent="0.3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>
        <v>7767</v>
      </c>
      <c r="G3136">
        <v>777</v>
      </c>
      <c r="H3136" t="s">
        <v>7</v>
      </c>
    </row>
    <row r="3137" spans="1:8" x14ac:dyDescent="0.3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>
        <v>3096</v>
      </c>
      <c r="G3137">
        <v>282</v>
      </c>
      <c r="H3137" t="s">
        <v>7</v>
      </c>
    </row>
    <row r="3138" spans="1:8" x14ac:dyDescent="0.3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>
        <v>9110.25</v>
      </c>
      <c r="G3138">
        <v>912</v>
      </c>
      <c r="H3138" t="s">
        <v>40</v>
      </c>
    </row>
    <row r="3139" spans="1:8" x14ac:dyDescent="0.3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>
        <v>12055.5</v>
      </c>
      <c r="G3139">
        <v>1206</v>
      </c>
      <c r="H3139" t="s">
        <v>18</v>
      </c>
    </row>
    <row r="3140" spans="1:8" x14ac:dyDescent="0.3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>
        <v>3426.75</v>
      </c>
      <c r="G3140">
        <v>381</v>
      </c>
      <c r="H3140" t="s">
        <v>7</v>
      </c>
    </row>
    <row r="3141" spans="1:8" x14ac:dyDescent="0.3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>
        <v>2931.75</v>
      </c>
      <c r="G3141">
        <v>326</v>
      </c>
      <c r="H3141" t="s">
        <v>7</v>
      </c>
    </row>
    <row r="3142" spans="1:8" x14ac:dyDescent="0.3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>
        <v>14827.5</v>
      </c>
      <c r="G3142">
        <v>2119</v>
      </c>
      <c r="H3142" t="s">
        <v>7</v>
      </c>
    </row>
    <row r="3143" spans="1:8" x14ac:dyDescent="0.3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>
        <v>11214</v>
      </c>
      <c r="G3143">
        <v>1122</v>
      </c>
      <c r="H3143" t="s">
        <v>7</v>
      </c>
    </row>
    <row r="3144" spans="1:8" x14ac:dyDescent="0.3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>
        <v>189</v>
      </c>
      <c r="G3144">
        <v>8</v>
      </c>
      <c r="H3144" t="s">
        <v>7</v>
      </c>
    </row>
    <row r="3145" spans="1:8" x14ac:dyDescent="0.3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>
        <v>6243.75</v>
      </c>
      <c r="G3145">
        <v>232</v>
      </c>
      <c r="H3145" t="s">
        <v>7</v>
      </c>
    </row>
    <row r="3146" spans="1:8" x14ac:dyDescent="0.3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>
        <v>10125</v>
      </c>
      <c r="G3146">
        <v>362</v>
      </c>
      <c r="H3146" t="s">
        <v>7</v>
      </c>
    </row>
    <row r="3147" spans="1:8" x14ac:dyDescent="0.3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>
        <v>3863.25</v>
      </c>
      <c r="G3147">
        <v>144</v>
      </c>
      <c r="H3147" t="s">
        <v>7</v>
      </c>
    </row>
    <row r="3148" spans="1:8" x14ac:dyDescent="0.3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>
        <v>16854.75</v>
      </c>
      <c r="G3148">
        <v>937</v>
      </c>
      <c r="H3148" t="s">
        <v>7</v>
      </c>
    </row>
    <row r="3149" spans="1:8" x14ac:dyDescent="0.3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>
        <v>1350</v>
      </c>
      <c r="G3149">
        <v>62</v>
      </c>
      <c r="H3149" t="s">
        <v>7</v>
      </c>
    </row>
    <row r="3150" spans="1:8" x14ac:dyDescent="0.3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>
        <v>10280.25</v>
      </c>
      <c r="G3150">
        <v>468</v>
      </c>
      <c r="H3150" t="s">
        <v>7</v>
      </c>
    </row>
    <row r="3151" spans="1:8" x14ac:dyDescent="0.3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>
        <v>5004</v>
      </c>
      <c r="G3151">
        <v>239</v>
      </c>
      <c r="H3151" t="s">
        <v>7</v>
      </c>
    </row>
    <row r="3152" spans="1:8" x14ac:dyDescent="0.3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>
        <v>6777</v>
      </c>
      <c r="G3152">
        <v>485</v>
      </c>
      <c r="H3152" t="s">
        <v>7</v>
      </c>
    </row>
    <row r="3153" spans="1:8" x14ac:dyDescent="0.3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>
        <v>13014</v>
      </c>
      <c r="G3153">
        <v>930</v>
      </c>
      <c r="H3153" t="s">
        <v>7</v>
      </c>
    </row>
    <row r="3154" spans="1:8" x14ac:dyDescent="0.3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>
        <v>1676.25</v>
      </c>
      <c r="G3154">
        <v>112</v>
      </c>
      <c r="H3154" t="s">
        <v>7</v>
      </c>
    </row>
    <row r="3155" spans="1:8" x14ac:dyDescent="0.3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>
        <v>2358</v>
      </c>
      <c r="G3155">
        <v>197</v>
      </c>
      <c r="H3155" t="s">
        <v>7</v>
      </c>
    </row>
    <row r="3156" spans="1:8" x14ac:dyDescent="0.3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>
        <v>1201.5</v>
      </c>
      <c r="G3156">
        <v>172</v>
      </c>
      <c r="H3156" t="s">
        <v>7</v>
      </c>
    </row>
    <row r="3157" spans="1:8" x14ac:dyDescent="0.3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>
        <v>6860.25</v>
      </c>
      <c r="G3157">
        <v>1373</v>
      </c>
      <c r="H3157" t="s">
        <v>7</v>
      </c>
    </row>
    <row r="3158" spans="1:8" x14ac:dyDescent="0.3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>
        <v>5091.75</v>
      </c>
      <c r="G3158">
        <v>1019</v>
      </c>
      <c r="H3158" t="s">
        <v>7</v>
      </c>
    </row>
    <row r="3159" spans="1:8" x14ac:dyDescent="0.3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>
        <v>3766.5</v>
      </c>
      <c r="G3159">
        <v>754</v>
      </c>
      <c r="H3159" t="s">
        <v>7</v>
      </c>
    </row>
    <row r="3160" spans="1:8" x14ac:dyDescent="0.3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>
        <v>2898</v>
      </c>
      <c r="G3160">
        <v>414</v>
      </c>
      <c r="H3160" t="s">
        <v>7</v>
      </c>
    </row>
    <row r="3161" spans="1:8" x14ac:dyDescent="0.3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>
        <v>9436.5</v>
      </c>
      <c r="G3161">
        <v>1573</v>
      </c>
      <c r="H3161" t="s">
        <v>7</v>
      </c>
    </row>
    <row r="3162" spans="1:8" x14ac:dyDescent="0.3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>
        <v>2486.25</v>
      </c>
      <c r="G3162">
        <v>415</v>
      </c>
      <c r="H3162" t="s">
        <v>7</v>
      </c>
    </row>
    <row r="3163" spans="1:8" x14ac:dyDescent="0.3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>
        <v>5337</v>
      </c>
      <c r="G3163">
        <v>198</v>
      </c>
      <c r="H3163" t="s">
        <v>7</v>
      </c>
    </row>
    <row r="3164" spans="1:8" x14ac:dyDescent="0.3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>
        <v>5348.25</v>
      </c>
      <c r="G3164">
        <v>214</v>
      </c>
      <c r="H3164" t="s">
        <v>7</v>
      </c>
    </row>
    <row r="3165" spans="1:8" x14ac:dyDescent="0.3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>
        <v>5125.5</v>
      </c>
      <c r="G3165">
        <v>214</v>
      </c>
      <c r="H3165" t="s">
        <v>7</v>
      </c>
    </row>
    <row r="3166" spans="1:8" x14ac:dyDescent="0.3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>
        <v>6196.5</v>
      </c>
      <c r="G3166">
        <v>239</v>
      </c>
      <c r="H3166" t="s">
        <v>7</v>
      </c>
    </row>
    <row r="3167" spans="1:8" x14ac:dyDescent="0.3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>
        <v>7141.5</v>
      </c>
      <c r="G3167">
        <v>325</v>
      </c>
      <c r="H3167" t="s">
        <v>18</v>
      </c>
    </row>
    <row r="3168" spans="1:8" x14ac:dyDescent="0.3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>
        <v>8221.5</v>
      </c>
      <c r="G3168">
        <v>433</v>
      </c>
      <c r="H3168" t="s">
        <v>18</v>
      </c>
    </row>
    <row r="3169" spans="1:8" x14ac:dyDescent="0.3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>
        <v>10136.25</v>
      </c>
      <c r="G3169">
        <v>564</v>
      </c>
      <c r="H3169" t="s">
        <v>7</v>
      </c>
    </row>
    <row r="3170" spans="1:8" x14ac:dyDescent="0.3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>
        <v>7929</v>
      </c>
      <c r="G3170">
        <v>418</v>
      </c>
      <c r="H3170" t="s">
        <v>7</v>
      </c>
    </row>
    <row r="3171" spans="1:8" x14ac:dyDescent="0.3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>
        <v>1584</v>
      </c>
      <c r="G3171">
        <v>114</v>
      </c>
      <c r="H3171" t="s">
        <v>7</v>
      </c>
    </row>
    <row r="3172" spans="1:8" x14ac:dyDescent="0.3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>
        <v>5539.5</v>
      </c>
      <c r="G3172">
        <v>370</v>
      </c>
      <c r="H3172" t="s">
        <v>7</v>
      </c>
    </row>
    <row r="3173" spans="1:8" x14ac:dyDescent="0.3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>
        <v>2547</v>
      </c>
      <c r="G3173">
        <v>170</v>
      </c>
      <c r="H3173" t="s">
        <v>7</v>
      </c>
    </row>
    <row r="3174" spans="1:8" x14ac:dyDescent="0.3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>
        <v>5262.75</v>
      </c>
      <c r="G3174">
        <v>658</v>
      </c>
      <c r="H3174" t="s">
        <v>7</v>
      </c>
    </row>
    <row r="3175" spans="1:8" x14ac:dyDescent="0.3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>
        <v>1962</v>
      </c>
      <c r="G3175">
        <v>327</v>
      </c>
      <c r="H3175" t="s">
        <v>7</v>
      </c>
    </row>
    <row r="3176" spans="1:8" x14ac:dyDescent="0.3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>
        <v>8739</v>
      </c>
      <c r="G3176">
        <v>1457</v>
      </c>
      <c r="H3176" t="s">
        <v>7</v>
      </c>
    </row>
    <row r="3177" spans="1:8" x14ac:dyDescent="0.3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>
        <v>10626.75</v>
      </c>
      <c r="G3177">
        <v>1519</v>
      </c>
      <c r="H3177" t="s">
        <v>7</v>
      </c>
    </row>
    <row r="3178" spans="1:8" x14ac:dyDescent="0.3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>
        <v>10275.75</v>
      </c>
      <c r="G3178">
        <v>1285</v>
      </c>
      <c r="H3178" t="s">
        <v>7</v>
      </c>
    </row>
    <row r="3179" spans="1:8" x14ac:dyDescent="0.3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>
        <v>5490</v>
      </c>
      <c r="G3179">
        <v>610</v>
      </c>
      <c r="H3179" t="s">
        <v>7</v>
      </c>
    </row>
    <row r="3180" spans="1:8" x14ac:dyDescent="0.3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>
        <v>4533.75</v>
      </c>
      <c r="G3180">
        <v>648</v>
      </c>
      <c r="H3180" t="s">
        <v>7</v>
      </c>
    </row>
    <row r="3181" spans="1:8" x14ac:dyDescent="0.3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>
        <v>2205</v>
      </c>
      <c r="G3181">
        <v>221</v>
      </c>
      <c r="H3181" t="s">
        <v>7</v>
      </c>
    </row>
    <row r="3182" spans="1:8" x14ac:dyDescent="0.3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>
        <v>4954.5</v>
      </c>
      <c r="G3182">
        <v>354</v>
      </c>
      <c r="H3182" t="s">
        <v>7</v>
      </c>
    </row>
    <row r="3183" spans="1:8" x14ac:dyDescent="0.3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>
        <v>4506.75</v>
      </c>
      <c r="G3183">
        <v>301</v>
      </c>
      <c r="H3183" t="s">
        <v>7</v>
      </c>
    </row>
    <row r="3184" spans="1:8" x14ac:dyDescent="0.3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>
        <v>5071.5</v>
      </c>
      <c r="G3184">
        <v>363</v>
      </c>
      <c r="H3184" t="s">
        <v>7</v>
      </c>
    </row>
    <row r="3185" spans="1:8" x14ac:dyDescent="0.3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>
        <v>3521.25</v>
      </c>
      <c r="G3185">
        <v>221</v>
      </c>
      <c r="H3185" t="s">
        <v>7</v>
      </c>
    </row>
    <row r="3186" spans="1:8" x14ac:dyDescent="0.3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>
        <v>4502.25</v>
      </c>
      <c r="G3186">
        <v>215</v>
      </c>
      <c r="H3186" t="s">
        <v>7</v>
      </c>
    </row>
    <row r="3187" spans="1:8" x14ac:dyDescent="0.3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>
        <v>8536.5</v>
      </c>
      <c r="G3187">
        <v>570</v>
      </c>
      <c r="H3187" t="s">
        <v>40</v>
      </c>
    </row>
    <row r="3188" spans="1:8" x14ac:dyDescent="0.3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>
        <v>7938</v>
      </c>
      <c r="G3188">
        <v>567</v>
      </c>
      <c r="H3188" t="s">
        <v>7</v>
      </c>
    </row>
    <row r="3189" spans="1:8" x14ac:dyDescent="0.3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>
        <v>4632.75</v>
      </c>
      <c r="G3189">
        <v>309</v>
      </c>
      <c r="H3189" t="s">
        <v>18</v>
      </c>
    </row>
    <row r="3190" spans="1:8" x14ac:dyDescent="0.3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>
        <v>5625</v>
      </c>
      <c r="G3190">
        <v>331</v>
      </c>
      <c r="H3190" t="s">
        <v>7</v>
      </c>
    </row>
    <row r="3191" spans="1:8" x14ac:dyDescent="0.3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>
        <v>8102.25</v>
      </c>
      <c r="G3191">
        <v>1013</v>
      </c>
      <c r="H3191" t="s">
        <v>7</v>
      </c>
    </row>
    <row r="3192" spans="1:8" x14ac:dyDescent="0.3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>
        <v>7220.25</v>
      </c>
      <c r="G3192">
        <v>723</v>
      </c>
      <c r="H3192" t="s">
        <v>7</v>
      </c>
    </row>
    <row r="3193" spans="1:8" x14ac:dyDescent="0.3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>
        <v>8214.75</v>
      </c>
      <c r="G3193">
        <v>1174</v>
      </c>
      <c r="H3193" t="s">
        <v>7</v>
      </c>
    </row>
    <row r="3194" spans="1:8" x14ac:dyDescent="0.3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>
        <v>162</v>
      </c>
      <c r="G3194">
        <v>15</v>
      </c>
      <c r="H3194" t="s">
        <v>7</v>
      </c>
    </row>
    <row r="3195" spans="1:8" x14ac:dyDescent="0.3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>
        <v>9524.25</v>
      </c>
      <c r="G3195">
        <v>1361</v>
      </c>
      <c r="H3195" t="s">
        <v>7</v>
      </c>
    </row>
    <row r="3196" spans="1:8" x14ac:dyDescent="0.3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>
        <v>6113.25</v>
      </c>
      <c r="G3196">
        <v>680</v>
      </c>
      <c r="H3196" t="s">
        <v>40</v>
      </c>
    </row>
    <row r="3197" spans="1:8" x14ac:dyDescent="0.3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>
        <v>990</v>
      </c>
      <c r="G3197">
        <v>142</v>
      </c>
      <c r="H3197" t="s">
        <v>7</v>
      </c>
    </row>
    <row r="3198" spans="1:8" x14ac:dyDescent="0.3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>
        <v>4441.5</v>
      </c>
      <c r="G3198">
        <v>404</v>
      </c>
      <c r="H3198" t="s">
        <v>7</v>
      </c>
    </row>
    <row r="3199" spans="1:8" x14ac:dyDescent="0.3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>
        <v>10325.25</v>
      </c>
      <c r="G3199">
        <v>1291</v>
      </c>
      <c r="H3199" t="s">
        <v>7</v>
      </c>
    </row>
    <row r="3200" spans="1:8" x14ac:dyDescent="0.3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>
        <v>9470.25</v>
      </c>
      <c r="G3200">
        <v>1353</v>
      </c>
      <c r="H3200" t="s">
        <v>7</v>
      </c>
    </row>
    <row r="3201" spans="1:8" x14ac:dyDescent="0.3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>
        <v>17892</v>
      </c>
      <c r="G3201">
        <v>1627</v>
      </c>
      <c r="H3201" t="s">
        <v>7</v>
      </c>
    </row>
    <row r="3202" spans="1:8" x14ac:dyDescent="0.3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>
        <v>11389.5</v>
      </c>
      <c r="G3202">
        <v>1266</v>
      </c>
      <c r="H3202" t="s">
        <v>7</v>
      </c>
    </row>
    <row r="3203" spans="1:8" x14ac:dyDescent="0.3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>
        <v>13185</v>
      </c>
      <c r="G3203">
        <v>1649</v>
      </c>
      <c r="H3203" t="s">
        <v>7</v>
      </c>
    </row>
    <row r="3204" spans="1:8" x14ac:dyDescent="0.3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>
        <v>4410</v>
      </c>
      <c r="G3204">
        <v>552</v>
      </c>
      <c r="H3204" t="s">
        <v>7</v>
      </c>
    </row>
    <row r="3205" spans="1:8" x14ac:dyDescent="0.3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>
        <v>6165</v>
      </c>
      <c r="G3205">
        <v>881</v>
      </c>
      <c r="H3205" t="s">
        <v>7</v>
      </c>
    </row>
    <row r="3206" spans="1:8" x14ac:dyDescent="0.3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>
        <v>6993</v>
      </c>
      <c r="G3206">
        <v>875</v>
      </c>
      <c r="H3206" t="s">
        <v>18</v>
      </c>
    </row>
    <row r="3207" spans="1:8" x14ac:dyDescent="0.3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>
        <v>1734.75</v>
      </c>
      <c r="G3207">
        <v>248</v>
      </c>
      <c r="H3207" t="s">
        <v>7</v>
      </c>
    </row>
    <row r="3208" spans="1:8" x14ac:dyDescent="0.3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>
        <v>4358.25</v>
      </c>
      <c r="G3208">
        <v>545</v>
      </c>
      <c r="H3208" t="s">
        <v>7</v>
      </c>
    </row>
    <row r="3209" spans="1:8" x14ac:dyDescent="0.3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>
        <v>6489</v>
      </c>
      <c r="G3209">
        <v>325</v>
      </c>
      <c r="H3209" t="s">
        <v>7</v>
      </c>
    </row>
    <row r="3210" spans="1:8" x14ac:dyDescent="0.3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>
        <v>2688.75</v>
      </c>
      <c r="G3210">
        <v>142</v>
      </c>
      <c r="H3210" t="s">
        <v>7</v>
      </c>
    </row>
    <row r="3211" spans="1:8" x14ac:dyDescent="0.3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>
        <v>5600.25</v>
      </c>
      <c r="G3211">
        <v>351</v>
      </c>
      <c r="H3211" t="s">
        <v>7</v>
      </c>
    </row>
    <row r="3212" spans="1:8" x14ac:dyDescent="0.3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>
        <v>9463.5</v>
      </c>
      <c r="G3212">
        <v>631</v>
      </c>
      <c r="H3212" t="s">
        <v>18</v>
      </c>
    </row>
    <row r="3213" spans="1:8" x14ac:dyDescent="0.3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>
        <v>14395.5</v>
      </c>
      <c r="G3213">
        <v>1600</v>
      </c>
      <c r="H3213" t="s">
        <v>7</v>
      </c>
    </row>
    <row r="3214" spans="1:8" x14ac:dyDescent="0.3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>
        <v>2108.25</v>
      </c>
      <c r="G3214">
        <v>264</v>
      </c>
      <c r="H3214" t="s">
        <v>7</v>
      </c>
    </row>
    <row r="3215" spans="1:8" x14ac:dyDescent="0.3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>
        <v>6777</v>
      </c>
      <c r="G3215">
        <v>969</v>
      </c>
      <c r="H3215" t="s">
        <v>7</v>
      </c>
    </row>
    <row r="3216" spans="1:8" x14ac:dyDescent="0.3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>
        <v>8181</v>
      </c>
      <c r="G3216">
        <v>1023</v>
      </c>
      <c r="H3216" t="s">
        <v>7</v>
      </c>
    </row>
    <row r="3217" spans="1:8" x14ac:dyDescent="0.3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>
        <v>8111.25</v>
      </c>
      <c r="G3217">
        <v>1159</v>
      </c>
      <c r="H3217" t="s">
        <v>18</v>
      </c>
    </row>
    <row r="3218" spans="1:8" x14ac:dyDescent="0.3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>
        <v>3300.75</v>
      </c>
      <c r="G3218">
        <v>472</v>
      </c>
      <c r="H3218" t="s">
        <v>7</v>
      </c>
    </row>
    <row r="3219" spans="1:8" x14ac:dyDescent="0.3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>
        <v>9513</v>
      </c>
      <c r="G3219">
        <v>1057</v>
      </c>
      <c r="H3219" t="s">
        <v>18</v>
      </c>
    </row>
    <row r="3220" spans="1:8" x14ac:dyDescent="0.3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>
        <v>1395</v>
      </c>
      <c r="G3220">
        <v>175</v>
      </c>
      <c r="H3220" t="s">
        <v>7</v>
      </c>
    </row>
    <row r="3221" spans="1:8" x14ac:dyDescent="0.3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>
        <v>5580</v>
      </c>
      <c r="G3221">
        <v>224</v>
      </c>
      <c r="H3221" t="s">
        <v>18</v>
      </c>
    </row>
    <row r="3222" spans="1:8" x14ac:dyDescent="0.3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>
        <v>5692.5</v>
      </c>
      <c r="G3222">
        <v>219</v>
      </c>
      <c r="H3222" t="s">
        <v>7</v>
      </c>
    </row>
    <row r="3223" spans="1:8" x14ac:dyDescent="0.3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>
        <v>5728.5</v>
      </c>
      <c r="G3223">
        <v>213</v>
      </c>
      <c r="H3223" t="s">
        <v>7</v>
      </c>
    </row>
    <row r="3224" spans="1:8" x14ac:dyDescent="0.3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>
        <v>6646.5</v>
      </c>
      <c r="G3224">
        <v>238</v>
      </c>
      <c r="H3224" t="s">
        <v>18</v>
      </c>
    </row>
    <row r="3225" spans="1:8" x14ac:dyDescent="0.3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>
        <v>6349.5</v>
      </c>
      <c r="G3225">
        <v>236</v>
      </c>
      <c r="H3225" t="s">
        <v>7</v>
      </c>
    </row>
    <row r="3226" spans="1:8" x14ac:dyDescent="0.3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>
        <v>10606.5</v>
      </c>
      <c r="G3226">
        <v>590</v>
      </c>
      <c r="H3226" t="s">
        <v>7</v>
      </c>
    </row>
    <row r="3227" spans="1:8" x14ac:dyDescent="0.3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>
        <v>58.5</v>
      </c>
      <c r="G3227">
        <v>3</v>
      </c>
      <c r="H3227" t="s">
        <v>7</v>
      </c>
    </row>
    <row r="3228" spans="1:8" x14ac:dyDescent="0.3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>
        <v>14341.5</v>
      </c>
      <c r="G3228">
        <v>718</v>
      </c>
      <c r="H3228" t="s">
        <v>7</v>
      </c>
    </row>
    <row r="3229" spans="1:8" x14ac:dyDescent="0.3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>
        <v>8230.5</v>
      </c>
      <c r="G3229">
        <v>434</v>
      </c>
      <c r="H3229" t="s">
        <v>40</v>
      </c>
    </row>
    <row r="3230" spans="1:8" x14ac:dyDescent="0.3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>
        <v>4128.75</v>
      </c>
      <c r="G3230">
        <v>218</v>
      </c>
      <c r="H3230" t="s">
        <v>18</v>
      </c>
    </row>
    <row r="3231" spans="1:8" x14ac:dyDescent="0.3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>
        <v>5301</v>
      </c>
      <c r="G3231">
        <v>231</v>
      </c>
      <c r="H3231" t="s">
        <v>26</v>
      </c>
    </row>
    <row r="3232" spans="1:8" x14ac:dyDescent="0.3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>
        <v>13407.75</v>
      </c>
      <c r="G3232">
        <v>894</v>
      </c>
      <c r="H3232" t="s">
        <v>7</v>
      </c>
    </row>
    <row r="3233" spans="1:8" x14ac:dyDescent="0.3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>
        <v>1716.75</v>
      </c>
      <c r="G3233">
        <v>115</v>
      </c>
      <c r="H3233" t="s">
        <v>7</v>
      </c>
    </row>
    <row r="3234" spans="1:8" x14ac:dyDescent="0.3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>
        <v>5258.25</v>
      </c>
      <c r="G3234">
        <v>329</v>
      </c>
      <c r="H3234" t="s">
        <v>18</v>
      </c>
    </row>
    <row r="3235" spans="1:8" x14ac:dyDescent="0.3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>
        <v>6367.5</v>
      </c>
      <c r="G3235">
        <v>490</v>
      </c>
      <c r="H3235" t="s">
        <v>7</v>
      </c>
    </row>
    <row r="3236" spans="1:8" x14ac:dyDescent="0.3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>
        <v>6201</v>
      </c>
      <c r="G3236">
        <v>388</v>
      </c>
      <c r="H3236" t="s">
        <v>7</v>
      </c>
    </row>
    <row r="3237" spans="1:8" x14ac:dyDescent="0.3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>
        <v>524.25</v>
      </c>
      <c r="G3237">
        <v>38</v>
      </c>
      <c r="H3237" t="s">
        <v>18</v>
      </c>
    </row>
    <row r="3238" spans="1:8" x14ac:dyDescent="0.3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>
        <v>4727.25</v>
      </c>
      <c r="G3238">
        <v>394</v>
      </c>
      <c r="H3238" t="s">
        <v>7</v>
      </c>
    </row>
    <row r="3239" spans="1:8" x14ac:dyDescent="0.3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>
        <v>7166.25</v>
      </c>
      <c r="G3239">
        <v>512</v>
      </c>
      <c r="H3239" t="s">
        <v>7</v>
      </c>
    </row>
    <row r="3240" spans="1:8" x14ac:dyDescent="0.3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>
        <v>8358.75</v>
      </c>
      <c r="G3240">
        <v>643</v>
      </c>
      <c r="H3240" t="s">
        <v>7</v>
      </c>
    </row>
    <row r="3241" spans="1:8" x14ac:dyDescent="0.3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>
        <v>5652</v>
      </c>
      <c r="G3241">
        <v>283</v>
      </c>
      <c r="H3241" t="s">
        <v>7</v>
      </c>
    </row>
    <row r="3242" spans="1:8" x14ac:dyDescent="0.3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>
        <v>7026.75</v>
      </c>
      <c r="G3242">
        <v>370</v>
      </c>
      <c r="H3242" t="s">
        <v>7</v>
      </c>
    </row>
    <row r="3243" spans="1:8" x14ac:dyDescent="0.3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>
        <v>9605.25</v>
      </c>
      <c r="G3243">
        <v>739</v>
      </c>
      <c r="H3243" t="s">
        <v>7</v>
      </c>
    </row>
    <row r="3244" spans="1:8" x14ac:dyDescent="0.3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>
        <v>9724.5</v>
      </c>
      <c r="G3244">
        <v>573</v>
      </c>
      <c r="H3244" t="s">
        <v>40</v>
      </c>
    </row>
    <row r="3245" spans="1:8" x14ac:dyDescent="0.3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>
        <v>4250.25</v>
      </c>
      <c r="G3245">
        <v>284</v>
      </c>
      <c r="H3245" t="s">
        <v>7</v>
      </c>
    </row>
    <row r="3246" spans="1:8" x14ac:dyDescent="0.3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>
        <v>769.5</v>
      </c>
      <c r="G3246">
        <v>55</v>
      </c>
      <c r="H3246" t="s">
        <v>40</v>
      </c>
    </row>
    <row r="3247" spans="1:8" x14ac:dyDescent="0.3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>
        <v>7638.75</v>
      </c>
      <c r="G3247">
        <v>1274</v>
      </c>
      <c r="H3247" t="s">
        <v>7</v>
      </c>
    </row>
    <row r="3248" spans="1:8" x14ac:dyDescent="0.3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>
        <v>2434.5</v>
      </c>
      <c r="G3248">
        <v>244</v>
      </c>
      <c r="H3248" t="s">
        <v>7</v>
      </c>
    </row>
    <row r="3249" spans="1:8" x14ac:dyDescent="0.3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>
        <v>5546.25</v>
      </c>
      <c r="G3249">
        <v>370</v>
      </c>
      <c r="H3249" t="s">
        <v>7</v>
      </c>
    </row>
    <row r="3250" spans="1:8" x14ac:dyDescent="0.3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>
        <v>1392.75</v>
      </c>
      <c r="G3250">
        <v>70</v>
      </c>
      <c r="H3250" t="s">
        <v>7</v>
      </c>
    </row>
    <row r="3251" spans="1:8" x14ac:dyDescent="0.3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>
        <v>1066.5</v>
      </c>
      <c r="G3251">
        <v>60</v>
      </c>
      <c r="H3251" t="s">
        <v>7</v>
      </c>
    </row>
    <row r="3252" spans="1:8" x14ac:dyDescent="0.3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>
        <v>1251</v>
      </c>
      <c r="G3252">
        <v>79</v>
      </c>
      <c r="H3252" t="s">
        <v>7</v>
      </c>
    </row>
    <row r="3253" spans="1:8" x14ac:dyDescent="0.3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>
        <v>13268.25</v>
      </c>
      <c r="G3253">
        <v>948</v>
      </c>
      <c r="H3253" t="s">
        <v>7</v>
      </c>
    </row>
    <row r="3254" spans="1:8" x14ac:dyDescent="0.3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>
        <v>8043.75</v>
      </c>
      <c r="G3254">
        <v>503</v>
      </c>
      <c r="H3254" t="s">
        <v>7</v>
      </c>
    </row>
    <row r="3255" spans="1:8" x14ac:dyDescent="0.3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>
        <v>177.75</v>
      </c>
      <c r="G3255">
        <v>10</v>
      </c>
      <c r="H3255" t="s">
        <v>7</v>
      </c>
    </row>
    <row r="3256" spans="1:8" x14ac:dyDescent="0.3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>
        <v>2065.5</v>
      </c>
      <c r="G3256">
        <v>259</v>
      </c>
      <c r="H3256" t="s">
        <v>7</v>
      </c>
    </row>
    <row r="3257" spans="1:8" x14ac:dyDescent="0.3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>
        <v>1352.25</v>
      </c>
      <c r="G3257">
        <v>136</v>
      </c>
      <c r="H3257" t="s">
        <v>26</v>
      </c>
    </row>
    <row r="3258" spans="1:8" x14ac:dyDescent="0.3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>
        <v>5139</v>
      </c>
      <c r="G3258">
        <v>643</v>
      </c>
      <c r="H3258" t="s">
        <v>7</v>
      </c>
    </row>
    <row r="3259" spans="1:8" x14ac:dyDescent="0.3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>
        <v>1836</v>
      </c>
      <c r="G3259">
        <v>230</v>
      </c>
      <c r="H3259" t="s">
        <v>7</v>
      </c>
    </row>
    <row r="3260" spans="1:8" x14ac:dyDescent="0.3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>
        <v>182.25</v>
      </c>
      <c r="G3260">
        <v>21</v>
      </c>
      <c r="H3260" t="s">
        <v>7</v>
      </c>
    </row>
    <row r="3261" spans="1:8" x14ac:dyDescent="0.3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>
        <v>2666.25</v>
      </c>
      <c r="G3261">
        <v>381</v>
      </c>
      <c r="H3261" t="s">
        <v>7</v>
      </c>
    </row>
    <row r="3262" spans="1:8" x14ac:dyDescent="0.3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>
        <v>9074.25</v>
      </c>
      <c r="G3262">
        <v>325</v>
      </c>
      <c r="H3262" t="s">
        <v>7</v>
      </c>
    </row>
    <row r="3263" spans="1:8" x14ac:dyDescent="0.3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>
        <v>1818</v>
      </c>
      <c r="G3263">
        <v>166</v>
      </c>
      <c r="H3263" t="s">
        <v>7</v>
      </c>
    </row>
    <row r="3264" spans="1:8" x14ac:dyDescent="0.3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>
        <v>8727.75</v>
      </c>
      <c r="G3264">
        <v>1091</v>
      </c>
      <c r="H3264" t="s">
        <v>7</v>
      </c>
    </row>
    <row r="3265" spans="1:8" x14ac:dyDescent="0.3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>
        <v>8885.25</v>
      </c>
      <c r="G3265">
        <v>808</v>
      </c>
      <c r="H3265" t="s">
        <v>26</v>
      </c>
    </row>
    <row r="3266" spans="1:8" x14ac:dyDescent="0.3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>
        <v>3138.75</v>
      </c>
      <c r="G3266">
        <v>393</v>
      </c>
      <c r="H3266" t="s">
        <v>7</v>
      </c>
    </row>
    <row r="3267" spans="1:8" x14ac:dyDescent="0.3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>
        <v>6923.25</v>
      </c>
      <c r="G3267">
        <v>770</v>
      </c>
      <c r="H3267" t="s">
        <v>7</v>
      </c>
    </row>
    <row r="3268" spans="1:8" x14ac:dyDescent="0.3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>
        <v>101.25</v>
      </c>
      <c r="G3268">
        <v>13</v>
      </c>
      <c r="H3268" t="s">
        <v>18</v>
      </c>
    </row>
    <row r="3269" spans="1:8" x14ac:dyDescent="0.3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>
        <v>2850.75</v>
      </c>
      <c r="G3269">
        <v>136</v>
      </c>
      <c r="H3269" t="s">
        <v>7</v>
      </c>
    </row>
    <row r="3270" spans="1:8" x14ac:dyDescent="0.3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>
        <v>4844.25</v>
      </c>
      <c r="G3270">
        <v>243</v>
      </c>
      <c r="H3270" t="s">
        <v>7</v>
      </c>
    </row>
    <row r="3271" spans="1:8" x14ac:dyDescent="0.3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>
        <v>8916.75</v>
      </c>
      <c r="G3271">
        <v>470</v>
      </c>
      <c r="H3271" t="s">
        <v>7</v>
      </c>
    </row>
    <row r="3272" spans="1:8" x14ac:dyDescent="0.3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>
        <v>5598</v>
      </c>
      <c r="G3272">
        <v>255</v>
      </c>
      <c r="H3272" t="s">
        <v>7</v>
      </c>
    </row>
    <row r="3273" spans="1:8" x14ac:dyDescent="0.3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>
        <v>7193.25</v>
      </c>
      <c r="G3273">
        <v>554</v>
      </c>
      <c r="H3273" t="s">
        <v>7</v>
      </c>
    </row>
    <row r="3274" spans="1:8" x14ac:dyDescent="0.3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>
        <v>9018</v>
      </c>
      <c r="G3274">
        <v>602</v>
      </c>
      <c r="H3274" t="s">
        <v>7</v>
      </c>
    </row>
    <row r="3275" spans="1:8" x14ac:dyDescent="0.3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>
        <v>8687.25</v>
      </c>
      <c r="G3275">
        <v>724</v>
      </c>
      <c r="H3275" t="s">
        <v>40</v>
      </c>
    </row>
    <row r="3276" spans="1:8" x14ac:dyDescent="0.3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>
        <v>3712.5</v>
      </c>
      <c r="G3276">
        <v>286</v>
      </c>
      <c r="H3276" t="s">
        <v>26</v>
      </c>
    </row>
    <row r="3277" spans="1:8" x14ac:dyDescent="0.3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>
        <v>7857</v>
      </c>
      <c r="G3277">
        <v>562</v>
      </c>
      <c r="H3277" t="s">
        <v>7</v>
      </c>
    </row>
    <row r="3278" spans="1:8" x14ac:dyDescent="0.3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>
        <v>10820.25</v>
      </c>
      <c r="G3278">
        <v>984</v>
      </c>
      <c r="H3278" t="s">
        <v>7</v>
      </c>
    </row>
    <row r="3279" spans="1:8" x14ac:dyDescent="0.3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>
        <v>9308.25</v>
      </c>
      <c r="G3279">
        <v>1330</v>
      </c>
      <c r="H3279" t="s">
        <v>18</v>
      </c>
    </row>
    <row r="3280" spans="1:8" x14ac:dyDescent="0.3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>
        <v>5919.75</v>
      </c>
      <c r="G3280">
        <v>658</v>
      </c>
      <c r="H3280" t="s">
        <v>26</v>
      </c>
    </row>
    <row r="3281" spans="1:8" x14ac:dyDescent="0.3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>
        <v>4567.5</v>
      </c>
      <c r="G3281">
        <v>571</v>
      </c>
      <c r="H3281" t="s">
        <v>18</v>
      </c>
    </row>
    <row r="3282" spans="1:8" x14ac:dyDescent="0.3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>
        <v>2299.5</v>
      </c>
      <c r="G3282">
        <v>460</v>
      </c>
      <c r="H3282" t="s">
        <v>7</v>
      </c>
    </row>
    <row r="3283" spans="1:8" x14ac:dyDescent="0.3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>
        <v>4099.5</v>
      </c>
      <c r="G3283">
        <v>586</v>
      </c>
      <c r="H3283" t="s">
        <v>7</v>
      </c>
    </row>
    <row r="3284" spans="1:8" x14ac:dyDescent="0.3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>
        <v>3620.25</v>
      </c>
      <c r="G3284">
        <v>403</v>
      </c>
      <c r="H3284" t="s">
        <v>7</v>
      </c>
    </row>
    <row r="3285" spans="1:8" x14ac:dyDescent="0.3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>
        <v>4747.5</v>
      </c>
      <c r="G3285">
        <v>950</v>
      </c>
      <c r="H3285" t="s">
        <v>7</v>
      </c>
    </row>
    <row r="3286" spans="1:8" x14ac:dyDescent="0.3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>
        <v>5523.75</v>
      </c>
      <c r="G3286">
        <v>221</v>
      </c>
      <c r="H3286" t="s">
        <v>7</v>
      </c>
    </row>
    <row r="3287" spans="1:8" x14ac:dyDescent="0.3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>
        <v>5427</v>
      </c>
      <c r="G3287">
        <v>209</v>
      </c>
      <c r="H3287" t="s">
        <v>7</v>
      </c>
    </row>
    <row r="3288" spans="1:8" x14ac:dyDescent="0.3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>
        <v>8169.75</v>
      </c>
      <c r="G3288">
        <v>454</v>
      </c>
      <c r="H3288" t="s">
        <v>7</v>
      </c>
    </row>
    <row r="3289" spans="1:8" x14ac:dyDescent="0.3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>
        <v>639</v>
      </c>
      <c r="G3289">
        <v>43</v>
      </c>
      <c r="H3289" t="s">
        <v>7</v>
      </c>
    </row>
    <row r="3290" spans="1:8" x14ac:dyDescent="0.3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>
        <v>5334.75</v>
      </c>
      <c r="G3290">
        <v>382</v>
      </c>
      <c r="H3290" t="s">
        <v>7</v>
      </c>
    </row>
    <row r="3291" spans="1:8" x14ac:dyDescent="0.3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>
        <v>2652.75</v>
      </c>
      <c r="G3291">
        <v>166</v>
      </c>
      <c r="H3291" t="s">
        <v>7</v>
      </c>
    </row>
    <row r="3292" spans="1:8" x14ac:dyDescent="0.3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>
        <v>11315.25</v>
      </c>
      <c r="G3292">
        <v>708</v>
      </c>
      <c r="H3292" t="s">
        <v>7</v>
      </c>
    </row>
    <row r="3293" spans="1:8" x14ac:dyDescent="0.3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>
        <v>10910.25</v>
      </c>
      <c r="G3293">
        <v>682</v>
      </c>
      <c r="H3293" t="s">
        <v>7</v>
      </c>
    </row>
    <row r="3294" spans="1:8" x14ac:dyDescent="0.3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>
        <v>1595.25</v>
      </c>
      <c r="G3294">
        <v>114</v>
      </c>
      <c r="H3294" t="s">
        <v>7</v>
      </c>
    </row>
    <row r="3295" spans="1:8" x14ac:dyDescent="0.3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>
        <v>4479.75</v>
      </c>
      <c r="G3295">
        <v>299</v>
      </c>
      <c r="H3295" t="s">
        <v>7</v>
      </c>
    </row>
    <row r="3296" spans="1:8" x14ac:dyDescent="0.3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>
        <v>15369.75</v>
      </c>
      <c r="G3296">
        <v>1098</v>
      </c>
      <c r="H3296" t="s">
        <v>18</v>
      </c>
    </row>
    <row r="3297" spans="1:8" x14ac:dyDescent="0.3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>
        <v>11445.75</v>
      </c>
      <c r="G3297">
        <v>881</v>
      </c>
      <c r="H3297" t="s">
        <v>7</v>
      </c>
    </row>
    <row r="3298" spans="1:8" x14ac:dyDescent="0.3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>
        <v>5685.75</v>
      </c>
      <c r="G3298">
        <v>380</v>
      </c>
      <c r="H3298" t="s">
        <v>7</v>
      </c>
    </row>
    <row r="3299" spans="1:8" x14ac:dyDescent="0.3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>
        <v>11452.5</v>
      </c>
      <c r="G3299">
        <v>674</v>
      </c>
      <c r="H3299" t="s">
        <v>7</v>
      </c>
    </row>
    <row r="3300" spans="1:8" x14ac:dyDescent="0.3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>
        <v>2634.75</v>
      </c>
      <c r="G3300">
        <v>155</v>
      </c>
      <c r="H3300" t="s">
        <v>7</v>
      </c>
    </row>
    <row r="3301" spans="1:8" x14ac:dyDescent="0.3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>
        <v>819</v>
      </c>
      <c r="G3301">
        <v>91</v>
      </c>
      <c r="H3301" t="s">
        <v>7</v>
      </c>
    </row>
    <row r="3302" spans="1:8" x14ac:dyDescent="0.3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>
        <v>10617.75</v>
      </c>
      <c r="G3302">
        <v>1062</v>
      </c>
      <c r="H3302" t="s">
        <v>7</v>
      </c>
    </row>
    <row r="3303" spans="1:8" x14ac:dyDescent="0.3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>
        <v>5069.25</v>
      </c>
      <c r="G3303">
        <v>363</v>
      </c>
      <c r="H3303" t="s">
        <v>7</v>
      </c>
    </row>
    <row r="3304" spans="1:8" x14ac:dyDescent="0.3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>
        <v>3150</v>
      </c>
      <c r="G3304">
        <v>186</v>
      </c>
      <c r="H3304" t="s">
        <v>7</v>
      </c>
    </row>
    <row r="3305" spans="1:8" x14ac:dyDescent="0.3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>
        <v>4196.25</v>
      </c>
      <c r="G3305">
        <v>280</v>
      </c>
      <c r="H3305" t="s">
        <v>7</v>
      </c>
    </row>
    <row r="3306" spans="1:8" x14ac:dyDescent="0.3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>
        <v>1302.75</v>
      </c>
      <c r="G3306">
        <v>69</v>
      </c>
      <c r="H3306" t="s">
        <v>7</v>
      </c>
    </row>
    <row r="3307" spans="1:8" x14ac:dyDescent="0.3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>
        <v>4416.75</v>
      </c>
      <c r="G3307">
        <v>211</v>
      </c>
      <c r="H3307" t="s">
        <v>7</v>
      </c>
    </row>
    <row r="3308" spans="1:8" x14ac:dyDescent="0.3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>
        <v>22236.75</v>
      </c>
      <c r="G3308">
        <v>1589</v>
      </c>
      <c r="H3308" t="s">
        <v>7</v>
      </c>
    </row>
    <row r="3309" spans="1:8" x14ac:dyDescent="0.3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>
        <v>1532.25</v>
      </c>
      <c r="G3309">
        <v>86</v>
      </c>
      <c r="H3309" t="s">
        <v>7</v>
      </c>
    </row>
    <row r="3310" spans="1:8" x14ac:dyDescent="0.3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>
        <v>2425.5</v>
      </c>
      <c r="G3310">
        <v>162</v>
      </c>
      <c r="H3310" t="s">
        <v>7</v>
      </c>
    </row>
    <row r="3311" spans="1:8" x14ac:dyDescent="0.3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>
        <v>3262.5</v>
      </c>
      <c r="G3311">
        <v>192</v>
      </c>
      <c r="H3311" t="s">
        <v>26</v>
      </c>
    </row>
    <row r="3312" spans="1:8" x14ac:dyDescent="0.3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>
        <v>6018.75</v>
      </c>
      <c r="G3312">
        <v>669</v>
      </c>
      <c r="H3312" t="s">
        <v>7</v>
      </c>
    </row>
    <row r="3313" spans="1:8" x14ac:dyDescent="0.3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>
        <v>12962.25</v>
      </c>
      <c r="G3313">
        <v>1179</v>
      </c>
      <c r="H3313" t="s">
        <v>7</v>
      </c>
    </row>
    <row r="3314" spans="1:8" x14ac:dyDescent="0.3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>
        <v>787.5</v>
      </c>
      <c r="G3314">
        <v>99</v>
      </c>
      <c r="H3314" t="s">
        <v>7</v>
      </c>
    </row>
    <row r="3315" spans="1:8" x14ac:dyDescent="0.3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>
        <v>8552.25</v>
      </c>
      <c r="G3315">
        <v>778</v>
      </c>
      <c r="H3315" t="s">
        <v>7</v>
      </c>
    </row>
    <row r="3316" spans="1:8" x14ac:dyDescent="0.3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>
        <v>2263.5</v>
      </c>
      <c r="G3316">
        <v>227</v>
      </c>
      <c r="H3316" t="s">
        <v>7</v>
      </c>
    </row>
    <row r="3317" spans="1:8" x14ac:dyDescent="0.3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>
        <v>2288.25</v>
      </c>
      <c r="G3317">
        <v>229</v>
      </c>
      <c r="H3317" t="s">
        <v>7</v>
      </c>
    </row>
    <row r="3318" spans="1:8" x14ac:dyDescent="0.3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>
        <v>14375.25</v>
      </c>
      <c r="G3318">
        <v>1307</v>
      </c>
      <c r="H3318" t="s">
        <v>7</v>
      </c>
    </row>
    <row r="3319" spans="1:8" x14ac:dyDescent="0.3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>
        <v>8934.75</v>
      </c>
      <c r="G3319">
        <v>1117</v>
      </c>
      <c r="H3319" t="s">
        <v>7</v>
      </c>
    </row>
    <row r="3320" spans="1:8" x14ac:dyDescent="0.3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>
        <v>11841.75</v>
      </c>
      <c r="G3320">
        <v>1077</v>
      </c>
      <c r="H3320" t="s">
        <v>7</v>
      </c>
    </row>
    <row r="3321" spans="1:8" x14ac:dyDescent="0.3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>
        <v>1320.75</v>
      </c>
      <c r="G3321">
        <v>189</v>
      </c>
      <c r="H3321" t="s">
        <v>7</v>
      </c>
    </row>
    <row r="3322" spans="1:8" x14ac:dyDescent="0.3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>
        <v>5503.5</v>
      </c>
      <c r="G3322">
        <v>551</v>
      </c>
      <c r="H3322" t="s">
        <v>40</v>
      </c>
    </row>
    <row r="3323" spans="1:8" x14ac:dyDescent="0.3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>
        <v>7566.75</v>
      </c>
      <c r="G3323">
        <v>688</v>
      </c>
      <c r="H3323" t="s">
        <v>18</v>
      </c>
    </row>
    <row r="3324" spans="1:8" x14ac:dyDescent="0.3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>
        <v>6356.25</v>
      </c>
      <c r="G3324">
        <v>909</v>
      </c>
      <c r="H3324" t="s">
        <v>7</v>
      </c>
    </row>
    <row r="3325" spans="1:8" x14ac:dyDescent="0.3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>
        <v>7402.5</v>
      </c>
      <c r="G3325">
        <v>297</v>
      </c>
      <c r="H3325" t="s">
        <v>7</v>
      </c>
    </row>
    <row r="3326" spans="1:8" x14ac:dyDescent="0.3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>
        <v>15502.5</v>
      </c>
      <c r="G3326">
        <v>575</v>
      </c>
      <c r="H3326" t="s">
        <v>7</v>
      </c>
    </row>
    <row r="3327" spans="1:8" x14ac:dyDescent="0.3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>
        <v>630</v>
      </c>
      <c r="G3327">
        <v>25</v>
      </c>
      <c r="H3327" t="s">
        <v>7</v>
      </c>
    </row>
    <row r="3328" spans="1:8" x14ac:dyDescent="0.3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>
        <v>1289.25</v>
      </c>
      <c r="G3328">
        <v>144</v>
      </c>
      <c r="H3328" t="s">
        <v>7</v>
      </c>
    </row>
    <row r="3329" spans="1:8" x14ac:dyDescent="0.3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>
        <v>2061</v>
      </c>
      <c r="G3329">
        <v>188</v>
      </c>
      <c r="H3329" t="s">
        <v>26</v>
      </c>
    </row>
    <row r="3330" spans="1:8" x14ac:dyDescent="0.3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>
        <v>69.75</v>
      </c>
      <c r="G3330">
        <v>7</v>
      </c>
      <c r="H3330" t="s">
        <v>7</v>
      </c>
    </row>
    <row r="3331" spans="1:8" x14ac:dyDescent="0.3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>
        <v>8347.5</v>
      </c>
      <c r="G3331">
        <v>759</v>
      </c>
      <c r="H3331" t="s">
        <v>7</v>
      </c>
    </row>
    <row r="3332" spans="1:8" x14ac:dyDescent="0.3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>
        <v>1923.75</v>
      </c>
      <c r="G3332">
        <v>214</v>
      </c>
      <c r="H3332" t="s">
        <v>7</v>
      </c>
    </row>
    <row r="3333" spans="1:8" x14ac:dyDescent="0.3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>
        <v>1422</v>
      </c>
      <c r="G3333">
        <v>204</v>
      </c>
      <c r="H3333" t="s">
        <v>7</v>
      </c>
    </row>
    <row r="3334" spans="1:8" x14ac:dyDescent="0.3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>
        <v>7067.25</v>
      </c>
      <c r="G3334">
        <v>786</v>
      </c>
      <c r="H3334" t="s">
        <v>7</v>
      </c>
    </row>
    <row r="3335" spans="1:8" x14ac:dyDescent="0.3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>
        <v>540</v>
      </c>
      <c r="G3335">
        <v>78</v>
      </c>
      <c r="H3335" t="s">
        <v>7</v>
      </c>
    </row>
    <row r="3336" spans="1:8" x14ac:dyDescent="0.3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>
        <v>4432.5</v>
      </c>
      <c r="G3336">
        <v>634</v>
      </c>
      <c r="H3336" t="s">
        <v>7</v>
      </c>
    </row>
    <row r="3337" spans="1:8" x14ac:dyDescent="0.3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>
        <v>3987</v>
      </c>
      <c r="G3337">
        <v>363</v>
      </c>
      <c r="H3337" t="s">
        <v>7</v>
      </c>
    </row>
    <row r="3338" spans="1:8" x14ac:dyDescent="0.3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>
        <v>8025.75</v>
      </c>
      <c r="G3338">
        <v>803</v>
      </c>
      <c r="H3338" t="s">
        <v>7</v>
      </c>
    </row>
    <row r="3339" spans="1:8" x14ac:dyDescent="0.3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>
        <v>1417.5</v>
      </c>
      <c r="G3339">
        <v>178</v>
      </c>
      <c r="H3339" t="s">
        <v>7</v>
      </c>
    </row>
    <row r="3340" spans="1:8" x14ac:dyDescent="0.3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>
        <v>11466</v>
      </c>
      <c r="G3340">
        <v>574</v>
      </c>
      <c r="H3340" t="s">
        <v>7</v>
      </c>
    </row>
    <row r="3341" spans="1:8" x14ac:dyDescent="0.3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>
        <v>6873.75</v>
      </c>
      <c r="G3341">
        <v>313</v>
      </c>
      <c r="H3341" t="s">
        <v>7</v>
      </c>
    </row>
    <row r="3342" spans="1:8" x14ac:dyDescent="0.3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>
        <v>10496.25</v>
      </c>
      <c r="G3342">
        <v>500</v>
      </c>
      <c r="H3342" t="s">
        <v>7</v>
      </c>
    </row>
    <row r="3343" spans="1:8" x14ac:dyDescent="0.3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>
        <v>4068</v>
      </c>
      <c r="G3343">
        <v>194</v>
      </c>
      <c r="H3343" t="s">
        <v>7</v>
      </c>
    </row>
    <row r="3344" spans="1:8" x14ac:dyDescent="0.3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>
        <v>560.25</v>
      </c>
      <c r="G3344">
        <v>44</v>
      </c>
      <c r="H3344" t="s">
        <v>7</v>
      </c>
    </row>
    <row r="3345" spans="1:8" x14ac:dyDescent="0.3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>
        <v>326.25</v>
      </c>
      <c r="G3345">
        <v>21</v>
      </c>
      <c r="H3345" t="s">
        <v>7</v>
      </c>
    </row>
    <row r="3346" spans="1:8" x14ac:dyDescent="0.3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>
        <v>3867.75</v>
      </c>
      <c r="G3346">
        <v>242</v>
      </c>
      <c r="H3346" t="s">
        <v>7</v>
      </c>
    </row>
    <row r="3347" spans="1:8" x14ac:dyDescent="0.3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>
        <v>7796.25</v>
      </c>
      <c r="G3347">
        <v>650</v>
      </c>
      <c r="H3347" t="s">
        <v>7</v>
      </c>
    </row>
    <row r="3348" spans="1:8" x14ac:dyDescent="0.3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>
        <v>6003</v>
      </c>
      <c r="G3348">
        <v>667</v>
      </c>
      <c r="H3348" t="s">
        <v>18</v>
      </c>
    </row>
    <row r="3349" spans="1:8" x14ac:dyDescent="0.3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>
        <v>6048</v>
      </c>
      <c r="G3349">
        <v>605</v>
      </c>
      <c r="H3349" t="s">
        <v>7</v>
      </c>
    </row>
    <row r="3350" spans="1:8" x14ac:dyDescent="0.3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>
        <v>3710.25</v>
      </c>
      <c r="G3350">
        <v>619</v>
      </c>
      <c r="H3350" t="s">
        <v>7</v>
      </c>
    </row>
    <row r="3351" spans="1:8" x14ac:dyDescent="0.3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>
        <v>582.75</v>
      </c>
      <c r="G3351">
        <v>117</v>
      </c>
      <c r="H3351" t="s">
        <v>7</v>
      </c>
    </row>
    <row r="3352" spans="1:8" x14ac:dyDescent="0.3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>
        <v>6759</v>
      </c>
      <c r="G3352">
        <v>845</v>
      </c>
      <c r="H3352" t="s">
        <v>7</v>
      </c>
    </row>
    <row r="3353" spans="1:8" x14ac:dyDescent="0.3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>
        <v>6464.25</v>
      </c>
      <c r="G3353">
        <v>809</v>
      </c>
      <c r="H3353" t="s">
        <v>7</v>
      </c>
    </row>
    <row r="3354" spans="1:8" x14ac:dyDescent="0.3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>
        <v>4938.75</v>
      </c>
      <c r="G3354">
        <v>706</v>
      </c>
      <c r="H3354" t="s">
        <v>7</v>
      </c>
    </row>
    <row r="3355" spans="1:8" x14ac:dyDescent="0.3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>
        <v>1561.5</v>
      </c>
      <c r="G3355">
        <v>313</v>
      </c>
      <c r="H3355" t="s">
        <v>7</v>
      </c>
    </row>
    <row r="3356" spans="1:8" x14ac:dyDescent="0.3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>
        <v>9191.25</v>
      </c>
      <c r="G3356">
        <v>1314</v>
      </c>
      <c r="H3356" t="s">
        <v>7</v>
      </c>
    </row>
    <row r="3357" spans="1:8" x14ac:dyDescent="0.3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>
        <v>2972.25</v>
      </c>
      <c r="G3357">
        <v>425</v>
      </c>
      <c r="H3357" t="s">
        <v>7</v>
      </c>
    </row>
    <row r="3358" spans="1:8" x14ac:dyDescent="0.3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>
        <v>2538</v>
      </c>
      <c r="G3358">
        <v>508</v>
      </c>
      <c r="H3358" t="s">
        <v>18</v>
      </c>
    </row>
    <row r="3359" spans="1:8" x14ac:dyDescent="0.3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>
        <v>5643</v>
      </c>
      <c r="G3359">
        <v>218</v>
      </c>
      <c r="H3359" t="s">
        <v>7</v>
      </c>
    </row>
    <row r="3360" spans="1:8" x14ac:dyDescent="0.3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>
        <v>4387.5</v>
      </c>
      <c r="G3360">
        <v>183</v>
      </c>
      <c r="H3360" t="s">
        <v>7</v>
      </c>
    </row>
    <row r="3361" spans="1:8" x14ac:dyDescent="0.3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>
        <v>5337</v>
      </c>
      <c r="G3361">
        <v>198</v>
      </c>
      <c r="H3361" t="s">
        <v>7</v>
      </c>
    </row>
    <row r="3362" spans="1:8" x14ac:dyDescent="0.3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>
        <v>5431.5</v>
      </c>
      <c r="G3362">
        <v>202</v>
      </c>
      <c r="H3362" t="s">
        <v>7</v>
      </c>
    </row>
    <row r="3363" spans="1:8" x14ac:dyDescent="0.3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>
        <v>5242.5</v>
      </c>
      <c r="G3363">
        <v>250</v>
      </c>
      <c r="H3363" t="s">
        <v>7</v>
      </c>
    </row>
    <row r="3364" spans="1:8" x14ac:dyDescent="0.3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>
        <v>1145.25</v>
      </c>
      <c r="G3364">
        <v>61</v>
      </c>
      <c r="H3364" t="s">
        <v>7</v>
      </c>
    </row>
    <row r="3365" spans="1:8" x14ac:dyDescent="0.3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>
        <v>443.25</v>
      </c>
      <c r="G3365">
        <v>23</v>
      </c>
      <c r="H3365" t="s">
        <v>7</v>
      </c>
    </row>
    <row r="3366" spans="1:8" x14ac:dyDescent="0.3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>
        <v>4666.5</v>
      </c>
      <c r="G3366">
        <v>389</v>
      </c>
      <c r="H3366" t="s">
        <v>7</v>
      </c>
    </row>
    <row r="3367" spans="1:8" x14ac:dyDescent="0.3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>
        <v>5094</v>
      </c>
      <c r="G3367">
        <v>340</v>
      </c>
      <c r="H3367" t="s">
        <v>7</v>
      </c>
    </row>
    <row r="3368" spans="1:8" x14ac:dyDescent="0.3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>
        <v>7753.5</v>
      </c>
      <c r="G3368">
        <v>597</v>
      </c>
      <c r="H3368" t="s">
        <v>7</v>
      </c>
    </row>
    <row r="3369" spans="1:8" x14ac:dyDescent="0.3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>
        <v>1545.75</v>
      </c>
      <c r="G3369">
        <v>97</v>
      </c>
      <c r="H3369" t="s">
        <v>7</v>
      </c>
    </row>
    <row r="3370" spans="1:8" x14ac:dyDescent="0.3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>
        <v>7803</v>
      </c>
      <c r="G3370">
        <v>651</v>
      </c>
      <c r="H3370" t="s">
        <v>7</v>
      </c>
    </row>
    <row r="3371" spans="1:8" x14ac:dyDescent="0.3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>
        <v>10435.5</v>
      </c>
      <c r="G3371">
        <v>746</v>
      </c>
      <c r="H3371" t="s">
        <v>7</v>
      </c>
    </row>
    <row r="3372" spans="1:8" x14ac:dyDescent="0.3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>
        <v>4621.5</v>
      </c>
      <c r="G3372">
        <v>356</v>
      </c>
      <c r="H3372" t="s">
        <v>7</v>
      </c>
    </row>
    <row r="3373" spans="1:8" x14ac:dyDescent="0.3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>
        <v>5004</v>
      </c>
      <c r="G3373">
        <v>251</v>
      </c>
      <c r="H3373" t="s">
        <v>7</v>
      </c>
    </row>
    <row r="3374" spans="1:8" x14ac:dyDescent="0.3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>
        <v>4338</v>
      </c>
      <c r="G3374">
        <v>229</v>
      </c>
      <c r="H3374" t="s">
        <v>7</v>
      </c>
    </row>
    <row r="3375" spans="1:8" x14ac:dyDescent="0.3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>
        <v>5064.75</v>
      </c>
      <c r="G3375">
        <v>298</v>
      </c>
      <c r="H3375" t="s">
        <v>7</v>
      </c>
    </row>
    <row r="3376" spans="1:8" x14ac:dyDescent="0.3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>
        <v>7335</v>
      </c>
      <c r="G3376">
        <v>565</v>
      </c>
      <c r="H3376" t="s">
        <v>7</v>
      </c>
    </row>
    <row r="3377" spans="1:8" x14ac:dyDescent="0.3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>
        <v>2043</v>
      </c>
      <c r="G3377">
        <v>137</v>
      </c>
      <c r="H3377" t="s">
        <v>7</v>
      </c>
    </row>
    <row r="3378" spans="1:8" x14ac:dyDescent="0.3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>
        <v>6723</v>
      </c>
      <c r="G3378">
        <v>481</v>
      </c>
      <c r="H3378" t="s">
        <v>7</v>
      </c>
    </row>
    <row r="3379" spans="1:8" x14ac:dyDescent="0.3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>
        <v>6293.25</v>
      </c>
      <c r="G3379">
        <v>1049</v>
      </c>
      <c r="H3379" t="s">
        <v>7</v>
      </c>
    </row>
    <row r="3380" spans="1:8" x14ac:dyDescent="0.3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>
        <v>8102.25</v>
      </c>
      <c r="G3380">
        <v>811</v>
      </c>
      <c r="H3380" t="s">
        <v>40</v>
      </c>
    </row>
    <row r="3381" spans="1:8" x14ac:dyDescent="0.3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>
        <v>3260.25</v>
      </c>
      <c r="G3381">
        <v>466</v>
      </c>
      <c r="H3381" t="s">
        <v>7</v>
      </c>
    </row>
    <row r="3382" spans="1:8" x14ac:dyDescent="0.3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>
        <v>427.5</v>
      </c>
      <c r="G3382">
        <v>72</v>
      </c>
      <c r="H3382" t="s">
        <v>7</v>
      </c>
    </row>
    <row r="3383" spans="1:8" x14ac:dyDescent="0.3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>
        <v>200.25</v>
      </c>
      <c r="G3383">
        <v>29</v>
      </c>
      <c r="H3383" t="s">
        <v>7</v>
      </c>
    </row>
    <row r="3384" spans="1:8" x14ac:dyDescent="0.3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>
        <v>3316.5</v>
      </c>
      <c r="G3384">
        <v>185</v>
      </c>
      <c r="H3384" t="s">
        <v>7</v>
      </c>
    </row>
    <row r="3385" spans="1:8" x14ac:dyDescent="0.3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>
        <v>6880.5</v>
      </c>
      <c r="G3385">
        <v>492</v>
      </c>
      <c r="H3385" t="s">
        <v>7</v>
      </c>
    </row>
    <row r="3386" spans="1:8" x14ac:dyDescent="0.3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>
        <v>3498.75</v>
      </c>
      <c r="G3386">
        <v>234</v>
      </c>
      <c r="H3386" t="s">
        <v>7</v>
      </c>
    </row>
    <row r="3387" spans="1:8" x14ac:dyDescent="0.3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>
        <v>6068.25</v>
      </c>
      <c r="G3387">
        <v>380</v>
      </c>
      <c r="H3387" t="s">
        <v>7</v>
      </c>
    </row>
    <row r="3388" spans="1:8" x14ac:dyDescent="0.3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>
        <v>5982.75</v>
      </c>
      <c r="G3388">
        <v>428</v>
      </c>
      <c r="H3388" t="s">
        <v>7</v>
      </c>
    </row>
    <row r="3389" spans="1:8" x14ac:dyDescent="0.3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>
        <v>4821.75</v>
      </c>
      <c r="G3389">
        <v>284</v>
      </c>
      <c r="H3389" t="s">
        <v>7</v>
      </c>
    </row>
    <row r="3390" spans="1:8" x14ac:dyDescent="0.3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>
        <v>769.5</v>
      </c>
      <c r="G3390">
        <v>43</v>
      </c>
      <c r="H3390" t="s">
        <v>7</v>
      </c>
    </row>
    <row r="3391" spans="1:8" x14ac:dyDescent="0.3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>
        <v>3811.5</v>
      </c>
      <c r="G3391">
        <v>225</v>
      </c>
      <c r="H3391" t="s">
        <v>18</v>
      </c>
    </row>
    <row r="3392" spans="1:8" x14ac:dyDescent="0.3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>
        <v>4880.25</v>
      </c>
      <c r="G3392">
        <v>288</v>
      </c>
      <c r="H3392" t="s">
        <v>7</v>
      </c>
    </row>
    <row r="3393" spans="1:8" x14ac:dyDescent="0.3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>
        <v>9315</v>
      </c>
      <c r="G3393">
        <v>518</v>
      </c>
      <c r="H3393" t="s">
        <v>7</v>
      </c>
    </row>
    <row r="3394" spans="1:8" x14ac:dyDescent="0.3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>
        <v>6097.5</v>
      </c>
      <c r="G3394">
        <v>382</v>
      </c>
      <c r="H3394" t="s">
        <v>7</v>
      </c>
    </row>
    <row r="3395" spans="1:8" x14ac:dyDescent="0.3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>
        <v>4743</v>
      </c>
      <c r="G3395">
        <v>317</v>
      </c>
      <c r="H3395" t="s">
        <v>7</v>
      </c>
    </row>
    <row r="3396" spans="1:8" x14ac:dyDescent="0.3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>
        <v>9549</v>
      </c>
      <c r="G3396">
        <v>683</v>
      </c>
      <c r="H3396" t="s">
        <v>7</v>
      </c>
    </row>
    <row r="3397" spans="1:8" x14ac:dyDescent="0.3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>
        <v>2616.75</v>
      </c>
      <c r="G3397">
        <v>175</v>
      </c>
      <c r="H3397" t="s">
        <v>7</v>
      </c>
    </row>
    <row r="3398" spans="1:8" x14ac:dyDescent="0.3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>
        <v>4979.25</v>
      </c>
      <c r="G3398">
        <v>498</v>
      </c>
      <c r="H3398" t="s">
        <v>7</v>
      </c>
    </row>
    <row r="3399" spans="1:8" x14ac:dyDescent="0.3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>
        <v>9751.5</v>
      </c>
      <c r="G3399">
        <v>887</v>
      </c>
      <c r="H3399" t="s">
        <v>7</v>
      </c>
    </row>
    <row r="3400" spans="1:8" x14ac:dyDescent="0.3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>
        <v>2830.5</v>
      </c>
      <c r="G3400">
        <v>405</v>
      </c>
      <c r="H3400" t="s">
        <v>18</v>
      </c>
    </row>
    <row r="3401" spans="1:8" x14ac:dyDescent="0.3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>
        <v>4277.25</v>
      </c>
      <c r="G3401">
        <v>389</v>
      </c>
      <c r="H3401" t="s">
        <v>7</v>
      </c>
    </row>
    <row r="3402" spans="1:8" x14ac:dyDescent="0.3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>
        <v>20234.25</v>
      </c>
      <c r="G3402">
        <v>2024</v>
      </c>
      <c r="H3402" t="s">
        <v>7</v>
      </c>
    </row>
    <row r="3403" spans="1:8" x14ac:dyDescent="0.3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>
        <v>6815.25</v>
      </c>
      <c r="G3403">
        <v>758</v>
      </c>
      <c r="H3403" t="s">
        <v>7</v>
      </c>
    </row>
    <row r="3404" spans="1:8" x14ac:dyDescent="0.3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>
        <v>9672.75</v>
      </c>
      <c r="G3404">
        <v>880</v>
      </c>
      <c r="H3404" t="s">
        <v>7</v>
      </c>
    </row>
    <row r="3405" spans="1:8" x14ac:dyDescent="0.3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>
        <v>1435.5</v>
      </c>
      <c r="G3405">
        <v>160</v>
      </c>
      <c r="H3405" t="s">
        <v>7</v>
      </c>
    </row>
    <row r="3406" spans="1:8" x14ac:dyDescent="0.3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>
        <v>1503</v>
      </c>
      <c r="G3406">
        <v>126</v>
      </c>
      <c r="H3406" t="s">
        <v>7</v>
      </c>
    </row>
    <row r="3407" spans="1:8" x14ac:dyDescent="0.3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>
        <v>353.25</v>
      </c>
      <c r="G3407">
        <v>36</v>
      </c>
      <c r="H3407" t="s">
        <v>7</v>
      </c>
    </row>
    <row r="3408" spans="1:8" x14ac:dyDescent="0.3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>
        <v>1197</v>
      </c>
      <c r="G3408">
        <v>171</v>
      </c>
      <c r="H3408" t="s">
        <v>7</v>
      </c>
    </row>
    <row r="3409" spans="1:8" x14ac:dyDescent="0.3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>
        <v>3546</v>
      </c>
      <c r="G3409">
        <v>394</v>
      </c>
      <c r="H3409" t="s">
        <v>7</v>
      </c>
    </row>
    <row r="3410" spans="1:8" x14ac:dyDescent="0.3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>
        <v>7425</v>
      </c>
      <c r="G3410">
        <v>391</v>
      </c>
      <c r="H3410" t="s">
        <v>18</v>
      </c>
    </row>
    <row r="3411" spans="1:8" x14ac:dyDescent="0.3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>
        <v>213.75</v>
      </c>
      <c r="G3411">
        <v>11</v>
      </c>
      <c r="H3411" t="s">
        <v>7</v>
      </c>
    </row>
    <row r="3412" spans="1:8" x14ac:dyDescent="0.3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>
        <v>12827.25</v>
      </c>
      <c r="G3412">
        <v>713</v>
      </c>
      <c r="H3412" t="s">
        <v>7</v>
      </c>
    </row>
    <row r="3413" spans="1:8" x14ac:dyDescent="0.3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>
        <v>1743.75</v>
      </c>
      <c r="G3413">
        <v>117</v>
      </c>
      <c r="H3413" t="s">
        <v>7</v>
      </c>
    </row>
    <row r="3414" spans="1:8" x14ac:dyDescent="0.3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>
        <v>11403</v>
      </c>
      <c r="G3414">
        <v>1629</v>
      </c>
      <c r="H3414" t="s">
        <v>7</v>
      </c>
    </row>
    <row r="3415" spans="1:8" x14ac:dyDescent="0.3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>
        <v>9783</v>
      </c>
      <c r="G3415">
        <v>1957</v>
      </c>
      <c r="H3415" t="s">
        <v>7</v>
      </c>
    </row>
    <row r="3416" spans="1:8" x14ac:dyDescent="0.3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>
        <v>7512.75</v>
      </c>
      <c r="G3416">
        <v>1253</v>
      </c>
      <c r="H3416" t="s">
        <v>7</v>
      </c>
    </row>
    <row r="3417" spans="1:8" x14ac:dyDescent="0.3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>
        <v>19107</v>
      </c>
      <c r="G3417">
        <v>3185</v>
      </c>
      <c r="H3417" t="s">
        <v>7</v>
      </c>
    </row>
    <row r="3418" spans="1:8" x14ac:dyDescent="0.3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>
        <v>2124</v>
      </c>
      <c r="G3418">
        <v>304</v>
      </c>
      <c r="H3418" t="s">
        <v>26</v>
      </c>
    </row>
    <row r="3419" spans="1:8" x14ac:dyDescent="0.3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>
        <v>238.5</v>
      </c>
      <c r="G3419">
        <v>48</v>
      </c>
      <c r="H3419" t="s">
        <v>7</v>
      </c>
    </row>
    <row r="3420" spans="1:8" x14ac:dyDescent="0.3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>
        <v>2441.25</v>
      </c>
      <c r="G3420">
        <v>349</v>
      </c>
      <c r="H3420" t="s">
        <v>7</v>
      </c>
    </row>
    <row r="3421" spans="1:8" x14ac:dyDescent="0.3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>
        <v>5433.75</v>
      </c>
      <c r="G3421">
        <v>680</v>
      </c>
      <c r="H3421" t="s">
        <v>7</v>
      </c>
    </row>
    <row r="3422" spans="1:8" x14ac:dyDescent="0.3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>
        <v>3325.5</v>
      </c>
      <c r="G3422">
        <v>476</v>
      </c>
      <c r="H3422" t="s">
        <v>7</v>
      </c>
    </row>
    <row r="3423" spans="1:8" x14ac:dyDescent="0.3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>
        <v>7830</v>
      </c>
      <c r="G3423">
        <v>1305</v>
      </c>
      <c r="H3423" t="s">
        <v>7</v>
      </c>
    </row>
    <row r="3424" spans="1:8" x14ac:dyDescent="0.3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>
        <v>6597</v>
      </c>
      <c r="G3424">
        <v>1320</v>
      </c>
      <c r="H3424" t="s">
        <v>7</v>
      </c>
    </row>
    <row r="3425" spans="1:8" x14ac:dyDescent="0.3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>
        <v>4900.5</v>
      </c>
      <c r="G3425">
        <v>545</v>
      </c>
      <c r="H3425" t="s">
        <v>40</v>
      </c>
    </row>
    <row r="3426" spans="1:8" x14ac:dyDescent="0.3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>
        <v>8160.75</v>
      </c>
      <c r="G3426">
        <v>907</v>
      </c>
      <c r="H3426" t="s">
        <v>7</v>
      </c>
    </row>
    <row r="3427" spans="1:8" x14ac:dyDescent="0.3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>
        <v>1944</v>
      </c>
      <c r="G3427">
        <v>278</v>
      </c>
      <c r="H3427" t="s">
        <v>7</v>
      </c>
    </row>
    <row r="3428" spans="1:8" x14ac:dyDescent="0.3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>
        <v>103.5</v>
      </c>
      <c r="G3428">
        <v>18</v>
      </c>
      <c r="H3428" t="s">
        <v>7</v>
      </c>
    </row>
    <row r="3429" spans="1:8" x14ac:dyDescent="0.3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>
        <v>1374.75</v>
      </c>
      <c r="G3429">
        <v>197</v>
      </c>
      <c r="H3429" t="s">
        <v>7</v>
      </c>
    </row>
    <row r="3430" spans="1:8" x14ac:dyDescent="0.3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>
        <v>1613.25</v>
      </c>
      <c r="G3430">
        <v>231</v>
      </c>
      <c r="H3430" t="s">
        <v>7</v>
      </c>
    </row>
    <row r="3431" spans="1:8" x14ac:dyDescent="0.3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>
        <v>1080</v>
      </c>
      <c r="G3431">
        <v>180</v>
      </c>
      <c r="H3431" t="s">
        <v>7</v>
      </c>
    </row>
    <row r="3432" spans="1:8" x14ac:dyDescent="0.3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>
        <v>3208.5</v>
      </c>
      <c r="G3432">
        <v>402</v>
      </c>
      <c r="H3432" t="s">
        <v>7</v>
      </c>
    </row>
    <row r="3433" spans="1:8" x14ac:dyDescent="0.3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>
        <v>3690</v>
      </c>
      <c r="G3433">
        <v>410</v>
      </c>
      <c r="H3433" t="s">
        <v>26</v>
      </c>
    </row>
    <row r="3434" spans="1:8" x14ac:dyDescent="0.3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>
        <v>2250</v>
      </c>
      <c r="G3434">
        <v>87</v>
      </c>
      <c r="H3434" t="s">
        <v>18</v>
      </c>
    </row>
    <row r="3435" spans="1:8" x14ac:dyDescent="0.3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>
        <v>6714</v>
      </c>
      <c r="G3435">
        <v>240</v>
      </c>
      <c r="H3435" t="s">
        <v>7</v>
      </c>
    </row>
    <row r="3436" spans="1:8" x14ac:dyDescent="0.3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>
        <v>1383.75</v>
      </c>
      <c r="G3436">
        <v>56</v>
      </c>
      <c r="H3436" t="s">
        <v>40</v>
      </c>
    </row>
    <row r="3437" spans="1:8" x14ac:dyDescent="0.3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>
        <v>5584.5</v>
      </c>
      <c r="G3437">
        <v>224</v>
      </c>
      <c r="H3437" t="s">
        <v>7</v>
      </c>
    </row>
    <row r="3438" spans="1:8" x14ac:dyDescent="0.3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>
        <v>7863.75</v>
      </c>
      <c r="G3438">
        <v>292</v>
      </c>
      <c r="H3438" t="s">
        <v>7</v>
      </c>
    </row>
    <row r="3439" spans="1:8" x14ac:dyDescent="0.3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>
        <v>5481</v>
      </c>
      <c r="G3439">
        <v>220</v>
      </c>
      <c r="H3439" t="s">
        <v>7</v>
      </c>
    </row>
    <row r="3440" spans="1:8" x14ac:dyDescent="0.3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>
        <v>9580.5</v>
      </c>
      <c r="G3440">
        <v>480</v>
      </c>
      <c r="H3440" t="s">
        <v>7</v>
      </c>
    </row>
    <row r="3441" spans="1:8" x14ac:dyDescent="0.3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>
        <v>2614.5</v>
      </c>
      <c r="G3441">
        <v>131</v>
      </c>
      <c r="H3441" t="s">
        <v>7</v>
      </c>
    </row>
    <row r="3442" spans="1:8" x14ac:dyDescent="0.3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>
        <v>2891.25</v>
      </c>
      <c r="G3442">
        <v>161</v>
      </c>
      <c r="H3442" t="s">
        <v>7</v>
      </c>
    </row>
    <row r="3443" spans="1:8" x14ac:dyDescent="0.3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>
        <v>3546</v>
      </c>
      <c r="G3443">
        <v>178</v>
      </c>
      <c r="H3443" t="s">
        <v>18</v>
      </c>
    </row>
    <row r="3444" spans="1:8" x14ac:dyDescent="0.3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>
        <v>11088</v>
      </c>
      <c r="G3444">
        <v>504</v>
      </c>
      <c r="H3444" t="s">
        <v>18</v>
      </c>
    </row>
    <row r="3445" spans="1:8" x14ac:dyDescent="0.3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>
        <v>2515.5</v>
      </c>
      <c r="G3445">
        <v>194</v>
      </c>
      <c r="H3445" t="s">
        <v>7</v>
      </c>
    </row>
    <row r="3446" spans="1:8" x14ac:dyDescent="0.3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>
        <v>14393.25</v>
      </c>
      <c r="G3446">
        <v>1200</v>
      </c>
      <c r="H3446" t="s">
        <v>7</v>
      </c>
    </row>
    <row r="3447" spans="1:8" x14ac:dyDescent="0.3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>
        <v>7843.5</v>
      </c>
      <c r="G3447">
        <v>561</v>
      </c>
      <c r="H3447" t="s">
        <v>7</v>
      </c>
    </row>
    <row r="3448" spans="1:8" x14ac:dyDescent="0.3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>
        <v>14143.5</v>
      </c>
      <c r="G3448">
        <v>884</v>
      </c>
      <c r="H3448" t="s">
        <v>7</v>
      </c>
    </row>
    <row r="3449" spans="1:8" x14ac:dyDescent="0.3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>
        <v>2110.5</v>
      </c>
      <c r="G3449">
        <v>176</v>
      </c>
      <c r="H3449" t="s">
        <v>7</v>
      </c>
    </row>
    <row r="3450" spans="1:8" x14ac:dyDescent="0.3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>
        <v>13230</v>
      </c>
      <c r="G3450">
        <v>779</v>
      </c>
      <c r="H3450" t="s">
        <v>7</v>
      </c>
    </row>
    <row r="3451" spans="1:8" x14ac:dyDescent="0.3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>
        <v>6849</v>
      </c>
      <c r="G3451">
        <v>457</v>
      </c>
      <c r="H3451" t="s">
        <v>7</v>
      </c>
    </row>
    <row r="3452" spans="1:8" x14ac:dyDescent="0.3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>
        <v>7778.25</v>
      </c>
      <c r="G3452">
        <v>519</v>
      </c>
      <c r="H3452" t="s">
        <v>7</v>
      </c>
    </row>
    <row r="3453" spans="1:8" x14ac:dyDescent="0.3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>
        <v>5593.5</v>
      </c>
      <c r="G3453">
        <v>400</v>
      </c>
      <c r="H3453" t="s">
        <v>7</v>
      </c>
    </row>
    <row r="3454" spans="1:8" x14ac:dyDescent="0.3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>
        <v>11621.25</v>
      </c>
      <c r="G3454">
        <v>831</v>
      </c>
      <c r="H3454" t="s">
        <v>7</v>
      </c>
    </row>
    <row r="3455" spans="1:8" x14ac:dyDescent="0.3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>
        <v>5539.5</v>
      </c>
      <c r="G3455">
        <v>792</v>
      </c>
      <c r="H3455" t="s">
        <v>7</v>
      </c>
    </row>
    <row r="3456" spans="1:8" x14ac:dyDescent="0.3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>
        <v>1316.25</v>
      </c>
      <c r="G3456">
        <v>220</v>
      </c>
      <c r="H3456" t="s">
        <v>7</v>
      </c>
    </row>
    <row r="3457" spans="1:8" x14ac:dyDescent="0.3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>
        <v>432</v>
      </c>
      <c r="G3457">
        <v>72</v>
      </c>
      <c r="H3457" t="s">
        <v>7</v>
      </c>
    </row>
    <row r="3458" spans="1:8" x14ac:dyDescent="0.3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>
        <v>7888.5</v>
      </c>
      <c r="G3458">
        <v>1315</v>
      </c>
      <c r="H3458" t="s">
        <v>7</v>
      </c>
    </row>
    <row r="3459" spans="1:8" x14ac:dyDescent="0.3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>
        <v>5573.25</v>
      </c>
      <c r="G3459">
        <v>558</v>
      </c>
      <c r="H3459" t="s">
        <v>18</v>
      </c>
    </row>
    <row r="3460" spans="1:8" x14ac:dyDescent="0.3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>
        <v>1869.75</v>
      </c>
      <c r="G3460">
        <v>187</v>
      </c>
      <c r="H3460" t="s">
        <v>7</v>
      </c>
    </row>
    <row r="3461" spans="1:8" x14ac:dyDescent="0.3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>
        <v>8199</v>
      </c>
      <c r="G3461">
        <v>547</v>
      </c>
      <c r="H3461" t="s">
        <v>7</v>
      </c>
    </row>
    <row r="3462" spans="1:8" x14ac:dyDescent="0.3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>
        <v>7854.75</v>
      </c>
      <c r="G3462">
        <v>562</v>
      </c>
      <c r="H3462" t="s">
        <v>40</v>
      </c>
    </row>
    <row r="3463" spans="1:8" x14ac:dyDescent="0.3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>
        <v>6491.25</v>
      </c>
      <c r="G3463">
        <v>382</v>
      </c>
      <c r="H3463" t="s">
        <v>40</v>
      </c>
    </row>
    <row r="3464" spans="1:8" x14ac:dyDescent="0.3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>
        <v>10809</v>
      </c>
      <c r="G3464">
        <v>676</v>
      </c>
      <c r="H3464" t="s">
        <v>7</v>
      </c>
    </row>
    <row r="3465" spans="1:8" x14ac:dyDescent="0.3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>
        <v>19352.25</v>
      </c>
      <c r="G3465">
        <v>1139</v>
      </c>
      <c r="H3465" t="s">
        <v>7</v>
      </c>
    </row>
    <row r="3466" spans="1:8" x14ac:dyDescent="0.3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>
        <v>6234.75</v>
      </c>
      <c r="G3466">
        <v>567</v>
      </c>
      <c r="H3466" t="s">
        <v>7</v>
      </c>
    </row>
    <row r="3467" spans="1:8" x14ac:dyDescent="0.3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>
        <v>1498.5</v>
      </c>
      <c r="G3467">
        <v>215</v>
      </c>
      <c r="H3467" t="s">
        <v>18</v>
      </c>
    </row>
    <row r="3468" spans="1:8" x14ac:dyDescent="0.3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>
        <v>5987.25</v>
      </c>
      <c r="G3468">
        <v>545</v>
      </c>
      <c r="H3468" t="s">
        <v>7</v>
      </c>
    </row>
    <row r="3469" spans="1:8" x14ac:dyDescent="0.3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>
        <v>1523.25</v>
      </c>
      <c r="G3469">
        <v>153</v>
      </c>
      <c r="H3469" t="s">
        <v>7</v>
      </c>
    </row>
    <row r="3470" spans="1:8" x14ac:dyDescent="0.3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>
        <v>5015.25</v>
      </c>
      <c r="G3470">
        <v>627</v>
      </c>
      <c r="H3470" t="s">
        <v>7</v>
      </c>
    </row>
    <row r="3471" spans="1:8" x14ac:dyDescent="0.3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>
        <v>4853.25</v>
      </c>
      <c r="G3471">
        <v>442</v>
      </c>
      <c r="H3471" t="s">
        <v>7</v>
      </c>
    </row>
    <row r="3472" spans="1:8" x14ac:dyDescent="0.3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>
        <v>10091.25</v>
      </c>
      <c r="G3472">
        <v>1262</v>
      </c>
      <c r="H3472" t="s">
        <v>7</v>
      </c>
    </row>
    <row r="3473" spans="1:8" x14ac:dyDescent="0.3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>
        <v>5922</v>
      </c>
      <c r="G3473">
        <v>658</v>
      </c>
      <c r="H3473" t="s">
        <v>26</v>
      </c>
    </row>
    <row r="3474" spans="1:8" x14ac:dyDescent="0.3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>
        <v>2947.5</v>
      </c>
      <c r="G3474">
        <v>106</v>
      </c>
      <c r="H3474" t="s">
        <v>7</v>
      </c>
    </row>
    <row r="3475" spans="1:8" x14ac:dyDescent="0.3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>
        <v>6696</v>
      </c>
      <c r="G3475">
        <v>558</v>
      </c>
      <c r="H3475" t="s">
        <v>7</v>
      </c>
    </row>
    <row r="3476" spans="1:8" x14ac:dyDescent="0.3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>
        <v>4284</v>
      </c>
      <c r="G3476">
        <v>390</v>
      </c>
      <c r="H3476" t="s">
        <v>7</v>
      </c>
    </row>
    <row r="3477" spans="1:8" x14ac:dyDescent="0.3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>
        <v>290.25</v>
      </c>
      <c r="G3477">
        <v>42</v>
      </c>
      <c r="H3477" t="s">
        <v>7</v>
      </c>
    </row>
    <row r="3478" spans="1:8" x14ac:dyDescent="0.3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>
        <v>3244.5</v>
      </c>
      <c r="G3478">
        <v>295</v>
      </c>
      <c r="H3478" t="s">
        <v>7</v>
      </c>
    </row>
    <row r="3479" spans="1:8" x14ac:dyDescent="0.3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>
        <v>9720</v>
      </c>
      <c r="G3479">
        <v>486</v>
      </c>
      <c r="H3479" t="s">
        <v>7</v>
      </c>
    </row>
    <row r="3480" spans="1:8" x14ac:dyDescent="0.3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>
        <v>6039</v>
      </c>
      <c r="G3480">
        <v>318</v>
      </c>
      <c r="H3480" t="s">
        <v>7</v>
      </c>
    </row>
    <row r="3481" spans="1:8" x14ac:dyDescent="0.3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>
        <v>9099</v>
      </c>
      <c r="G3481">
        <v>506</v>
      </c>
      <c r="H3481" t="s">
        <v>7</v>
      </c>
    </row>
    <row r="3482" spans="1:8" x14ac:dyDescent="0.3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>
        <v>5634</v>
      </c>
      <c r="G3482">
        <v>353</v>
      </c>
      <c r="H3482" t="s">
        <v>7</v>
      </c>
    </row>
    <row r="3483" spans="1:8" x14ac:dyDescent="0.3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>
        <v>3192.75</v>
      </c>
      <c r="G3483">
        <v>213</v>
      </c>
      <c r="H3483" t="s">
        <v>7</v>
      </c>
    </row>
    <row r="3484" spans="1:8" x14ac:dyDescent="0.3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>
        <v>947.25</v>
      </c>
      <c r="G3484">
        <v>79</v>
      </c>
      <c r="H3484" t="s">
        <v>18</v>
      </c>
    </row>
    <row r="3485" spans="1:8" x14ac:dyDescent="0.3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>
        <v>12219.75</v>
      </c>
      <c r="G3485">
        <v>764</v>
      </c>
      <c r="H3485" t="s">
        <v>7</v>
      </c>
    </row>
    <row r="3486" spans="1:8" x14ac:dyDescent="0.3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>
        <v>605.25</v>
      </c>
      <c r="G3486">
        <v>41</v>
      </c>
      <c r="H3486" t="s">
        <v>18</v>
      </c>
    </row>
    <row r="3487" spans="1:8" x14ac:dyDescent="0.3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>
        <v>355.5</v>
      </c>
      <c r="G3487">
        <v>28</v>
      </c>
      <c r="H3487" t="s">
        <v>7</v>
      </c>
    </row>
    <row r="3488" spans="1:8" x14ac:dyDescent="0.3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>
        <v>4896</v>
      </c>
      <c r="G3488">
        <v>377</v>
      </c>
      <c r="H3488" t="s">
        <v>40</v>
      </c>
    </row>
    <row r="3489" spans="1:8" x14ac:dyDescent="0.3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>
        <v>4504.5</v>
      </c>
      <c r="G3489">
        <v>501</v>
      </c>
      <c r="H3489" t="s">
        <v>7</v>
      </c>
    </row>
    <row r="3490" spans="1:8" x14ac:dyDescent="0.3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>
        <v>855</v>
      </c>
      <c r="G3490">
        <v>95</v>
      </c>
      <c r="H3490" t="s">
        <v>7</v>
      </c>
    </row>
    <row r="3491" spans="1:8" x14ac:dyDescent="0.3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>
        <v>9893.25</v>
      </c>
      <c r="G3491">
        <v>1414</v>
      </c>
      <c r="H3491" t="s">
        <v>7</v>
      </c>
    </row>
    <row r="3492" spans="1:8" x14ac:dyDescent="0.3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>
        <v>4038.75</v>
      </c>
      <c r="G3492">
        <v>674</v>
      </c>
      <c r="H3492" t="s">
        <v>26</v>
      </c>
    </row>
    <row r="3493" spans="1:8" x14ac:dyDescent="0.3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>
        <v>4430.25</v>
      </c>
      <c r="G3493">
        <v>493</v>
      </c>
      <c r="H3493" t="s">
        <v>7</v>
      </c>
    </row>
    <row r="3494" spans="1:8" x14ac:dyDescent="0.3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>
        <v>3201.75</v>
      </c>
      <c r="G3494">
        <v>356</v>
      </c>
      <c r="H3494" t="s">
        <v>26</v>
      </c>
    </row>
    <row r="3495" spans="1:8" x14ac:dyDescent="0.3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>
        <v>571.5</v>
      </c>
      <c r="G3495">
        <v>115</v>
      </c>
      <c r="H3495" t="s">
        <v>7</v>
      </c>
    </row>
    <row r="3496" spans="1:8" x14ac:dyDescent="0.3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>
        <v>10620</v>
      </c>
      <c r="G3496">
        <v>1770</v>
      </c>
      <c r="H3496" t="s">
        <v>7</v>
      </c>
    </row>
    <row r="3497" spans="1:8" x14ac:dyDescent="0.3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>
        <v>6201</v>
      </c>
      <c r="G3497">
        <v>222</v>
      </c>
      <c r="H3497" t="s">
        <v>7</v>
      </c>
    </row>
    <row r="3498" spans="1:8" x14ac:dyDescent="0.3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>
        <v>8667</v>
      </c>
      <c r="G3498">
        <v>434</v>
      </c>
      <c r="H3498" t="s">
        <v>7</v>
      </c>
    </row>
    <row r="3499" spans="1:8" x14ac:dyDescent="0.3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>
        <v>16022.25</v>
      </c>
      <c r="G3499">
        <v>844</v>
      </c>
      <c r="H3499" t="s">
        <v>7</v>
      </c>
    </row>
    <row r="3500" spans="1:8" x14ac:dyDescent="0.3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>
        <v>4682.25</v>
      </c>
      <c r="G3500">
        <v>235</v>
      </c>
      <c r="H3500" t="s">
        <v>40</v>
      </c>
    </row>
    <row r="3501" spans="1:8" x14ac:dyDescent="0.3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>
        <v>9713.25</v>
      </c>
      <c r="G3501">
        <v>540</v>
      </c>
      <c r="H3501" t="s">
        <v>7</v>
      </c>
    </row>
    <row r="3502" spans="1:8" x14ac:dyDescent="0.3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>
        <v>1345.5</v>
      </c>
      <c r="G3502">
        <v>97</v>
      </c>
      <c r="H3502" t="s">
        <v>18</v>
      </c>
    </row>
    <row r="3503" spans="1:8" x14ac:dyDescent="0.3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>
        <v>7420.5</v>
      </c>
      <c r="G3503">
        <v>495</v>
      </c>
      <c r="H3503" t="s">
        <v>7</v>
      </c>
    </row>
    <row r="3504" spans="1:8" x14ac:dyDescent="0.3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>
        <v>4864.5</v>
      </c>
      <c r="G3504">
        <v>348</v>
      </c>
      <c r="H3504" t="s">
        <v>7</v>
      </c>
    </row>
    <row r="3505" spans="1:8" x14ac:dyDescent="0.3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>
        <v>2844</v>
      </c>
      <c r="G3505">
        <v>204</v>
      </c>
      <c r="H3505" t="s">
        <v>7</v>
      </c>
    </row>
    <row r="3506" spans="1:8" x14ac:dyDescent="0.3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>
        <v>7485.75</v>
      </c>
      <c r="G3506">
        <v>394</v>
      </c>
      <c r="H3506" t="s">
        <v>7</v>
      </c>
    </row>
    <row r="3507" spans="1:8" x14ac:dyDescent="0.3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>
        <v>9589.5</v>
      </c>
      <c r="G3507">
        <v>738</v>
      </c>
      <c r="H3507" t="s">
        <v>7</v>
      </c>
    </row>
    <row r="3508" spans="1:8" x14ac:dyDescent="0.3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>
        <v>2540.25</v>
      </c>
      <c r="G3508">
        <v>182</v>
      </c>
      <c r="H3508" t="s">
        <v>7</v>
      </c>
    </row>
    <row r="3509" spans="1:8" x14ac:dyDescent="0.3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>
        <v>4171.5</v>
      </c>
      <c r="G3509">
        <v>596</v>
      </c>
      <c r="H3509" t="s">
        <v>7</v>
      </c>
    </row>
    <row r="3510" spans="1:8" x14ac:dyDescent="0.3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>
        <v>2448</v>
      </c>
      <c r="G3510">
        <v>306</v>
      </c>
      <c r="H3510" t="s">
        <v>7</v>
      </c>
    </row>
    <row r="3511" spans="1:8" x14ac:dyDescent="0.3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>
        <v>2040.75</v>
      </c>
      <c r="G3511">
        <v>227</v>
      </c>
      <c r="H3511" t="s">
        <v>7</v>
      </c>
    </row>
    <row r="3512" spans="1:8" x14ac:dyDescent="0.3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>
        <v>1176.75</v>
      </c>
      <c r="G3512">
        <v>118</v>
      </c>
      <c r="H3512" t="s">
        <v>40</v>
      </c>
    </row>
    <row r="3513" spans="1:8" x14ac:dyDescent="0.3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>
        <v>1689.75</v>
      </c>
      <c r="G3513">
        <v>169</v>
      </c>
      <c r="H3513" t="s">
        <v>7</v>
      </c>
    </row>
    <row r="3514" spans="1:8" x14ac:dyDescent="0.3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>
        <v>9155.25</v>
      </c>
      <c r="G3514">
        <v>1145</v>
      </c>
      <c r="H3514" t="s">
        <v>7</v>
      </c>
    </row>
    <row r="3515" spans="1:8" x14ac:dyDescent="0.3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>
        <v>6198.75</v>
      </c>
      <c r="G3515">
        <v>886</v>
      </c>
      <c r="H3515" t="s">
        <v>7</v>
      </c>
    </row>
    <row r="3516" spans="1:8" x14ac:dyDescent="0.3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>
        <v>5287.5</v>
      </c>
      <c r="G3516">
        <v>294</v>
      </c>
      <c r="H3516" t="s">
        <v>26</v>
      </c>
    </row>
    <row r="3517" spans="1:8" x14ac:dyDescent="0.3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>
        <v>459</v>
      </c>
      <c r="G3517">
        <v>27</v>
      </c>
      <c r="H3517" t="s">
        <v>7</v>
      </c>
    </row>
    <row r="3518" spans="1:8" x14ac:dyDescent="0.3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>
        <v>2369.25</v>
      </c>
      <c r="G3518">
        <v>170</v>
      </c>
      <c r="H3518" t="s">
        <v>7</v>
      </c>
    </row>
    <row r="3519" spans="1:8" x14ac:dyDescent="0.3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>
        <v>11565</v>
      </c>
      <c r="G3519">
        <v>771</v>
      </c>
      <c r="H3519" t="s">
        <v>7</v>
      </c>
    </row>
    <row r="3520" spans="1:8" x14ac:dyDescent="0.3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>
        <v>5818.5</v>
      </c>
      <c r="G3520">
        <v>324</v>
      </c>
      <c r="H3520" t="s">
        <v>7</v>
      </c>
    </row>
    <row r="3521" spans="1:8" x14ac:dyDescent="0.3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>
        <v>12903.75</v>
      </c>
      <c r="G3521">
        <v>760</v>
      </c>
      <c r="H3521" t="s">
        <v>7</v>
      </c>
    </row>
    <row r="3522" spans="1:8" x14ac:dyDescent="0.3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>
        <v>15914.25</v>
      </c>
      <c r="G3522">
        <v>995</v>
      </c>
      <c r="H3522" t="s">
        <v>26</v>
      </c>
    </row>
    <row r="3523" spans="1:8" x14ac:dyDescent="0.3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>
        <v>12494.25</v>
      </c>
      <c r="G3523">
        <v>1250</v>
      </c>
      <c r="H3523" t="s">
        <v>7</v>
      </c>
    </row>
    <row r="3524" spans="1:8" x14ac:dyDescent="0.3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>
        <v>3197.25</v>
      </c>
      <c r="G3524">
        <v>356</v>
      </c>
      <c r="H3524" t="s">
        <v>7</v>
      </c>
    </row>
    <row r="3525" spans="1:8" x14ac:dyDescent="0.3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>
        <v>112.5</v>
      </c>
      <c r="G3525">
        <v>13</v>
      </c>
      <c r="H3525" t="s">
        <v>7</v>
      </c>
    </row>
    <row r="3526" spans="1:8" x14ac:dyDescent="0.3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>
        <v>6158.25</v>
      </c>
      <c r="G3526">
        <v>880</v>
      </c>
      <c r="H3526" t="s">
        <v>7</v>
      </c>
    </row>
    <row r="3527" spans="1:8" x14ac:dyDescent="0.3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>
        <v>11470.5</v>
      </c>
      <c r="G3527">
        <v>1043</v>
      </c>
      <c r="H3527" t="s">
        <v>7</v>
      </c>
    </row>
    <row r="3528" spans="1:8" x14ac:dyDescent="0.3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>
        <v>13342.5</v>
      </c>
      <c r="G3528">
        <v>1213</v>
      </c>
      <c r="H3528" t="s">
        <v>7</v>
      </c>
    </row>
    <row r="3529" spans="1:8" x14ac:dyDescent="0.3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>
        <v>8403.75</v>
      </c>
      <c r="G3529">
        <v>312</v>
      </c>
      <c r="H3529" t="s">
        <v>7</v>
      </c>
    </row>
    <row r="3530" spans="1:8" x14ac:dyDescent="0.3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>
        <v>3487.5</v>
      </c>
      <c r="G3530">
        <v>436</v>
      </c>
      <c r="H3530" t="s">
        <v>7</v>
      </c>
    </row>
    <row r="3531" spans="1:8" x14ac:dyDescent="0.3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>
        <v>4151.25</v>
      </c>
      <c r="G3531">
        <v>594</v>
      </c>
      <c r="H3531" t="s">
        <v>7</v>
      </c>
    </row>
    <row r="3532" spans="1:8" x14ac:dyDescent="0.3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>
        <v>4585.5</v>
      </c>
      <c r="G3532">
        <v>417</v>
      </c>
      <c r="H3532" t="s">
        <v>7</v>
      </c>
    </row>
    <row r="3533" spans="1:8" x14ac:dyDescent="0.3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>
        <v>409.5</v>
      </c>
      <c r="G3533">
        <v>38</v>
      </c>
      <c r="H3533" t="s">
        <v>7</v>
      </c>
    </row>
    <row r="3534" spans="1:8" x14ac:dyDescent="0.3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>
        <v>4403.25</v>
      </c>
      <c r="G3534">
        <v>551</v>
      </c>
      <c r="H3534" t="s">
        <v>26</v>
      </c>
    </row>
    <row r="3535" spans="1:8" x14ac:dyDescent="0.3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>
        <v>6844.5</v>
      </c>
      <c r="G3535">
        <v>343</v>
      </c>
      <c r="H3535" t="s">
        <v>7</v>
      </c>
    </row>
    <row r="3536" spans="1:8" x14ac:dyDescent="0.3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>
        <v>9173.25</v>
      </c>
      <c r="G3536">
        <v>483</v>
      </c>
      <c r="H3536" t="s">
        <v>7</v>
      </c>
    </row>
    <row r="3537" spans="1:8" x14ac:dyDescent="0.3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>
        <v>186.75</v>
      </c>
      <c r="G3537">
        <v>14</v>
      </c>
      <c r="H3537" t="s">
        <v>18</v>
      </c>
    </row>
    <row r="3538" spans="1:8" x14ac:dyDescent="0.3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>
        <v>4558.5</v>
      </c>
      <c r="G3538">
        <v>351</v>
      </c>
      <c r="H3538" t="s">
        <v>7</v>
      </c>
    </row>
    <row r="3539" spans="1:8" x14ac:dyDescent="0.3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>
        <v>463.5</v>
      </c>
      <c r="G3539">
        <v>36</v>
      </c>
      <c r="H3539" t="s">
        <v>40</v>
      </c>
    </row>
    <row r="3540" spans="1:8" x14ac:dyDescent="0.3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>
        <v>2891.25</v>
      </c>
      <c r="G3540">
        <v>181</v>
      </c>
      <c r="H3540" t="s">
        <v>7</v>
      </c>
    </row>
    <row r="3541" spans="1:8" x14ac:dyDescent="0.3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>
        <v>13437</v>
      </c>
      <c r="G3541">
        <v>1344</v>
      </c>
      <c r="H3541" t="s">
        <v>7</v>
      </c>
    </row>
    <row r="3542" spans="1:8" x14ac:dyDescent="0.3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>
        <v>5404.5</v>
      </c>
      <c r="G3542">
        <v>451</v>
      </c>
      <c r="H3542" t="s">
        <v>7</v>
      </c>
    </row>
    <row r="3543" spans="1:8" x14ac:dyDescent="0.3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>
        <v>6666.75</v>
      </c>
      <c r="G3543">
        <v>741</v>
      </c>
      <c r="H3543" t="s">
        <v>26</v>
      </c>
    </row>
    <row r="3544" spans="1:8" x14ac:dyDescent="0.3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>
        <v>3822.75</v>
      </c>
      <c r="G3544">
        <v>478</v>
      </c>
      <c r="H3544" t="s">
        <v>18</v>
      </c>
    </row>
    <row r="3545" spans="1:8" x14ac:dyDescent="0.3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>
        <v>4808.25</v>
      </c>
      <c r="G3545">
        <v>802</v>
      </c>
      <c r="H3545" t="s">
        <v>7</v>
      </c>
    </row>
    <row r="3546" spans="1:8" x14ac:dyDescent="0.3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>
        <v>2781</v>
      </c>
      <c r="G3546">
        <v>557</v>
      </c>
      <c r="H3546" t="s">
        <v>7</v>
      </c>
    </row>
    <row r="3547" spans="1:8" x14ac:dyDescent="0.3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>
        <v>4169.25</v>
      </c>
      <c r="G3547">
        <v>695</v>
      </c>
      <c r="H3547" t="s">
        <v>7</v>
      </c>
    </row>
    <row r="3548" spans="1:8" x14ac:dyDescent="0.3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>
        <v>2718</v>
      </c>
      <c r="G3548">
        <v>302</v>
      </c>
      <c r="H3548" t="s">
        <v>7</v>
      </c>
    </row>
    <row r="3549" spans="1:8" x14ac:dyDescent="0.3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>
        <v>7726.5</v>
      </c>
      <c r="G3549">
        <v>1546</v>
      </c>
      <c r="H3549" t="s">
        <v>7</v>
      </c>
    </row>
    <row r="3550" spans="1:8" x14ac:dyDescent="0.3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>
        <v>2137.5</v>
      </c>
      <c r="G3550">
        <v>77</v>
      </c>
      <c r="H3550" t="s">
        <v>7</v>
      </c>
    </row>
    <row r="3551" spans="1:8" x14ac:dyDescent="0.3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>
        <v>1381.5</v>
      </c>
      <c r="G3551">
        <v>54</v>
      </c>
      <c r="H3551" t="s">
        <v>7</v>
      </c>
    </row>
    <row r="3552" spans="1:8" x14ac:dyDescent="0.3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>
        <v>5267.25</v>
      </c>
      <c r="G3552">
        <v>203</v>
      </c>
      <c r="H3552" t="s">
        <v>7</v>
      </c>
    </row>
    <row r="3553" spans="1:8" x14ac:dyDescent="0.3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>
        <v>5249.25</v>
      </c>
      <c r="G3553">
        <v>202</v>
      </c>
      <c r="H3553" t="s">
        <v>7</v>
      </c>
    </row>
    <row r="3554" spans="1:8" x14ac:dyDescent="0.3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>
        <v>4747.5</v>
      </c>
      <c r="G3554">
        <v>198</v>
      </c>
      <c r="H3554" t="s">
        <v>7</v>
      </c>
    </row>
    <row r="3555" spans="1:8" x14ac:dyDescent="0.3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>
        <v>4277.25</v>
      </c>
      <c r="G3555">
        <v>226</v>
      </c>
      <c r="H3555" t="s">
        <v>7</v>
      </c>
    </row>
    <row r="3556" spans="1:8" x14ac:dyDescent="0.3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>
        <v>8043.75</v>
      </c>
      <c r="G3556">
        <v>384</v>
      </c>
      <c r="H3556" t="s">
        <v>7</v>
      </c>
    </row>
    <row r="3557" spans="1:8" x14ac:dyDescent="0.3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>
        <v>3145.5</v>
      </c>
      <c r="G3557">
        <v>150</v>
      </c>
      <c r="H3557" t="s">
        <v>18</v>
      </c>
    </row>
    <row r="3558" spans="1:8" x14ac:dyDescent="0.3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>
        <v>7344</v>
      </c>
      <c r="G3558">
        <v>368</v>
      </c>
      <c r="H3558" t="s">
        <v>7</v>
      </c>
    </row>
    <row r="3559" spans="1:8" x14ac:dyDescent="0.3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>
        <v>11738.25</v>
      </c>
      <c r="G3559">
        <v>618</v>
      </c>
      <c r="H3559" t="s">
        <v>7</v>
      </c>
    </row>
    <row r="3560" spans="1:8" x14ac:dyDescent="0.3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>
        <v>3858.75</v>
      </c>
      <c r="G3560">
        <v>242</v>
      </c>
      <c r="H3560" t="s">
        <v>7</v>
      </c>
    </row>
    <row r="3561" spans="1:8" x14ac:dyDescent="0.3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>
        <v>8397</v>
      </c>
      <c r="G3561">
        <v>646</v>
      </c>
      <c r="H3561" t="s">
        <v>18</v>
      </c>
    </row>
    <row r="3562" spans="1:8" x14ac:dyDescent="0.3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>
        <v>3867.75</v>
      </c>
      <c r="G3562">
        <v>323</v>
      </c>
      <c r="H3562" t="s">
        <v>7</v>
      </c>
    </row>
    <row r="3563" spans="1:8" x14ac:dyDescent="0.3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>
        <v>2457</v>
      </c>
      <c r="G3563">
        <v>189</v>
      </c>
      <c r="H3563" t="s">
        <v>7</v>
      </c>
    </row>
    <row r="3564" spans="1:8" x14ac:dyDescent="0.3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>
        <v>10473.75</v>
      </c>
      <c r="G3564">
        <v>655</v>
      </c>
      <c r="H3564" t="s">
        <v>7</v>
      </c>
    </row>
    <row r="3565" spans="1:8" x14ac:dyDescent="0.3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>
        <v>470.25</v>
      </c>
      <c r="G3565">
        <v>40</v>
      </c>
      <c r="H3565" t="s">
        <v>7</v>
      </c>
    </row>
    <row r="3566" spans="1:8" x14ac:dyDescent="0.3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>
        <v>9508.5</v>
      </c>
      <c r="G3566">
        <v>732</v>
      </c>
      <c r="H3566" t="s">
        <v>7</v>
      </c>
    </row>
    <row r="3567" spans="1:8" x14ac:dyDescent="0.3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>
        <v>2106</v>
      </c>
      <c r="G3567">
        <v>351</v>
      </c>
      <c r="H3567" t="s">
        <v>7</v>
      </c>
    </row>
    <row r="3568" spans="1:8" x14ac:dyDescent="0.3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>
        <v>996.75</v>
      </c>
      <c r="G3568">
        <v>125</v>
      </c>
      <c r="H3568" t="s">
        <v>7</v>
      </c>
    </row>
    <row r="3569" spans="1:8" x14ac:dyDescent="0.3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>
        <v>5055.75</v>
      </c>
      <c r="G3569">
        <v>562</v>
      </c>
      <c r="H3569" t="s">
        <v>7</v>
      </c>
    </row>
    <row r="3570" spans="1:8" x14ac:dyDescent="0.3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>
        <v>4425.75</v>
      </c>
      <c r="G3570">
        <v>554</v>
      </c>
      <c r="H3570" t="s">
        <v>7</v>
      </c>
    </row>
    <row r="3571" spans="1:8" x14ac:dyDescent="0.3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>
        <v>3919.5</v>
      </c>
      <c r="G3571">
        <v>262</v>
      </c>
      <c r="H3571" t="s">
        <v>7</v>
      </c>
    </row>
    <row r="3572" spans="1:8" x14ac:dyDescent="0.3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>
        <v>4079.25</v>
      </c>
      <c r="G3572">
        <v>227</v>
      </c>
      <c r="H3572" t="s">
        <v>7</v>
      </c>
    </row>
    <row r="3573" spans="1:8" x14ac:dyDescent="0.3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>
        <v>6027.75</v>
      </c>
      <c r="G3573">
        <v>355</v>
      </c>
      <c r="H3573" t="s">
        <v>7</v>
      </c>
    </row>
    <row r="3574" spans="1:8" x14ac:dyDescent="0.3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>
        <v>7553.25</v>
      </c>
      <c r="G3574">
        <v>420</v>
      </c>
      <c r="H3574" t="s">
        <v>7</v>
      </c>
    </row>
    <row r="3575" spans="1:8" x14ac:dyDescent="0.3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>
        <v>4344.75</v>
      </c>
      <c r="G3575">
        <v>242</v>
      </c>
      <c r="H3575" t="s">
        <v>7</v>
      </c>
    </row>
    <row r="3576" spans="1:8" x14ac:dyDescent="0.3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>
        <v>884.25</v>
      </c>
      <c r="G3576">
        <v>50</v>
      </c>
      <c r="H3576" t="s">
        <v>7</v>
      </c>
    </row>
    <row r="3577" spans="1:8" x14ac:dyDescent="0.3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>
        <v>614.25</v>
      </c>
      <c r="G3577">
        <v>44</v>
      </c>
      <c r="H3577" t="s">
        <v>7</v>
      </c>
    </row>
    <row r="3578" spans="1:8" x14ac:dyDescent="0.3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>
        <v>7816.5</v>
      </c>
      <c r="G3578">
        <v>559</v>
      </c>
      <c r="H3578" t="s">
        <v>7</v>
      </c>
    </row>
    <row r="3579" spans="1:8" x14ac:dyDescent="0.3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>
        <v>9972</v>
      </c>
      <c r="G3579">
        <v>624</v>
      </c>
      <c r="H3579" t="s">
        <v>7</v>
      </c>
    </row>
    <row r="3580" spans="1:8" x14ac:dyDescent="0.3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>
        <v>15099.75</v>
      </c>
      <c r="G3580">
        <v>944</v>
      </c>
      <c r="H3580" t="s">
        <v>7</v>
      </c>
    </row>
    <row r="3581" spans="1:8" x14ac:dyDescent="0.3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>
        <v>12570.75</v>
      </c>
      <c r="G3581">
        <v>1258</v>
      </c>
      <c r="H3581" t="s">
        <v>7</v>
      </c>
    </row>
    <row r="3582" spans="1:8" x14ac:dyDescent="0.3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>
        <v>1435.5</v>
      </c>
      <c r="G3582">
        <v>144</v>
      </c>
      <c r="H3582" t="s">
        <v>7</v>
      </c>
    </row>
    <row r="3583" spans="1:8" x14ac:dyDescent="0.3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>
        <v>1417.5</v>
      </c>
      <c r="G3583">
        <v>203</v>
      </c>
      <c r="H3583" t="s">
        <v>18</v>
      </c>
    </row>
    <row r="3584" spans="1:8" x14ac:dyDescent="0.3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>
        <v>11542.5</v>
      </c>
      <c r="G3584">
        <v>1155</v>
      </c>
      <c r="H3584" t="s">
        <v>7</v>
      </c>
    </row>
    <row r="3585" spans="1:8" x14ac:dyDescent="0.3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>
        <v>567</v>
      </c>
      <c r="G3585">
        <v>52</v>
      </c>
      <c r="H3585" t="s">
        <v>7</v>
      </c>
    </row>
    <row r="3586" spans="1:8" x14ac:dyDescent="0.3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>
        <v>938.25</v>
      </c>
      <c r="G3586">
        <v>105</v>
      </c>
      <c r="H3586" t="s">
        <v>7</v>
      </c>
    </row>
    <row r="3587" spans="1:8" x14ac:dyDescent="0.3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>
        <v>2700</v>
      </c>
      <c r="G3587">
        <v>338</v>
      </c>
      <c r="H3587" t="s">
        <v>7</v>
      </c>
    </row>
    <row r="3588" spans="1:8" x14ac:dyDescent="0.3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>
        <v>8925.75</v>
      </c>
      <c r="G3588">
        <v>331</v>
      </c>
      <c r="H3588" t="s">
        <v>26</v>
      </c>
    </row>
    <row r="3589" spans="1:8" x14ac:dyDescent="0.3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>
        <v>677.25</v>
      </c>
      <c r="G3589">
        <v>24</v>
      </c>
      <c r="H3589" t="s">
        <v>7</v>
      </c>
    </row>
    <row r="3590" spans="1:8" x14ac:dyDescent="0.3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>
        <v>6743.25</v>
      </c>
      <c r="G3590">
        <v>562</v>
      </c>
      <c r="H3590" t="s">
        <v>7</v>
      </c>
    </row>
    <row r="3591" spans="1:8" x14ac:dyDescent="0.3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>
        <v>3357</v>
      </c>
      <c r="G3591">
        <v>336</v>
      </c>
      <c r="H3591" t="s">
        <v>7</v>
      </c>
    </row>
    <row r="3592" spans="1:8" x14ac:dyDescent="0.3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>
        <v>3343.5</v>
      </c>
      <c r="G3592">
        <v>304</v>
      </c>
      <c r="H3592" t="s">
        <v>7</v>
      </c>
    </row>
    <row r="3593" spans="1:8" x14ac:dyDescent="0.3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>
        <v>10188</v>
      </c>
      <c r="G3593">
        <v>537</v>
      </c>
      <c r="H3593" t="s">
        <v>18</v>
      </c>
    </row>
    <row r="3594" spans="1:8" x14ac:dyDescent="0.3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>
        <v>4367.25</v>
      </c>
      <c r="G3594">
        <v>243</v>
      </c>
      <c r="H3594" t="s">
        <v>7</v>
      </c>
    </row>
    <row r="3595" spans="1:8" x14ac:dyDescent="0.3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>
        <v>12123</v>
      </c>
      <c r="G3595">
        <v>933</v>
      </c>
      <c r="H3595" t="s">
        <v>7</v>
      </c>
    </row>
    <row r="3596" spans="1:8" x14ac:dyDescent="0.3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>
        <v>7796.25</v>
      </c>
      <c r="G3596">
        <v>520</v>
      </c>
      <c r="H3596" t="s">
        <v>7</v>
      </c>
    </row>
    <row r="3597" spans="1:8" x14ac:dyDescent="0.3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>
        <v>1674</v>
      </c>
      <c r="G3597">
        <v>129</v>
      </c>
      <c r="H3597" t="s">
        <v>7</v>
      </c>
    </row>
    <row r="3598" spans="1:8" x14ac:dyDescent="0.3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>
        <v>5949</v>
      </c>
      <c r="G3598">
        <v>496</v>
      </c>
      <c r="H3598" t="s">
        <v>7</v>
      </c>
    </row>
    <row r="3599" spans="1:8" x14ac:dyDescent="0.3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>
        <v>4772.25</v>
      </c>
      <c r="G3599">
        <v>341</v>
      </c>
      <c r="H3599" t="s">
        <v>7</v>
      </c>
    </row>
    <row r="3600" spans="1:8" x14ac:dyDescent="0.3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>
        <v>7364.25</v>
      </c>
      <c r="G3600">
        <v>670</v>
      </c>
      <c r="H3600" t="s">
        <v>7</v>
      </c>
    </row>
    <row r="3601" spans="1:8" x14ac:dyDescent="0.3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>
        <v>9164.25</v>
      </c>
      <c r="G3601">
        <v>764</v>
      </c>
      <c r="H3601" t="s">
        <v>7</v>
      </c>
    </row>
    <row r="3602" spans="1:8" x14ac:dyDescent="0.3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>
        <v>2601</v>
      </c>
      <c r="G3602">
        <v>289</v>
      </c>
      <c r="H3602" t="s">
        <v>7</v>
      </c>
    </row>
    <row r="3603" spans="1:8" x14ac:dyDescent="0.3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>
        <v>3951</v>
      </c>
      <c r="G3603">
        <v>494</v>
      </c>
      <c r="H3603" t="s">
        <v>7</v>
      </c>
    </row>
    <row r="3604" spans="1:8" x14ac:dyDescent="0.3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>
        <v>7256.25</v>
      </c>
      <c r="G3604">
        <v>1210</v>
      </c>
      <c r="H3604" t="s">
        <v>7</v>
      </c>
    </row>
    <row r="3605" spans="1:8" x14ac:dyDescent="0.3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>
        <v>101.25</v>
      </c>
      <c r="G3605">
        <v>15</v>
      </c>
      <c r="H3605" t="s">
        <v>7</v>
      </c>
    </row>
    <row r="3606" spans="1:8" x14ac:dyDescent="0.3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>
        <v>6801.75</v>
      </c>
      <c r="G3606">
        <v>851</v>
      </c>
      <c r="H3606" t="s">
        <v>7</v>
      </c>
    </row>
    <row r="3607" spans="1:8" x14ac:dyDescent="0.3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>
        <v>3089.25</v>
      </c>
      <c r="G3607">
        <v>515</v>
      </c>
      <c r="H3607" t="s">
        <v>7</v>
      </c>
    </row>
    <row r="3608" spans="1:8" x14ac:dyDescent="0.3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>
        <v>2441.25</v>
      </c>
      <c r="G3608">
        <v>306</v>
      </c>
      <c r="H3608" t="s">
        <v>7</v>
      </c>
    </row>
    <row r="3609" spans="1:8" x14ac:dyDescent="0.3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>
        <v>1419.75</v>
      </c>
      <c r="G3609">
        <v>158</v>
      </c>
      <c r="H3609" t="s">
        <v>7</v>
      </c>
    </row>
    <row r="3610" spans="1:8" x14ac:dyDescent="0.3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>
        <v>2634.75</v>
      </c>
      <c r="G3610">
        <v>293</v>
      </c>
      <c r="H3610" t="s">
        <v>18</v>
      </c>
    </row>
    <row r="3611" spans="1:8" x14ac:dyDescent="0.3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>
        <v>5800.5</v>
      </c>
      <c r="G3611">
        <v>829</v>
      </c>
      <c r="H3611" t="s">
        <v>7</v>
      </c>
    </row>
    <row r="3612" spans="1:8" x14ac:dyDescent="0.3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>
        <v>8842.5</v>
      </c>
      <c r="G3612">
        <v>983</v>
      </c>
      <c r="H3612" t="s">
        <v>7</v>
      </c>
    </row>
    <row r="3613" spans="1:8" x14ac:dyDescent="0.3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>
        <v>1914.75</v>
      </c>
      <c r="G3613">
        <v>274</v>
      </c>
      <c r="H3613" t="s">
        <v>7</v>
      </c>
    </row>
    <row r="3614" spans="1:8" x14ac:dyDescent="0.3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>
        <v>3609</v>
      </c>
      <c r="G3614">
        <v>516</v>
      </c>
      <c r="H3614" t="s">
        <v>18</v>
      </c>
    </row>
    <row r="3615" spans="1:8" x14ac:dyDescent="0.3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>
        <v>6480</v>
      </c>
      <c r="G3615">
        <v>720</v>
      </c>
      <c r="H3615" t="s">
        <v>7</v>
      </c>
    </row>
    <row r="3616" spans="1:8" x14ac:dyDescent="0.3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>
        <v>10062</v>
      </c>
      <c r="G3616">
        <v>1258</v>
      </c>
      <c r="H3616" t="s">
        <v>7</v>
      </c>
    </row>
    <row r="3617" spans="1:8" x14ac:dyDescent="0.3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>
        <v>3969</v>
      </c>
      <c r="G3617">
        <v>166</v>
      </c>
      <c r="H3617" t="s">
        <v>7</v>
      </c>
    </row>
    <row r="3618" spans="1:8" x14ac:dyDescent="0.3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>
        <v>6041.25</v>
      </c>
      <c r="G3618">
        <v>216</v>
      </c>
      <c r="H3618" t="s">
        <v>7</v>
      </c>
    </row>
    <row r="3619" spans="1:8" x14ac:dyDescent="0.3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>
        <v>4441.5</v>
      </c>
      <c r="G3619">
        <v>165</v>
      </c>
      <c r="H3619" t="s">
        <v>7</v>
      </c>
    </row>
    <row r="3620" spans="1:8" x14ac:dyDescent="0.3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>
        <v>3307.5</v>
      </c>
      <c r="G3620">
        <v>133</v>
      </c>
      <c r="H3620" t="s">
        <v>7</v>
      </c>
    </row>
    <row r="3621" spans="1:8" x14ac:dyDescent="0.3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>
        <v>14503.5</v>
      </c>
      <c r="G3621">
        <v>806</v>
      </c>
      <c r="H3621" t="s">
        <v>40</v>
      </c>
    </row>
    <row r="3622" spans="1:8" x14ac:dyDescent="0.3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>
        <v>1613.25</v>
      </c>
      <c r="G3622">
        <v>74</v>
      </c>
      <c r="H3622" t="s">
        <v>18</v>
      </c>
    </row>
    <row r="3623" spans="1:8" x14ac:dyDescent="0.3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>
        <v>3467.25</v>
      </c>
      <c r="G3623">
        <v>174</v>
      </c>
      <c r="H3623" t="s">
        <v>7</v>
      </c>
    </row>
    <row r="3624" spans="1:8" x14ac:dyDescent="0.3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>
        <v>2790</v>
      </c>
      <c r="G3624">
        <v>175</v>
      </c>
      <c r="H3624" t="s">
        <v>18</v>
      </c>
    </row>
    <row r="3625" spans="1:8" x14ac:dyDescent="0.3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>
        <v>11135.25</v>
      </c>
      <c r="G3625">
        <v>857</v>
      </c>
      <c r="H3625" t="s">
        <v>7</v>
      </c>
    </row>
    <row r="3626" spans="1:8" x14ac:dyDescent="0.3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>
        <v>4286.25</v>
      </c>
      <c r="G3626">
        <v>330</v>
      </c>
      <c r="H3626" t="s">
        <v>7</v>
      </c>
    </row>
    <row r="3627" spans="1:8" x14ac:dyDescent="0.3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>
        <v>5985</v>
      </c>
      <c r="G3627">
        <v>399</v>
      </c>
      <c r="H3627" t="s">
        <v>18</v>
      </c>
    </row>
    <row r="3628" spans="1:8" x14ac:dyDescent="0.3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>
        <v>8696.25</v>
      </c>
      <c r="G3628">
        <v>458</v>
      </c>
      <c r="H3628" t="s">
        <v>7</v>
      </c>
    </row>
    <row r="3629" spans="1:8" x14ac:dyDescent="0.3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>
        <v>7359.75</v>
      </c>
      <c r="G3629">
        <v>368</v>
      </c>
      <c r="H3629" t="s">
        <v>7</v>
      </c>
    </row>
    <row r="3630" spans="1:8" x14ac:dyDescent="0.3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>
        <v>2754</v>
      </c>
      <c r="G3630">
        <v>145</v>
      </c>
      <c r="H3630" t="s">
        <v>7</v>
      </c>
    </row>
    <row r="3631" spans="1:8" x14ac:dyDescent="0.3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>
        <v>11866.5</v>
      </c>
      <c r="G3631">
        <v>913</v>
      </c>
      <c r="H3631" t="s">
        <v>7</v>
      </c>
    </row>
    <row r="3632" spans="1:8" x14ac:dyDescent="0.3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>
        <v>4329</v>
      </c>
      <c r="G3632">
        <v>255</v>
      </c>
      <c r="H3632" t="s">
        <v>7</v>
      </c>
    </row>
    <row r="3633" spans="1:8" x14ac:dyDescent="0.3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>
        <v>5253.75</v>
      </c>
      <c r="G3633">
        <v>405</v>
      </c>
      <c r="H3633" t="s">
        <v>40</v>
      </c>
    </row>
    <row r="3634" spans="1:8" x14ac:dyDescent="0.3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>
        <v>2153.25</v>
      </c>
      <c r="G3634">
        <v>240</v>
      </c>
      <c r="H3634" t="s">
        <v>7</v>
      </c>
    </row>
    <row r="3635" spans="1:8" x14ac:dyDescent="0.3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>
        <v>6414.75</v>
      </c>
      <c r="G3635">
        <v>642</v>
      </c>
      <c r="H3635" t="s">
        <v>7</v>
      </c>
    </row>
    <row r="3636" spans="1:8" x14ac:dyDescent="0.3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>
        <v>6543</v>
      </c>
      <c r="G3636">
        <v>1091</v>
      </c>
      <c r="H3636" t="s">
        <v>7</v>
      </c>
    </row>
    <row r="3637" spans="1:8" x14ac:dyDescent="0.3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>
        <v>4749.75</v>
      </c>
      <c r="G3637">
        <v>594</v>
      </c>
      <c r="H3637" t="s">
        <v>7</v>
      </c>
    </row>
    <row r="3638" spans="1:8" x14ac:dyDescent="0.3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>
        <v>8442</v>
      </c>
      <c r="G3638">
        <v>1407</v>
      </c>
      <c r="H3638" t="s">
        <v>7</v>
      </c>
    </row>
    <row r="3639" spans="1:8" x14ac:dyDescent="0.3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>
        <v>6113.25</v>
      </c>
      <c r="G3639">
        <v>1019</v>
      </c>
      <c r="H3639" t="s">
        <v>7</v>
      </c>
    </row>
    <row r="3640" spans="1:8" x14ac:dyDescent="0.3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>
        <v>4268.25</v>
      </c>
      <c r="G3640">
        <v>252</v>
      </c>
      <c r="H3640" t="s">
        <v>7</v>
      </c>
    </row>
    <row r="3641" spans="1:8" x14ac:dyDescent="0.3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>
        <v>6430.5</v>
      </c>
      <c r="G3641">
        <v>460</v>
      </c>
      <c r="H3641" t="s">
        <v>7</v>
      </c>
    </row>
    <row r="3642" spans="1:8" x14ac:dyDescent="0.3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>
        <v>5951.25</v>
      </c>
      <c r="G3642">
        <v>331</v>
      </c>
      <c r="H3642" t="s">
        <v>26</v>
      </c>
    </row>
    <row r="3643" spans="1:8" x14ac:dyDescent="0.3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>
        <v>5532.75</v>
      </c>
      <c r="G3643">
        <v>396</v>
      </c>
      <c r="H3643" t="s">
        <v>7</v>
      </c>
    </row>
    <row r="3644" spans="1:8" x14ac:dyDescent="0.3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>
        <v>5809.5</v>
      </c>
      <c r="G3644">
        <v>415</v>
      </c>
      <c r="H3644" t="s">
        <v>7</v>
      </c>
    </row>
    <row r="3645" spans="1:8" x14ac:dyDescent="0.3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>
        <v>4308.75</v>
      </c>
      <c r="G3645">
        <v>254</v>
      </c>
      <c r="H3645" t="s">
        <v>7</v>
      </c>
    </row>
    <row r="3646" spans="1:8" x14ac:dyDescent="0.3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>
        <v>1548</v>
      </c>
      <c r="G3646">
        <v>86</v>
      </c>
      <c r="H3646" t="s">
        <v>7</v>
      </c>
    </row>
    <row r="3647" spans="1:8" x14ac:dyDescent="0.3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>
        <v>5161.5</v>
      </c>
      <c r="G3647">
        <v>323</v>
      </c>
      <c r="H3647" t="s">
        <v>7</v>
      </c>
    </row>
    <row r="3648" spans="1:8" x14ac:dyDescent="0.3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>
        <v>8727.75</v>
      </c>
      <c r="G3648">
        <v>1091</v>
      </c>
      <c r="H3648" t="s">
        <v>7</v>
      </c>
    </row>
    <row r="3649" spans="1:8" x14ac:dyDescent="0.3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>
        <v>7164</v>
      </c>
      <c r="G3649">
        <v>652</v>
      </c>
      <c r="H3649" t="s">
        <v>7</v>
      </c>
    </row>
    <row r="3650" spans="1:8" x14ac:dyDescent="0.3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>
        <v>13844.25</v>
      </c>
      <c r="G3650">
        <v>1259</v>
      </c>
      <c r="H3650" t="s">
        <v>7</v>
      </c>
    </row>
    <row r="3651" spans="1:8" x14ac:dyDescent="0.3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>
        <v>6063.75</v>
      </c>
      <c r="G3651">
        <v>607</v>
      </c>
      <c r="H3651" t="s">
        <v>7</v>
      </c>
    </row>
    <row r="3652" spans="1:8" x14ac:dyDescent="0.3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>
        <v>3588.75</v>
      </c>
      <c r="G3652">
        <v>359</v>
      </c>
      <c r="H3652" t="s">
        <v>7</v>
      </c>
    </row>
    <row r="3653" spans="1:8" x14ac:dyDescent="0.3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>
        <v>3514.5</v>
      </c>
      <c r="G3653">
        <v>320</v>
      </c>
      <c r="H3653" t="s">
        <v>7</v>
      </c>
    </row>
    <row r="3654" spans="1:8" x14ac:dyDescent="0.3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>
        <v>2520</v>
      </c>
      <c r="G3654">
        <v>280</v>
      </c>
      <c r="H3654" t="s">
        <v>7</v>
      </c>
    </row>
    <row r="3655" spans="1:8" x14ac:dyDescent="0.3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>
        <v>14892.75</v>
      </c>
      <c r="G3655">
        <v>1655</v>
      </c>
      <c r="H3655" t="s">
        <v>7</v>
      </c>
    </row>
    <row r="3656" spans="1:8" x14ac:dyDescent="0.3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>
        <v>3514.5</v>
      </c>
      <c r="G3656">
        <v>131</v>
      </c>
      <c r="H3656" t="s">
        <v>7</v>
      </c>
    </row>
    <row r="3657" spans="1:8" x14ac:dyDescent="0.3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>
        <v>5046.75</v>
      </c>
      <c r="G3657">
        <v>202</v>
      </c>
      <c r="H3657" t="s">
        <v>7</v>
      </c>
    </row>
    <row r="3658" spans="1:8" x14ac:dyDescent="0.3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>
        <v>6932.25</v>
      </c>
      <c r="G3658">
        <v>578</v>
      </c>
      <c r="H3658" t="s">
        <v>7</v>
      </c>
    </row>
    <row r="3659" spans="1:8" x14ac:dyDescent="0.3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>
        <v>5519.25</v>
      </c>
      <c r="G3659">
        <v>690</v>
      </c>
      <c r="H3659" t="s">
        <v>7</v>
      </c>
    </row>
    <row r="3660" spans="1:8" x14ac:dyDescent="0.3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>
        <v>1210.5</v>
      </c>
      <c r="G3660">
        <v>122</v>
      </c>
      <c r="H3660" t="s">
        <v>7</v>
      </c>
    </row>
    <row r="3661" spans="1:8" x14ac:dyDescent="0.3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>
        <v>5973.75</v>
      </c>
      <c r="G3661">
        <v>544</v>
      </c>
      <c r="H3661" t="s">
        <v>7</v>
      </c>
    </row>
    <row r="3662" spans="1:8" x14ac:dyDescent="0.3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>
        <v>3741.75</v>
      </c>
      <c r="G3662">
        <v>535</v>
      </c>
      <c r="H3662" t="s">
        <v>7</v>
      </c>
    </row>
    <row r="3663" spans="1:8" x14ac:dyDescent="0.3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>
        <v>4248</v>
      </c>
      <c r="G3663">
        <v>472</v>
      </c>
      <c r="H3663" t="s">
        <v>7</v>
      </c>
    </row>
    <row r="3664" spans="1:8" x14ac:dyDescent="0.3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>
        <v>3226.5</v>
      </c>
      <c r="G3664">
        <v>294</v>
      </c>
      <c r="H3664" t="s">
        <v>7</v>
      </c>
    </row>
    <row r="3665" spans="1:8" x14ac:dyDescent="0.3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>
        <v>10329.75</v>
      </c>
      <c r="G3665">
        <v>517</v>
      </c>
      <c r="H3665" t="s">
        <v>7</v>
      </c>
    </row>
    <row r="3666" spans="1:8" x14ac:dyDescent="0.3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>
        <v>9596.25</v>
      </c>
      <c r="G3666">
        <v>534</v>
      </c>
      <c r="H3666" t="s">
        <v>7</v>
      </c>
    </row>
    <row r="3667" spans="1:8" x14ac:dyDescent="0.3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>
        <v>13767.75</v>
      </c>
      <c r="G3667">
        <v>725</v>
      </c>
      <c r="H3667" t="s">
        <v>7</v>
      </c>
    </row>
    <row r="3668" spans="1:8" x14ac:dyDescent="0.3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>
        <v>9868.5</v>
      </c>
      <c r="G3668">
        <v>520</v>
      </c>
      <c r="H3668" t="s">
        <v>7</v>
      </c>
    </row>
    <row r="3669" spans="1:8" x14ac:dyDescent="0.3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>
        <v>7215.75</v>
      </c>
      <c r="G3669">
        <v>401</v>
      </c>
      <c r="H3669" t="s">
        <v>7</v>
      </c>
    </row>
    <row r="3670" spans="1:8" x14ac:dyDescent="0.3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>
        <v>3579.75</v>
      </c>
      <c r="G3670">
        <v>171</v>
      </c>
      <c r="H3670" t="s">
        <v>7</v>
      </c>
    </row>
    <row r="3671" spans="1:8" x14ac:dyDescent="0.3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>
        <v>1161</v>
      </c>
      <c r="G3671">
        <v>53</v>
      </c>
      <c r="H3671" t="s">
        <v>18</v>
      </c>
    </row>
    <row r="3672" spans="1:8" x14ac:dyDescent="0.3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>
        <v>425.25</v>
      </c>
      <c r="G3672">
        <v>29</v>
      </c>
      <c r="H3672" t="s">
        <v>18</v>
      </c>
    </row>
    <row r="3673" spans="1:8" x14ac:dyDescent="0.3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>
        <v>7472.25</v>
      </c>
      <c r="G3673">
        <v>575</v>
      </c>
      <c r="H3673" t="s">
        <v>7</v>
      </c>
    </row>
    <row r="3674" spans="1:8" x14ac:dyDescent="0.3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>
        <v>2441.25</v>
      </c>
      <c r="G3674">
        <v>175</v>
      </c>
      <c r="H3674" t="s">
        <v>7</v>
      </c>
    </row>
    <row r="3675" spans="1:8" x14ac:dyDescent="0.3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>
        <v>7434</v>
      </c>
      <c r="G3675">
        <v>438</v>
      </c>
      <c r="H3675" t="s">
        <v>7</v>
      </c>
    </row>
    <row r="3676" spans="1:8" x14ac:dyDescent="0.3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>
        <v>7179.75</v>
      </c>
      <c r="G3676">
        <v>423</v>
      </c>
      <c r="H3676" t="s">
        <v>7</v>
      </c>
    </row>
    <row r="3677" spans="1:8" x14ac:dyDescent="0.3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>
        <v>3496.5</v>
      </c>
      <c r="G3677">
        <v>438</v>
      </c>
      <c r="H3677" t="s">
        <v>7</v>
      </c>
    </row>
    <row r="3678" spans="1:8" x14ac:dyDescent="0.3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>
        <v>8093.25</v>
      </c>
      <c r="G3678">
        <v>1157</v>
      </c>
      <c r="H3678" t="s">
        <v>18</v>
      </c>
    </row>
    <row r="3679" spans="1:8" x14ac:dyDescent="0.3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>
        <v>812.25</v>
      </c>
      <c r="G3679">
        <v>117</v>
      </c>
      <c r="H3679" t="s">
        <v>26</v>
      </c>
    </row>
    <row r="3680" spans="1:8" x14ac:dyDescent="0.3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>
        <v>231.75</v>
      </c>
      <c r="G3680">
        <v>26</v>
      </c>
      <c r="H3680" t="s">
        <v>26</v>
      </c>
    </row>
    <row r="3681" spans="1:8" x14ac:dyDescent="0.3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>
        <v>1617.75</v>
      </c>
      <c r="G3681">
        <v>203</v>
      </c>
      <c r="H3681" t="s">
        <v>7</v>
      </c>
    </row>
    <row r="3682" spans="1:8" x14ac:dyDescent="0.3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>
        <v>2423.25</v>
      </c>
      <c r="G3682">
        <v>87</v>
      </c>
      <c r="H3682" t="s">
        <v>40</v>
      </c>
    </row>
    <row r="3683" spans="1:8" x14ac:dyDescent="0.3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>
        <v>7589.25</v>
      </c>
      <c r="G3683">
        <v>304</v>
      </c>
      <c r="H3683" t="s">
        <v>7</v>
      </c>
    </row>
    <row r="3684" spans="1:8" x14ac:dyDescent="0.3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>
        <v>5442.75</v>
      </c>
      <c r="G3684">
        <v>195</v>
      </c>
      <c r="H3684" t="s">
        <v>26</v>
      </c>
    </row>
    <row r="3685" spans="1:8" x14ac:dyDescent="0.3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>
        <v>5427</v>
      </c>
      <c r="G3685">
        <v>194</v>
      </c>
      <c r="H3685" t="s">
        <v>18</v>
      </c>
    </row>
    <row r="3686" spans="1:8" x14ac:dyDescent="0.3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>
        <v>6747.75</v>
      </c>
      <c r="G3686">
        <v>338</v>
      </c>
      <c r="H3686" t="s">
        <v>7</v>
      </c>
    </row>
    <row r="3687" spans="1:8" x14ac:dyDescent="0.3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>
        <v>11850.75</v>
      </c>
      <c r="G3687">
        <v>565</v>
      </c>
      <c r="H3687" t="s">
        <v>7</v>
      </c>
    </row>
    <row r="3688" spans="1:8" x14ac:dyDescent="0.3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>
        <v>585</v>
      </c>
      <c r="G3688">
        <v>45</v>
      </c>
      <c r="H3688" t="s">
        <v>7</v>
      </c>
    </row>
    <row r="3689" spans="1:8" x14ac:dyDescent="0.3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>
        <v>7481.25</v>
      </c>
      <c r="G3689">
        <v>535</v>
      </c>
      <c r="H3689" t="s">
        <v>7</v>
      </c>
    </row>
    <row r="3690" spans="1:8" x14ac:dyDescent="0.3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>
        <v>2704.5</v>
      </c>
      <c r="G3690">
        <v>181</v>
      </c>
      <c r="H3690" t="s">
        <v>7</v>
      </c>
    </row>
    <row r="3691" spans="1:8" x14ac:dyDescent="0.3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>
        <v>4542.75</v>
      </c>
      <c r="G3691">
        <v>350</v>
      </c>
      <c r="H3691" t="s">
        <v>7</v>
      </c>
    </row>
    <row r="3692" spans="1:8" x14ac:dyDescent="0.3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>
        <v>4344.75</v>
      </c>
      <c r="G3692">
        <v>311</v>
      </c>
      <c r="H3692" t="s">
        <v>7</v>
      </c>
    </row>
    <row r="3693" spans="1:8" x14ac:dyDescent="0.3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>
        <v>4153.5</v>
      </c>
      <c r="G3693">
        <v>277</v>
      </c>
      <c r="H3693" t="s">
        <v>7</v>
      </c>
    </row>
    <row r="3694" spans="1:8" x14ac:dyDescent="0.3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>
        <v>12496.5</v>
      </c>
      <c r="G3694">
        <v>782</v>
      </c>
      <c r="H3694" t="s">
        <v>18</v>
      </c>
    </row>
    <row r="3695" spans="1:8" x14ac:dyDescent="0.3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>
        <v>3233.25</v>
      </c>
      <c r="G3695">
        <v>191</v>
      </c>
      <c r="H3695" t="s">
        <v>7</v>
      </c>
    </row>
    <row r="3696" spans="1:8" x14ac:dyDescent="0.3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>
        <v>789.75</v>
      </c>
      <c r="G3696">
        <v>88</v>
      </c>
      <c r="H3696" t="s">
        <v>18</v>
      </c>
    </row>
    <row r="3697" spans="1:8" x14ac:dyDescent="0.3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>
        <v>1561.5</v>
      </c>
      <c r="G3697">
        <v>261</v>
      </c>
      <c r="H3697" t="s">
        <v>7</v>
      </c>
    </row>
    <row r="3698" spans="1:8" x14ac:dyDescent="0.3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>
        <v>9564.75</v>
      </c>
      <c r="G3698">
        <v>1367</v>
      </c>
      <c r="H3698" t="s">
        <v>7</v>
      </c>
    </row>
    <row r="3699" spans="1:8" x14ac:dyDescent="0.3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>
        <v>2011.5</v>
      </c>
      <c r="G3699">
        <v>336</v>
      </c>
      <c r="H3699" t="s">
        <v>7</v>
      </c>
    </row>
    <row r="3700" spans="1:8" x14ac:dyDescent="0.3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>
        <v>726.75</v>
      </c>
      <c r="G3700">
        <v>91</v>
      </c>
      <c r="H3700" t="s">
        <v>7</v>
      </c>
    </row>
    <row r="3701" spans="1:8" x14ac:dyDescent="0.3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>
        <v>8907.75</v>
      </c>
      <c r="G3701">
        <v>1273</v>
      </c>
      <c r="H3701" t="s">
        <v>40</v>
      </c>
    </row>
    <row r="3702" spans="1:8" x14ac:dyDescent="0.3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>
        <v>12080.25</v>
      </c>
      <c r="G3702">
        <v>756</v>
      </c>
      <c r="H3702" t="s">
        <v>7</v>
      </c>
    </row>
    <row r="3703" spans="1:8" x14ac:dyDescent="0.3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>
        <v>8365.5</v>
      </c>
      <c r="G3703">
        <v>465</v>
      </c>
      <c r="H3703" t="s">
        <v>40</v>
      </c>
    </row>
    <row r="3704" spans="1:8" x14ac:dyDescent="0.3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>
        <v>7800.75</v>
      </c>
      <c r="G3704">
        <v>558</v>
      </c>
      <c r="H3704" t="s">
        <v>7</v>
      </c>
    </row>
    <row r="3705" spans="1:8" x14ac:dyDescent="0.3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>
        <v>5112</v>
      </c>
      <c r="G3705">
        <v>341</v>
      </c>
      <c r="H3705" t="s">
        <v>7</v>
      </c>
    </row>
    <row r="3706" spans="1:8" x14ac:dyDescent="0.3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>
        <v>220.5</v>
      </c>
      <c r="G3706">
        <v>13</v>
      </c>
      <c r="H3706" t="s">
        <v>7</v>
      </c>
    </row>
    <row r="3707" spans="1:8" x14ac:dyDescent="0.3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>
        <v>18488.25</v>
      </c>
      <c r="G3707">
        <v>1088</v>
      </c>
      <c r="H3707" t="s">
        <v>7</v>
      </c>
    </row>
    <row r="3708" spans="1:8" x14ac:dyDescent="0.3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>
        <v>8199</v>
      </c>
      <c r="G3708">
        <v>513</v>
      </c>
      <c r="H3708" t="s">
        <v>7</v>
      </c>
    </row>
    <row r="3709" spans="1:8" x14ac:dyDescent="0.3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>
        <v>4385.25</v>
      </c>
      <c r="G3709">
        <v>293</v>
      </c>
      <c r="H3709" t="s">
        <v>7</v>
      </c>
    </row>
    <row r="3710" spans="1:8" x14ac:dyDescent="0.3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>
        <v>6772.5</v>
      </c>
      <c r="G3710">
        <v>424</v>
      </c>
      <c r="H3710" t="s">
        <v>7</v>
      </c>
    </row>
    <row r="3711" spans="1:8" x14ac:dyDescent="0.3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>
        <v>10127.25</v>
      </c>
      <c r="G3711">
        <v>921</v>
      </c>
      <c r="H3711" t="s">
        <v>7</v>
      </c>
    </row>
    <row r="3712" spans="1:8" x14ac:dyDescent="0.3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>
        <v>6725.25</v>
      </c>
      <c r="G3712">
        <v>612</v>
      </c>
      <c r="H3712" t="s">
        <v>7</v>
      </c>
    </row>
    <row r="3713" spans="1:8" x14ac:dyDescent="0.3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>
        <v>9756</v>
      </c>
      <c r="G3713">
        <v>976</v>
      </c>
      <c r="H3713" t="s">
        <v>7</v>
      </c>
    </row>
    <row r="3714" spans="1:8" x14ac:dyDescent="0.3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>
        <v>1269</v>
      </c>
      <c r="G3714">
        <v>141</v>
      </c>
      <c r="H3714" t="s">
        <v>18</v>
      </c>
    </row>
    <row r="3715" spans="1:8" x14ac:dyDescent="0.3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>
        <v>11657.25</v>
      </c>
      <c r="G3715">
        <v>1166</v>
      </c>
      <c r="H3715" t="s">
        <v>7</v>
      </c>
    </row>
    <row r="3716" spans="1:8" x14ac:dyDescent="0.3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>
        <v>4981.5</v>
      </c>
      <c r="G3716">
        <v>499</v>
      </c>
      <c r="H3716" t="s">
        <v>7</v>
      </c>
    </row>
    <row r="3717" spans="1:8" x14ac:dyDescent="0.3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>
        <v>10325.25</v>
      </c>
      <c r="G3717">
        <v>939</v>
      </c>
      <c r="H3717" t="s">
        <v>7</v>
      </c>
    </row>
    <row r="3718" spans="1:8" x14ac:dyDescent="0.3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>
        <v>16251.75</v>
      </c>
      <c r="G3718">
        <v>1478</v>
      </c>
      <c r="H3718" t="s">
        <v>7</v>
      </c>
    </row>
    <row r="3719" spans="1:8" x14ac:dyDescent="0.3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>
        <v>3883.5</v>
      </c>
      <c r="G3719">
        <v>144</v>
      </c>
      <c r="H3719" t="s">
        <v>7</v>
      </c>
    </row>
    <row r="3720" spans="1:8" x14ac:dyDescent="0.3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>
        <v>4236.75</v>
      </c>
      <c r="G3720">
        <v>424</v>
      </c>
      <c r="H3720" t="s">
        <v>7</v>
      </c>
    </row>
    <row r="3721" spans="1:8" x14ac:dyDescent="0.3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>
        <v>1435.5</v>
      </c>
      <c r="G3721">
        <v>144</v>
      </c>
      <c r="H3721" t="s">
        <v>7</v>
      </c>
    </row>
    <row r="3722" spans="1:8" x14ac:dyDescent="0.3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>
        <v>3593.25</v>
      </c>
      <c r="G3722">
        <v>360</v>
      </c>
      <c r="H3722" t="s">
        <v>40</v>
      </c>
    </row>
    <row r="3723" spans="1:8" x14ac:dyDescent="0.3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>
        <v>5793.75</v>
      </c>
      <c r="G3723">
        <v>527</v>
      </c>
      <c r="H3723" t="s">
        <v>7</v>
      </c>
    </row>
    <row r="3724" spans="1:8" x14ac:dyDescent="0.3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>
        <v>7663.5</v>
      </c>
      <c r="G3724">
        <v>426</v>
      </c>
      <c r="H3724" t="s">
        <v>7</v>
      </c>
    </row>
    <row r="3725" spans="1:8" x14ac:dyDescent="0.3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>
        <v>3624.75</v>
      </c>
      <c r="G3725">
        <v>202</v>
      </c>
      <c r="H3725" t="s">
        <v>7</v>
      </c>
    </row>
    <row r="3726" spans="1:8" x14ac:dyDescent="0.3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>
        <v>7877.25</v>
      </c>
      <c r="G3726">
        <v>415</v>
      </c>
      <c r="H3726" t="s">
        <v>7</v>
      </c>
    </row>
    <row r="3727" spans="1:8" x14ac:dyDescent="0.3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>
        <v>7965</v>
      </c>
      <c r="G3727">
        <v>569</v>
      </c>
      <c r="H3727" t="s">
        <v>7</v>
      </c>
    </row>
    <row r="3728" spans="1:8" x14ac:dyDescent="0.3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>
        <v>9018</v>
      </c>
      <c r="G3728">
        <v>694</v>
      </c>
      <c r="H3728" t="s">
        <v>7</v>
      </c>
    </row>
    <row r="3729" spans="1:8" x14ac:dyDescent="0.3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>
        <v>72</v>
      </c>
      <c r="G3729">
        <v>6</v>
      </c>
      <c r="H3729" t="s">
        <v>7</v>
      </c>
    </row>
    <row r="3730" spans="1:8" x14ac:dyDescent="0.3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>
        <v>7429.5</v>
      </c>
      <c r="G3730">
        <v>620</v>
      </c>
      <c r="H3730" t="s">
        <v>7</v>
      </c>
    </row>
    <row r="3731" spans="1:8" x14ac:dyDescent="0.3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>
        <v>3134.25</v>
      </c>
      <c r="G3731">
        <v>285</v>
      </c>
      <c r="H3731" t="s">
        <v>7</v>
      </c>
    </row>
    <row r="3732" spans="1:8" x14ac:dyDescent="0.3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>
        <v>686.25</v>
      </c>
      <c r="G3732">
        <v>77</v>
      </c>
      <c r="H3732" t="s">
        <v>18</v>
      </c>
    </row>
    <row r="3733" spans="1:8" x14ac:dyDescent="0.3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>
        <v>6147</v>
      </c>
      <c r="G3733">
        <v>769</v>
      </c>
      <c r="H3733" t="s">
        <v>7</v>
      </c>
    </row>
    <row r="3734" spans="1:8" x14ac:dyDescent="0.3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>
        <v>7287.75</v>
      </c>
      <c r="G3734">
        <v>810</v>
      </c>
      <c r="H3734" t="s">
        <v>7</v>
      </c>
    </row>
    <row r="3735" spans="1:8" x14ac:dyDescent="0.3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>
        <v>1217.25</v>
      </c>
      <c r="G3735">
        <v>174</v>
      </c>
      <c r="H3735" t="s">
        <v>7</v>
      </c>
    </row>
    <row r="3736" spans="1:8" x14ac:dyDescent="0.3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>
        <v>7731</v>
      </c>
      <c r="G3736">
        <v>1547</v>
      </c>
      <c r="H3736" t="s">
        <v>7</v>
      </c>
    </row>
    <row r="3737" spans="1:8" x14ac:dyDescent="0.3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>
        <v>6720.75</v>
      </c>
      <c r="G3737">
        <v>1345</v>
      </c>
      <c r="H3737" t="s">
        <v>7</v>
      </c>
    </row>
    <row r="3738" spans="1:8" x14ac:dyDescent="0.3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>
        <v>1296</v>
      </c>
      <c r="G3738">
        <v>162</v>
      </c>
      <c r="H3738" t="s">
        <v>7</v>
      </c>
    </row>
    <row r="3739" spans="1:8" x14ac:dyDescent="0.3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>
        <v>5337</v>
      </c>
      <c r="G3739">
        <v>214</v>
      </c>
      <c r="H3739" t="s">
        <v>7</v>
      </c>
    </row>
    <row r="3740" spans="1:8" x14ac:dyDescent="0.3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>
        <v>7065</v>
      </c>
      <c r="G3740">
        <v>283</v>
      </c>
      <c r="H3740" t="s">
        <v>7</v>
      </c>
    </row>
    <row r="3741" spans="1:8" x14ac:dyDescent="0.3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>
        <v>5082.75</v>
      </c>
      <c r="G3741">
        <v>268</v>
      </c>
      <c r="H3741" t="s">
        <v>7</v>
      </c>
    </row>
    <row r="3742" spans="1:8" x14ac:dyDescent="0.3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>
        <v>4043.25</v>
      </c>
      <c r="G3742">
        <v>213</v>
      </c>
      <c r="H3742" t="s">
        <v>7</v>
      </c>
    </row>
    <row r="3743" spans="1:8" x14ac:dyDescent="0.3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>
        <v>12361.5</v>
      </c>
      <c r="G3743">
        <v>619</v>
      </c>
      <c r="H3743" t="s">
        <v>40</v>
      </c>
    </row>
    <row r="3744" spans="1:8" x14ac:dyDescent="0.3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>
        <v>11911.5</v>
      </c>
      <c r="G3744">
        <v>596</v>
      </c>
      <c r="H3744" t="s">
        <v>7</v>
      </c>
    </row>
    <row r="3745" spans="1:8" x14ac:dyDescent="0.3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>
        <v>3008.25</v>
      </c>
      <c r="G3745">
        <v>159</v>
      </c>
      <c r="H3745" t="s">
        <v>7</v>
      </c>
    </row>
    <row r="3746" spans="1:8" x14ac:dyDescent="0.3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>
        <v>3537</v>
      </c>
      <c r="G3746">
        <v>222</v>
      </c>
      <c r="H3746" t="s">
        <v>7</v>
      </c>
    </row>
    <row r="3747" spans="1:8" x14ac:dyDescent="0.3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>
        <v>13002.75</v>
      </c>
      <c r="G3747">
        <v>1001</v>
      </c>
      <c r="H3747" t="s">
        <v>7</v>
      </c>
    </row>
    <row r="3748" spans="1:8" x14ac:dyDescent="0.3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>
        <v>7348.5</v>
      </c>
      <c r="G3748">
        <v>368</v>
      </c>
      <c r="H3748" t="s">
        <v>7</v>
      </c>
    </row>
    <row r="3749" spans="1:8" x14ac:dyDescent="0.3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>
        <v>90</v>
      </c>
      <c r="G3749">
        <v>7</v>
      </c>
      <c r="H3749" t="s">
        <v>7</v>
      </c>
    </row>
    <row r="3750" spans="1:8" x14ac:dyDescent="0.3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>
        <v>4160.25</v>
      </c>
      <c r="G3750">
        <v>595</v>
      </c>
      <c r="H3750" t="s">
        <v>18</v>
      </c>
    </row>
    <row r="3751" spans="1:8" x14ac:dyDescent="0.3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>
        <v>137.25</v>
      </c>
      <c r="G3751">
        <v>16</v>
      </c>
      <c r="H3751" t="s">
        <v>7</v>
      </c>
    </row>
    <row r="3752" spans="1:8" x14ac:dyDescent="0.3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>
        <v>6448.5</v>
      </c>
      <c r="G3752">
        <v>717</v>
      </c>
      <c r="H3752" t="s">
        <v>7</v>
      </c>
    </row>
    <row r="3753" spans="1:8" x14ac:dyDescent="0.3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>
        <v>3732.75</v>
      </c>
      <c r="G3753">
        <v>220</v>
      </c>
      <c r="H3753" t="s">
        <v>7</v>
      </c>
    </row>
    <row r="3754" spans="1:8" x14ac:dyDescent="0.3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>
        <v>612</v>
      </c>
      <c r="G3754">
        <v>41</v>
      </c>
      <c r="H3754" t="s">
        <v>7</v>
      </c>
    </row>
    <row r="3755" spans="1:8" x14ac:dyDescent="0.3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>
        <v>630</v>
      </c>
      <c r="G3755">
        <v>40</v>
      </c>
      <c r="H3755" t="s">
        <v>18</v>
      </c>
    </row>
    <row r="3756" spans="1:8" x14ac:dyDescent="0.3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>
        <v>2630.25</v>
      </c>
      <c r="G3756">
        <v>147</v>
      </c>
      <c r="H3756" t="s">
        <v>7</v>
      </c>
    </row>
    <row r="3757" spans="1:8" x14ac:dyDescent="0.3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>
        <v>7092</v>
      </c>
      <c r="G3757">
        <v>444</v>
      </c>
      <c r="H3757" t="s">
        <v>7</v>
      </c>
    </row>
    <row r="3758" spans="1:8" x14ac:dyDescent="0.3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>
        <v>6392.25</v>
      </c>
      <c r="G3758">
        <v>427</v>
      </c>
      <c r="H3758" t="s">
        <v>7</v>
      </c>
    </row>
    <row r="3759" spans="1:8" x14ac:dyDescent="0.3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>
        <v>4513.5</v>
      </c>
      <c r="G3759">
        <v>283</v>
      </c>
      <c r="H3759" t="s">
        <v>40</v>
      </c>
    </row>
    <row r="3760" spans="1:8" x14ac:dyDescent="0.3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>
        <v>5904</v>
      </c>
      <c r="G3760">
        <v>348</v>
      </c>
      <c r="H3760" t="s">
        <v>7</v>
      </c>
    </row>
    <row r="3761" spans="1:8" x14ac:dyDescent="0.3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>
        <v>6306.75</v>
      </c>
      <c r="G3761">
        <v>395</v>
      </c>
      <c r="H3761" t="s">
        <v>7</v>
      </c>
    </row>
    <row r="3762" spans="1:8" x14ac:dyDescent="0.3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>
        <v>5382</v>
      </c>
      <c r="G3762">
        <v>385</v>
      </c>
      <c r="H3762" t="s">
        <v>18</v>
      </c>
    </row>
    <row r="3763" spans="1:8" x14ac:dyDescent="0.3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>
        <v>20130.75</v>
      </c>
      <c r="G3763">
        <v>1259</v>
      </c>
      <c r="H3763" t="s">
        <v>7</v>
      </c>
    </row>
    <row r="3764" spans="1:8" x14ac:dyDescent="0.3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>
        <v>8916.75</v>
      </c>
      <c r="G3764">
        <v>595</v>
      </c>
      <c r="H3764" t="s">
        <v>7</v>
      </c>
    </row>
    <row r="3765" spans="1:8" x14ac:dyDescent="0.3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>
        <v>1532.25</v>
      </c>
      <c r="G3765">
        <v>91</v>
      </c>
      <c r="H3765" t="s">
        <v>7</v>
      </c>
    </row>
    <row r="3766" spans="1:8" x14ac:dyDescent="0.3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>
        <v>9558</v>
      </c>
      <c r="G3766">
        <v>638</v>
      </c>
      <c r="H3766" t="s">
        <v>7</v>
      </c>
    </row>
    <row r="3767" spans="1:8" x14ac:dyDescent="0.3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>
        <v>5044.5</v>
      </c>
      <c r="G3767">
        <v>561</v>
      </c>
      <c r="H3767" t="s">
        <v>7</v>
      </c>
    </row>
    <row r="3768" spans="1:8" x14ac:dyDescent="0.3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>
        <v>1500.75</v>
      </c>
      <c r="G3768">
        <v>188</v>
      </c>
      <c r="H3768" t="s">
        <v>7</v>
      </c>
    </row>
    <row r="3769" spans="1:8" x14ac:dyDescent="0.3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>
        <v>7656.75</v>
      </c>
      <c r="G3769">
        <v>1094</v>
      </c>
      <c r="H3769" t="s">
        <v>18</v>
      </c>
    </row>
    <row r="3770" spans="1:8" x14ac:dyDescent="0.3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>
        <v>14175</v>
      </c>
      <c r="G3770">
        <v>1575</v>
      </c>
      <c r="H3770" t="s">
        <v>7</v>
      </c>
    </row>
    <row r="3771" spans="1:8" x14ac:dyDescent="0.3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>
        <v>1419.75</v>
      </c>
      <c r="G3771">
        <v>203</v>
      </c>
      <c r="H3771" t="s">
        <v>7</v>
      </c>
    </row>
    <row r="3772" spans="1:8" x14ac:dyDescent="0.3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>
        <v>2198.25</v>
      </c>
      <c r="G3772">
        <v>245</v>
      </c>
      <c r="H3772" t="s">
        <v>40</v>
      </c>
    </row>
    <row r="3773" spans="1:8" x14ac:dyDescent="0.3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>
        <v>13205.25</v>
      </c>
      <c r="G3773">
        <v>1201</v>
      </c>
      <c r="H3773" t="s">
        <v>18</v>
      </c>
    </row>
    <row r="3774" spans="1:8" x14ac:dyDescent="0.3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>
        <v>2313</v>
      </c>
      <c r="G3774">
        <v>290</v>
      </c>
      <c r="H3774" t="s">
        <v>7</v>
      </c>
    </row>
    <row r="3775" spans="1:8" x14ac:dyDescent="0.3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>
        <v>7431.75</v>
      </c>
      <c r="G3775">
        <v>744</v>
      </c>
      <c r="H3775" t="s">
        <v>26</v>
      </c>
    </row>
    <row r="3776" spans="1:8" x14ac:dyDescent="0.3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>
        <v>6111</v>
      </c>
      <c r="G3776">
        <v>236</v>
      </c>
      <c r="H3776" t="s">
        <v>40</v>
      </c>
    </row>
    <row r="3777" spans="1:8" x14ac:dyDescent="0.3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>
        <v>1588.5</v>
      </c>
      <c r="G3777">
        <v>177</v>
      </c>
      <c r="H3777" t="s">
        <v>7</v>
      </c>
    </row>
    <row r="3778" spans="1:8" x14ac:dyDescent="0.3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>
        <v>3021.75</v>
      </c>
      <c r="G3778">
        <v>336</v>
      </c>
      <c r="H3778" t="s">
        <v>7</v>
      </c>
    </row>
    <row r="3779" spans="1:8" x14ac:dyDescent="0.3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>
        <v>5589</v>
      </c>
      <c r="G3779">
        <v>509</v>
      </c>
      <c r="H3779" t="s">
        <v>40</v>
      </c>
    </row>
    <row r="3780" spans="1:8" x14ac:dyDescent="0.3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>
        <v>5292</v>
      </c>
      <c r="G3780">
        <v>530</v>
      </c>
      <c r="H3780" t="s">
        <v>7</v>
      </c>
    </row>
    <row r="3781" spans="1:8" x14ac:dyDescent="0.3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>
        <v>4164.75</v>
      </c>
      <c r="G3781">
        <v>379</v>
      </c>
      <c r="H3781" t="s">
        <v>7</v>
      </c>
    </row>
    <row r="3782" spans="1:8" x14ac:dyDescent="0.3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>
        <v>7137</v>
      </c>
      <c r="G3782">
        <v>649</v>
      </c>
      <c r="H3782" t="s">
        <v>7</v>
      </c>
    </row>
    <row r="3783" spans="1:8" x14ac:dyDescent="0.3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>
        <v>6700.5</v>
      </c>
      <c r="G3783">
        <v>336</v>
      </c>
      <c r="H3783" t="s">
        <v>18</v>
      </c>
    </row>
    <row r="3784" spans="1:8" x14ac:dyDescent="0.3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>
        <v>4029.75</v>
      </c>
      <c r="G3784">
        <v>202</v>
      </c>
      <c r="H3784" t="s">
        <v>18</v>
      </c>
    </row>
    <row r="3785" spans="1:8" x14ac:dyDescent="0.3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>
        <v>4963.5</v>
      </c>
      <c r="G3785">
        <v>382</v>
      </c>
      <c r="H3785" t="s">
        <v>7</v>
      </c>
    </row>
    <row r="3786" spans="1:8" x14ac:dyDescent="0.3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>
        <v>13608</v>
      </c>
      <c r="G3786">
        <v>1238</v>
      </c>
      <c r="H3786" t="s">
        <v>7</v>
      </c>
    </row>
    <row r="3787" spans="1:8" x14ac:dyDescent="0.3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>
        <v>1008</v>
      </c>
      <c r="G3787">
        <v>112</v>
      </c>
      <c r="H3787" t="s">
        <v>7</v>
      </c>
    </row>
    <row r="3788" spans="1:8" x14ac:dyDescent="0.3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>
        <v>10746</v>
      </c>
      <c r="G3788">
        <v>1344</v>
      </c>
      <c r="H3788" t="s">
        <v>40</v>
      </c>
    </row>
    <row r="3789" spans="1:8" x14ac:dyDescent="0.3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>
        <v>3674.25</v>
      </c>
      <c r="G3789">
        <v>735</v>
      </c>
      <c r="H3789" t="s">
        <v>7</v>
      </c>
    </row>
    <row r="3790" spans="1:8" x14ac:dyDescent="0.3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>
        <v>1878.75</v>
      </c>
      <c r="G3790">
        <v>209</v>
      </c>
      <c r="H3790" t="s">
        <v>7</v>
      </c>
    </row>
    <row r="3791" spans="1:8" x14ac:dyDescent="0.3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>
        <v>8259.75</v>
      </c>
      <c r="G3791">
        <v>1180</v>
      </c>
      <c r="H3791" t="s">
        <v>7</v>
      </c>
    </row>
    <row r="3792" spans="1:8" x14ac:dyDescent="0.3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>
        <v>4639.5</v>
      </c>
      <c r="G3792">
        <v>774</v>
      </c>
      <c r="H3792" t="s">
        <v>7</v>
      </c>
    </row>
    <row r="3793" spans="1:8" x14ac:dyDescent="0.3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>
        <v>2252.25</v>
      </c>
      <c r="G3793">
        <v>322</v>
      </c>
      <c r="H3793" t="s">
        <v>7</v>
      </c>
    </row>
    <row r="3794" spans="1:8" x14ac:dyDescent="0.3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>
        <v>6493.5</v>
      </c>
      <c r="G3794">
        <v>271</v>
      </c>
      <c r="H3794" t="s">
        <v>7</v>
      </c>
    </row>
    <row r="3795" spans="1:8" x14ac:dyDescent="0.3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>
        <v>391.5</v>
      </c>
      <c r="G3795">
        <v>16</v>
      </c>
      <c r="H3795" t="s">
        <v>7</v>
      </c>
    </row>
    <row r="3796" spans="1:8" x14ac:dyDescent="0.3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>
        <v>5352.75</v>
      </c>
      <c r="G3796">
        <v>192</v>
      </c>
      <c r="H3796" t="s">
        <v>7</v>
      </c>
    </row>
    <row r="3797" spans="1:8" x14ac:dyDescent="0.3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>
        <v>4565.25</v>
      </c>
      <c r="G3797">
        <v>170</v>
      </c>
      <c r="H3797" t="s">
        <v>7</v>
      </c>
    </row>
    <row r="3798" spans="1:8" x14ac:dyDescent="0.3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>
        <v>9839.25</v>
      </c>
      <c r="G3798">
        <v>547</v>
      </c>
      <c r="H3798" t="s">
        <v>7</v>
      </c>
    </row>
    <row r="3799" spans="1:8" x14ac:dyDescent="0.3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>
        <v>6063.75</v>
      </c>
      <c r="G3799">
        <v>276</v>
      </c>
      <c r="H3799" t="s">
        <v>18</v>
      </c>
    </row>
    <row r="3800" spans="1:8" x14ac:dyDescent="0.3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>
        <v>6741</v>
      </c>
      <c r="G3800">
        <v>321</v>
      </c>
      <c r="H3800" t="s">
        <v>18</v>
      </c>
    </row>
    <row r="3801" spans="1:8" x14ac:dyDescent="0.3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>
        <v>8221.5</v>
      </c>
      <c r="G3801">
        <v>412</v>
      </c>
      <c r="H3801" t="s">
        <v>7</v>
      </c>
    </row>
    <row r="3802" spans="1:8" x14ac:dyDescent="0.3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>
        <v>2949.75</v>
      </c>
      <c r="G3802">
        <v>197</v>
      </c>
      <c r="H3802" t="s">
        <v>7</v>
      </c>
    </row>
    <row r="3803" spans="1:8" x14ac:dyDescent="0.3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>
        <v>4108.5</v>
      </c>
      <c r="G3803">
        <v>343</v>
      </c>
      <c r="H3803" t="s">
        <v>7</v>
      </c>
    </row>
    <row r="3804" spans="1:8" x14ac:dyDescent="0.3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>
        <v>510.75</v>
      </c>
      <c r="G3804">
        <v>32</v>
      </c>
      <c r="H3804" t="s">
        <v>7</v>
      </c>
    </row>
    <row r="3805" spans="1:8" x14ac:dyDescent="0.3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>
        <v>7299</v>
      </c>
      <c r="G3805">
        <v>487</v>
      </c>
      <c r="H3805" t="s">
        <v>7</v>
      </c>
    </row>
    <row r="3806" spans="1:8" x14ac:dyDescent="0.3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>
        <v>3512.25</v>
      </c>
      <c r="G3806">
        <v>235</v>
      </c>
      <c r="H3806" t="s">
        <v>7</v>
      </c>
    </row>
    <row r="3807" spans="1:8" x14ac:dyDescent="0.3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>
        <v>1507.5</v>
      </c>
      <c r="G3807">
        <v>95</v>
      </c>
      <c r="H3807" t="s">
        <v>18</v>
      </c>
    </row>
    <row r="3808" spans="1:8" x14ac:dyDescent="0.3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>
        <v>2232</v>
      </c>
      <c r="G3808">
        <v>149</v>
      </c>
      <c r="H3808" t="s">
        <v>7</v>
      </c>
    </row>
    <row r="3809" spans="1:8" x14ac:dyDescent="0.3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>
        <v>4959</v>
      </c>
      <c r="G3809">
        <v>355</v>
      </c>
      <c r="H3809" t="s">
        <v>7</v>
      </c>
    </row>
    <row r="3810" spans="1:8" x14ac:dyDescent="0.3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>
        <v>7863.75</v>
      </c>
      <c r="G3810">
        <v>605</v>
      </c>
      <c r="H3810" t="s">
        <v>7</v>
      </c>
    </row>
    <row r="3811" spans="1:8" x14ac:dyDescent="0.3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>
        <v>1815.75</v>
      </c>
      <c r="G3811">
        <v>260</v>
      </c>
      <c r="H3811" t="s">
        <v>7</v>
      </c>
    </row>
    <row r="3812" spans="1:8" x14ac:dyDescent="0.3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>
        <v>324</v>
      </c>
      <c r="G3812">
        <v>54</v>
      </c>
      <c r="H3812" t="s">
        <v>7</v>
      </c>
    </row>
    <row r="3813" spans="1:8" x14ac:dyDescent="0.3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>
        <v>8122.5</v>
      </c>
      <c r="G3813">
        <v>1354</v>
      </c>
      <c r="H3813" t="s">
        <v>7</v>
      </c>
    </row>
    <row r="3814" spans="1:8" x14ac:dyDescent="0.3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>
        <v>7143.75</v>
      </c>
      <c r="G3814">
        <v>715</v>
      </c>
      <c r="H3814" t="s">
        <v>40</v>
      </c>
    </row>
    <row r="3815" spans="1:8" x14ac:dyDescent="0.3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>
        <v>6943.5</v>
      </c>
      <c r="G3815">
        <v>695</v>
      </c>
      <c r="H3815" t="s">
        <v>26</v>
      </c>
    </row>
    <row r="3816" spans="1:8" x14ac:dyDescent="0.3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>
        <v>3165.75</v>
      </c>
      <c r="G3816">
        <v>187</v>
      </c>
      <c r="H3816" t="s">
        <v>7</v>
      </c>
    </row>
    <row r="3817" spans="1:8" x14ac:dyDescent="0.3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>
        <v>3831.75</v>
      </c>
      <c r="G3817">
        <v>226</v>
      </c>
      <c r="H3817" t="s">
        <v>7</v>
      </c>
    </row>
    <row r="3818" spans="1:8" x14ac:dyDescent="0.3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>
        <v>5760</v>
      </c>
      <c r="G3818">
        <v>320</v>
      </c>
      <c r="H3818" t="s">
        <v>26</v>
      </c>
    </row>
    <row r="3819" spans="1:8" x14ac:dyDescent="0.3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>
        <v>7715.25</v>
      </c>
      <c r="G3819">
        <v>429</v>
      </c>
      <c r="H3819" t="s">
        <v>7</v>
      </c>
    </row>
    <row r="3820" spans="1:8" x14ac:dyDescent="0.3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>
        <v>4063.5</v>
      </c>
      <c r="G3820">
        <v>240</v>
      </c>
      <c r="H3820" t="s">
        <v>18</v>
      </c>
    </row>
    <row r="3821" spans="1:8" x14ac:dyDescent="0.3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>
        <v>3447</v>
      </c>
      <c r="G3821">
        <v>203</v>
      </c>
      <c r="H3821" t="s">
        <v>7</v>
      </c>
    </row>
    <row r="3822" spans="1:8" x14ac:dyDescent="0.3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>
        <v>6162.75</v>
      </c>
      <c r="G3822">
        <v>363</v>
      </c>
      <c r="H3822" t="s">
        <v>7</v>
      </c>
    </row>
    <row r="3823" spans="1:8" x14ac:dyDescent="0.3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>
        <v>13549.5</v>
      </c>
      <c r="G3823">
        <v>714</v>
      </c>
      <c r="H3823" t="s">
        <v>7</v>
      </c>
    </row>
    <row r="3824" spans="1:8" x14ac:dyDescent="0.3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>
        <v>193.5</v>
      </c>
      <c r="G3824">
        <v>10</v>
      </c>
      <c r="H3824" t="s">
        <v>7</v>
      </c>
    </row>
    <row r="3825" spans="1:8" x14ac:dyDescent="0.3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>
        <v>36</v>
      </c>
      <c r="G3825">
        <v>2</v>
      </c>
      <c r="H3825" t="s">
        <v>7</v>
      </c>
    </row>
    <row r="3826" spans="1:8" x14ac:dyDescent="0.3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>
        <v>1233</v>
      </c>
      <c r="G3826">
        <v>78</v>
      </c>
      <c r="H3826" t="s">
        <v>7</v>
      </c>
    </row>
    <row r="3827" spans="1:8" x14ac:dyDescent="0.3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>
        <v>6543</v>
      </c>
      <c r="G3827">
        <v>437</v>
      </c>
      <c r="H3827" t="s">
        <v>7</v>
      </c>
    </row>
    <row r="3828" spans="1:8" x14ac:dyDescent="0.3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>
        <v>12413.25</v>
      </c>
      <c r="G3828">
        <v>1552</v>
      </c>
      <c r="H3828" t="s">
        <v>18</v>
      </c>
    </row>
    <row r="3829" spans="1:8" x14ac:dyDescent="0.3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>
        <v>7186.5</v>
      </c>
      <c r="G3829">
        <v>1027</v>
      </c>
      <c r="H3829" t="s">
        <v>7</v>
      </c>
    </row>
    <row r="3830" spans="1:8" x14ac:dyDescent="0.3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>
        <v>4056.75</v>
      </c>
      <c r="G3830">
        <v>508</v>
      </c>
      <c r="H3830" t="s">
        <v>7</v>
      </c>
    </row>
    <row r="3831" spans="1:8" x14ac:dyDescent="0.3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>
        <v>6824.25</v>
      </c>
      <c r="G3831">
        <v>621</v>
      </c>
      <c r="H3831" t="s">
        <v>26</v>
      </c>
    </row>
    <row r="3832" spans="1:8" x14ac:dyDescent="0.3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>
        <v>11427.75</v>
      </c>
      <c r="G3832">
        <v>1270</v>
      </c>
      <c r="H3832" t="s">
        <v>7</v>
      </c>
    </row>
    <row r="3833" spans="1:8" x14ac:dyDescent="0.3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>
        <v>11589.75</v>
      </c>
      <c r="G3833">
        <v>1656</v>
      </c>
      <c r="H3833" t="s">
        <v>7</v>
      </c>
    </row>
    <row r="3834" spans="1:8" x14ac:dyDescent="0.3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>
        <v>3024</v>
      </c>
      <c r="G3834">
        <v>105</v>
      </c>
      <c r="H3834" t="s">
        <v>7</v>
      </c>
    </row>
    <row r="3835" spans="1:8" x14ac:dyDescent="0.3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>
        <v>2997</v>
      </c>
      <c r="G3835">
        <v>108</v>
      </c>
      <c r="H3835" t="s">
        <v>7</v>
      </c>
    </row>
    <row r="3836" spans="1:8" x14ac:dyDescent="0.3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>
        <v>4853.25</v>
      </c>
      <c r="G3836">
        <v>174</v>
      </c>
      <c r="H3836" t="s">
        <v>7</v>
      </c>
    </row>
    <row r="3837" spans="1:8" x14ac:dyDescent="0.3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>
        <v>2598.75</v>
      </c>
      <c r="G3837">
        <v>289</v>
      </c>
      <c r="H3837" t="s">
        <v>7</v>
      </c>
    </row>
    <row r="3838" spans="1:8" x14ac:dyDescent="0.3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>
        <v>13565.25</v>
      </c>
      <c r="G3838">
        <v>1696</v>
      </c>
      <c r="H3838" t="s">
        <v>7</v>
      </c>
    </row>
    <row r="3839" spans="1:8" x14ac:dyDescent="0.3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>
        <v>4774.5</v>
      </c>
      <c r="G3839">
        <v>531</v>
      </c>
      <c r="H3839" t="s">
        <v>7</v>
      </c>
    </row>
    <row r="3840" spans="1:8" x14ac:dyDescent="0.3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>
        <v>150.75</v>
      </c>
      <c r="G3840">
        <v>14</v>
      </c>
      <c r="H3840" t="s">
        <v>7</v>
      </c>
    </row>
    <row r="3841" spans="1:8" x14ac:dyDescent="0.3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>
        <v>2391.75</v>
      </c>
      <c r="G3841">
        <v>240</v>
      </c>
      <c r="H3841" t="s">
        <v>18</v>
      </c>
    </row>
    <row r="3842" spans="1:8" x14ac:dyDescent="0.3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>
        <v>5298.75</v>
      </c>
      <c r="G3842">
        <v>530</v>
      </c>
      <c r="H3842" t="s">
        <v>18</v>
      </c>
    </row>
    <row r="3843" spans="1:8" x14ac:dyDescent="0.3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>
        <v>9380.25</v>
      </c>
      <c r="G3843">
        <v>494</v>
      </c>
      <c r="H3843" t="s">
        <v>18</v>
      </c>
    </row>
    <row r="3844" spans="1:8" x14ac:dyDescent="0.3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>
        <v>10620</v>
      </c>
      <c r="G3844">
        <v>531</v>
      </c>
      <c r="H3844" t="s">
        <v>26</v>
      </c>
    </row>
    <row r="3845" spans="1:8" x14ac:dyDescent="0.3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>
        <v>4223.25</v>
      </c>
      <c r="G3845">
        <v>223</v>
      </c>
      <c r="H3845" t="s">
        <v>7</v>
      </c>
    </row>
    <row r="3846" spans="1:8" x14ac:dyDescent="0.3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>
        <v>6540.75</v>
      </c>
      <c r="G3846">
        <v>468</v>
      </c>
      <c r="H3846" t="s">
        <v>7</v>
      </c>
    </row>
    <row r="3847" spans="1:8" x14ac:dyDescent="0.3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>
        <v>4909.5</v>
      </c>
      <c r="G3847">
        <v>328</v>
      </c>
      <c r="H3847" t="s">
        <v>18</v>
      </c>
    </row>
    <row r="3848" spans="1:8" x14ac:dyDescent="0.3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>
        <v>1172.25</v>
      </c>
      <c r="G3848">
        <v>79</v>
      </c>
      <c r="H3848" t="s">
        <v>7</v>
      </c>
    </row>
    <row r="3849" spans="1:8" x14ac:dyDescent="0.3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>
        <v>7184.25</v>
      </c>
      <c r="G3849">
        <v>553</v>
      </c>
      <c r="H3849" t="s">
        <v>7</v>
      </c>
    </row>
    <row r="3850" spans="1:8" x14ac:dyDescent="0.3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>
        <v>6360.75</v>
      </c>
      <c r="G3850">
        <v>579</v>
      </c>
      <c r="H3850" t="s">
        <v>26</v>
      </c>
    </row>
    <row r="3851" spans="1:8" x14ac:dyDescent="0.3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>
        <v>1287</v>
      </c>
      <c r="G3851">
        <v>117</v>
      </c>
      <c r="H3851" t="s">
        <v>18</v>
      </c>
    </row>
    <row r="3852" spans="1:8" x14ac:dyDescent="0.3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>
        <v>4486.5</v>
      </c>
      <c r="G3852">
        <v>449</v>
      </c>
      <c r="H3852" t="s">
        <v>40</v>
      </c>
    </row>
    <row r="3853" spans="1:8" x14ac:dyDescent="0.3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>
        <v>3163.5</v>
      </c>
      <c r="G3853">
        <v>264</v>
      </c>
      <c r="H3853" t="s">
        <v>26</v>
      </c>
    </row>
    <row r="3854" spans="1:8" x14ac:dyDescent="0.3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>
        <v>8433</v>
      </c>
      <c r="G3854">
        <v>1055</v>
      </c>
      <c r="H3854" t="s">
        <v>18</v>
      </c>
    </row>
    <row r="3855" spans="1:8" x14ac:dyDescent="0.3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>
        <v>7326</v>
      </c>
      <c r="G3855">
        <v>916</v>
      </c>
      <c r="H3855" t="s">
        <v>7</v>
      </c>
    </row>
    <row r="3856" spans="1:8" x14ac:dyDescent="0.3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>
        <v>10752.75</v>
      </c>
      <c r="G3856">
        <v>1537</v>
      </c>
      <c r="H3856" t="s">
        <v>7</v>
      </c>
    </row>
    <row r="3857" spans="1:8" x14ac:dyDescent="0.3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>
        <v>3393</v>
      </c>
      <c r="G3857">
        <v>485</v>
      </c>
      <c r="H3857" t="s">
        <v>18</v>
      </c>
    </row>
    <row r="3858" spans="1:8" x14ac:dyDescent="0.3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>
        <v>6147</v>
      </c>
      <c r="G3858">
        <v>1230</v>
      </c>
      <c r="H3858" t="s">
        <v>7</v>
      </c>
    </row>
    <row r="3859" spans="1:8" x14ac:dyDescent="0.3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>
        <v>416.25</v>
      </c>
      <c r="G3859">
        <v>60</v>
      </c>
      <c r="H3859" t="s">
        <v>7</v>
      </c>
    </row>
    <row r="3860" spans="1:8" x14ac:dyDescent="0.3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>
        <v>1147.5</v>
      </c>
      <c r="G3860">
        <v>192</v>
      </c>
      <c r="H3860" t="s">
        <v>7</v>
      </c>
    </row>
    <row r="3861" spans="1:8" x14ac:dyDescent="0.3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>
        <v>180</v>
      </c>
      <c r="G3861">
        <v>30</v>
      </c>
      <c r="H3861" t="s">
        <v>7</v>
      </c>
    </row>
    <row r="3862" spans="1:8" x14ac:dyDescent="0.3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>
        <v>1170</v>
      </c>
      <c r="G3862">
        <v>195</v>
      </c>
      <c r="H3862" t="s">
        <v>7</v>
      </c>
    </row>
    <row r="3863" spans="1:8" x14ac:dyDescent="0.3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>
        <v>10012.5</v>
      </c>
      <c r="G3863">
        <v>1431</v>
      </c>
      <c r="H3863" t="s">
        <v>7</v>
      </c>
    </row>
    <row r="3864" spans="1:8" x14ac:dyDescent="0.3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>
        <v>3474</v>
      </c>
      <c r="G3864">
        <v>579</v>
      </c>
      <c r="H3864" t="s">
        <v>7</v>
      </c>
    </row>
    <row r="3865" spans="1:8" x14ac:dyDescent="0.3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>
        <v>2578.5</v>
      </c>
      <c r="G3865">
        <v>323</v>
      </c>
      <c r="H3865" t="s">
        <v>7</v>
      </c>
    </row>
    <row r="3866" spans="1:8" x14ac:dyDescent="0.3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>
        <v>3210.75</v>
      </c>
      <c r="G3866">
        <v>459</v>
      </c>
      <c r="H3866" t="s">
        <v>7</v>
      </c>
    </row>
    <row r="3867" spans="1:8" x14ac:dyDescent="0.3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>
        <v>12485.25</v>
      </c>
      <c r="G3867">
        <v>1388</v>
      </c>
      <c r="H3867" t="s">
        <v>7</v>
      </c>
    </row>
    <row r="3868" spans="1:8" x14ac:dyDescent="0.3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>
        <v>8961.75</v>
      </c>
      <c r="G3868">
        <v>374</v>
      </c>
      <c r="H3868" t="s">
        <v>18</v>
      </c>
    </row>
    <row r="3869" spans="1:8" x14ac:dyDescent="0.3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>
        <v>6896.25</v>
      </c>
      <c r="G3869">
        <v>266</v>
      </c>
      <c r="H3869" t="s">
        <v>7</v>
      </c>
    </row>
    <row r="3870" spans="1:8" x14ac:dyDescent="0.3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>
        <v>5456.25</v>
      </c>
      <c r="G3870">
        <v>203</v>
      </c>
      <c r="H3870" t="s">
        <v>7</v>
      </c>
    </row>
    <row r="3871" spans="1:8" x14ac:dyDescent="0.3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>
        <v>5323.5</v>
      </c>
      <c r="G3871">
        <v>222</v>
      </c>
      <c r="H3871" t="s">
        <v>7</v>
      </c>
    </row>
    <row r="3872" spans="1:8" x14ac:dyDescent="0.3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>
        <v>5865.75</v>
      </c>
      <c r="G3872">
        <v>210</v>
      </c>
      <c r="H3872" t="s">
        <v>7</v>
      </c>
    </row>
    <row r="3873" spans="1:8" x14ac:dyDescent="0.3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>
        <v>9767.25</v>
      </c>
      <c r="G3873">
        <v>543</v>
      </c>
      <c r="H3873" t="s">
        <v>26</v>
      </c>
    </row>
    <row r="3874" spans="1:8" x14ac:dyDescent="0.3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>
        <v>8430.75</v>
      </c>
      <c r="G3874">
        <v>469</v>
      </c>
      <c r="H3874" t="s">
        <v>7</v>
      </c>
    </row>
    <row r="3875" spans="1:8" x14ac:dyDescent="0.3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>
        <v>7116.75</v>
      </c>
      <c r="G3875">
        <v>356</v>
      </c>
      <c r="H3875" t="s">
        <v>7</v>
      </c>
    </row>
    <row r="3876" spans="1:8" x14ac:dyDescent="0.3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>
        <v>119.25</v>
      </c>
      <c r="G3876">
        <v>7</v>
      </c>
      <c r="H3876" t="s">
        <v>18</v>
      </c>
    </row>
    <row r="3877" spans="1:8" x14ac:dyDescent="0.3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>
        <v>4932</v>
      </c>
      <c r="G3877">
        <v>260</v>
      </c>
      <c r="H3877" t="s">
        <v>7</v>
      </c>
    </row>
    <row r="3878" spans="1:8" x14ac:dyDescent="0.3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>
        <v>2830.5</v>
      </c>
      <c r="G3878">
        <v>142</v>
      </c>
      <c r="H3878" t="s">
        <v>7</v>
      </c>
    </row>
    <row r="3879" spans="1:8" x14ac:dyDescent="0.3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>
        <v>9733.5</v>
      </c>
      <c r="G3879">
        <v>487</v>
      </c>
      <c r="H3879" t="s">
        <v>7</v>
      </c>
    </row>
    <row r="3880" spans="1:8" x14ac:dyDescent="0.3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>
        <v>4155.75</v>
      </c>
      <c r="G3880">
        <v>260</v>
      </c>
      <c r="H3880" t="s">
        <v>7</v>
      </c>
    </row>
    <row r="3881" spans="1:8" x14ac:dyDescent="0.3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>
        <v>9324</v>
      </c>
      <c r="G3881">
        <v>718</v>
      </c>
      <c r="H3881" t="s">
        <v>7</v>
      </c>
    </row>
    <row r="3882" spans="1:8" x14ac:dyDescent="0.3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>
        <v>5094</v>
      </c>
      <c r="G3882">
        <v>300</v>
      </c>
      <c r="H3882" t="s">
        <v>7</v>
      </c>
    </row>
    <row r="3883" spans="1:8" x14ac:dyDescent="0.3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>
        <v>9684</v>
      </c>
      <c r="G3883">
        <v>646</v>
      </c>
      <c r="H3883" t="s">
        <v>7</v>
      </c>
    </row>
    <row r="3884" spans="1:8" x14ac:dyDescent="0.3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>
        <v>5881.5</v>
      </c>
      <c r="G3884">
        <v>393</v>
      </c>
      <c r="H3884" t="s">
        <v>7</v>
      </c>
    </row>
    <row r="3885" spans="1:8" x14ac:dyDescent="0.3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>
        <v>3325.5</v>
      </c>
      <c r="G3885">
        <v>185</v>
      </c>
      <c r="H3885" t="s">
        <v>7</v>
      </c>
    </row>
    <row r="3886" spans="1:8" x14ac:dyDescent="0.3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>
        <v>3888</v>
      </c>
      <c r="G3886">
        <v>243</v>
      </c>
      <c r="H3886" t="s">
        <v>7</v>
      </c>
    </row>
    <row r="3887" spans="1:8" x14ac:dyDescent="0.3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>
        <v>13527</v>
      </c>
      <c r="G3887">
        <v>645</v>
      </c>
      <c r="H3887" t="s">
        <v>18</v>
      </c>
    </row>
    <row r="3888" spans="1:8" x14ac:dyDescent="0.3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>
        <v>841.5</v>
      </c>
      <c r="G3888">
        <v>41</v>
      </c>
      <c r="H3888" t="s">
        <v>7</v>
      </c>
    </row>
    <row r="3889" spans="1:8" x14ac:dyDescent="0.3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>
        <v>1325.25</v>
      </c>
      <c r="G3889">
        <v>74</v>
      </c>
      <c r="H3889" t="s">
        <v>40</v>
      </c>
    </row>
    <row r="3890" spans="1:8" x14ac:dyDescent="0.3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>
        <v>12462.75</v>
      </c>
      <c r="G3890">
        <v>779</v>
      </c>
      <c r="H3890" t="s">
        <v>7</v>
      </c>
    </row>
    <row r="3891" spans="1:8" x14ac:dyDescent="0.3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>
        <v>2945.25</v>
      </c>
      <c r="G3891">
        <v>164</v>
      </c>
      <c r="H3891" t="s">
        <v>18</v>
      </c>
    </row>
    <row r="3892" spans="1:8" x14ac:dyDescent="0.3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>
        <v>882</v>
      </c>
      <c r="G3892">
        <v>52</v>
      </c>
      <c r="H3892" t="s">
        <v>7</v>
      </c>
    </row>
    <row r="3893" spans="1:8" x14ac:dyDescent="0.3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>
        <v>2499.75</v>
      </c>
      <c r="G3893">
        <v>358</v>
      </c>
      <c r="H3893" t="s">
        <v>40</v>
      </c>
    </row>
    <row r="3894" spans="1:8" x14ac:dyDescent="0.3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>
        <v>3777.75</v>
      </c>
      <c r="G3894">
        <v>540</v>
      </c>
      <c r="H3894" t="s">
        <v>18</v>
      </c>
    </row>
    <row r="3895" spans="1:8" x14ac:dyDescent="0.3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>
        <v>13180.5</v>
      </c>
      <c r="G3895">
        <v>1319</v>
      </c>
      <c r="H3895" t="s">
        <v>7</v>
      </c>
    </row>
    <row r="3896" spans="1:8" x14ac:dyDescent="0.3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>
        <v>1723.5</v>
      </c>
      <c r="G3896">
        <v>216</v>
      </c>
      <c r="H3896" t="s">
        <v>7</v>
      </c>
    </row>
    <row r="3897" spans="1:8" x14ac:dyDescent="0.3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>
        <v>13279.5</v>
      </c>
      <c r="G3897">
        <v>1476</v>
      </c>
      <c r="H3897" t="s">
        <v>7</v>
      </c>
    </row>
    <row r="3898" spans="1:8" x14ac:dyDescent="0.3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>
        <v>2769.75</v>
      </c>
      <c r="G3898">
        <v>252</v>
      </c>
      <c r="H3898" t="s">
        <v>7</v>
      </c>
    </row>
    <row r="3899" spans="1:8" x14ac:dyDescent="0.3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>
        <v>7715.25</v>
      </c>
      <c r="G3899">
        <v>1103</v>
      </c>
      <c r="H3899" t="s">
        <v>7</v>
      </c>
    </row>
    <row r="3900" spans="1:8" x14ac:dyDescent="0.3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>
        <v>12091.5</v>
      </c>
      <c r="G3900">
        <v>1344</v>
      </c>
      <c r="H3900" t="s">
        <v>7</v>
      </c>
    </row>
    <row r="3901" spans="1:8" x14ac:dyDescent="0.3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>
        <v>6475.5</v>
      </c>
      <c r="G3901">
        <v>232</v>
      </c>
      <c r="H3901" t="s">
        <v>7</v>
      </c>
    </row>
    <row r="3902" spans="1:8" x14ac:dyDescent="0.3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>
        <v>3498.75</v>
      </c>
      <c r="G3902">
        <v>121</v>
      </c>
      <c r="H3902" t="s">
        <v>7</v>
      </c>
    </row>
    <row r="3903" spans="1:8" x14ac:dyDescent="0.3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>
        <v>1053</v>
      </c>
      <c r="G3903">
        <v>41</v>
      </c>
      <c r="H3903" t="s">
        <v>7</v>
      </c>
    </row>
    <row r="3904" spans="1:8" x14ac:dyDescent="0.3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>
        <v>14071.5</v>
      </c>
      <c r="G3904">
        <v>1280</v>
      </c>
      <c r="H3904" t="s">
        <v>7</v>
      </c>
    </row>
    <row r="3905" spans="1:8" x14ac:dyDescent="0.3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>
        <v>2909.25</v>
      </c>
      <c r="G3905">
        <v>265</v>
      </c>
      <c r="H3905" t="s">
        <v>7</v>
      </c>
    </row>
    <row r="3906" spans="1:8" x14ac:dyDescent="0.3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>
        <v>94.5</v>
      </c>
      <c r="G3906">
        <v>9</v>
      </c>
      <c r="H3906" t="s">
        <v>7</v>
      </c>
    </row>
    <row r="3907" spans="1:8" x14ac:dyDescent="0.3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>
        <v>5186.25</v>
      </c>
      <c r="G3907">
        <v>577</v>
      </c>
      <c r="H3907" t="s">
        <v>40</v>
      </c>
    </row>
    <row r="3908" spans="1:8" x14ac:dyDescent="0.3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>
        <v>3930.75</v>
      </c>
      <c r="G3908">
        <v>562</v>
      </c>
      <c r="H3908" t="s">
        <v>18</v>
      </c>
    </row>
    <row r="3909" spans="1:8" x14ac:dyDescent="0.3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>
        <v>5710.5</v>
      </c>
      <c r="G3909">
        <v>318</v>
      </c>
      <c r="H3909" t="s">
        <v>7</v>
      </c>
    </row>
    <row r="3910" spans="1:8" x14ac:dyDescent="0.3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>
        <v>6801.75</v>
      </c>
      <c r="G3910">
        <v>378</v>
      </c>
      <c r="H3910" t="s">
        <v>7</v>
      </c>
    </row>
    <row r="3911" spans="1:8" x14ac:dyDescent="0.3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>
        <v>1820.25</v>
      </c>
      <c r="G3911">
        <v>92</v>
      </c>
      <c r="H3911" t="s">
        <v>7</v>
      </c>
    </row>
    <row r="3912" spans="1:8" x14ac:dyDescent="0.3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>
        <v>3024</v>
      </c>
      <c r="G3912">
        <v>168</v>
      </c>
      <c r="H3912" t="s">
        <v>7</v>
      </c>
    </row>
    <row r="3913" spans="1:8" x14ac:dyDescent="0.3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>
        <v>4734</v>
      </c>
      <c r="G3913">
        <v>395</v>
      </c>
      <c r="H3913" t="s">
        <v>7</v>
      </c>
    </row>
    <row r="3914" spans="1:8" x14ac:dyDescent="0.3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>
        <v>2432.25</v>
      </c>
      <c r="G3914">
        <v>153</v>
      </c>
      <c r="H3914" t="s">
        <v>40</v>
      </c>
    </row>
    <row r="3915" spans="1:8" x14ac:dyDescent="0.3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>
        <v>4149</v>
      </c>
      <c r="G3915">
        <v>260</v>
      </c>
      <c r="H3915" t="s">
        <v>7</v>
      </c>
    </row>
    <row r="3916" spans="1:8" x14ac:dyDescent="0.3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>
        <v>6950.25</v>
      </c>
      <c r="G3916">
        <v>435</v>
      </c>
      <c r="H3916" t="s">
        <v>7</v>
      </c>
    </row>
    <row r="3917" spans="1:8" x14ac:dyDescent="0.3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>
        <v>4637.25</v>
      </c>
      <c r="G3917">
        <v>310</v>
      </c>
      <c r="H3917" t="s">
        <v>18</v>
      </c>
    </row>
    <row r="3918" spans="1:8" x14ac:dyDescent="0.3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>
        <v>1370.25</v>
      </c>
      <c r="G3918">
        <v>115</v>
      </c>
      <c r="H3918" t="s">
        <v>7</v>
      </c>
    </row>
    <row r="3919" spans="1:8" x14ac:dyDescent="0.3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>
        <v>5069.25</v>
      </c>
      <c r="G3919">
        <v>390</v>
      </c>
      <c r="H3919" t="s">
        <v>7</v>
      </c>
    </row>
    <row r="3920" spans="1:8" x14ac:dyDescent="0.3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>
        <v>6763.5</v>
      </c>
      <c r="G3920">
        <v>1353</v>
      </c>
      <c r="H3920" t="s">
        <v>7</v>
      </c>
    </row>
    <row r="3921" spans="1:8" x14ac:dyDescent="0.3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>
        <v>6140.25</v>
      </c>
      <c r="G3921">
        <v>878</v>
      </c>
      <c r="H3921" t="s">
        <v>7</v>
      </c>
    </row>
    <row r="3922" spans="1:8" x14ac:dyDescent="0.3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>
        <v>6027.75</v>
      </c>
      <c r="G3922">
        <v>1005</v>
      </c>
      <c r="H3922" t="s">
        <v>18</v>
      </c>
    </row>
    <row r="3923" spans="1:8" x14ac:dyDescent="0.3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>
        <v>5697</v>
      </c>
      <c r="G3923">
        <v>814</v>
      </c>
      <c r="H3923" t="s">
        <v>7</v>
      </c>
    </row>
    <row r="3924" spans="1:8" x14ac:dyDescent="0.3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>
        <v>6381</v>
      </c>
      <c r="G3924">
        <v>1277</v>
      </c>
      <c r="H3924" t="s">
        <v>7</v>
      </c>
    </row>
    <row r="3925" spans="1:8" x14ac:dyDescent="0.3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>
        <v>1521</v>
      </c>
      <c r="G3925">
        <v>169</v>
      </c>
      <c r="H3925" t="s">
        <v>7</v>
      </c>
    </row>
    <row r="3926" spans="1:8" x14ac:dyDescent="0.3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>
        <v>2677.5</v>
      </c>
      <c r="G3926">
        <v>298</v>
      </c>
      <c r="H3926" t="s">
        <v>7</v>
      </c>
    </row>
    <row r="3927" spans="1:8" x14ac:dyDescent="0.3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>
        <v>2787.75</v>
      </c>
      <c r="G3927">
        <v>465</v>
      </c>
      <c r="H3927" t="s">
        <v>7</v>
      </c>
    </row>
    <row r="3928" spans="1:8" x14ac:dyDescent="0.3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>
        <v>4299.75</v>
      </c>
      <c r="G3928">
        <v>478</v>
      </c>
      <c r="H3928" t="s">
        <v>7</v>
      </c>
    </row>
    <row r="3929" spans="1:8" x14ac:dyDescent="0.3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>
        <v>564.75</v>
      </c>
      <c r="G3929">
        <v>81</v>
      </c>
      <c r="H3929" t="s">
        <v>7</v>
      </c>
    </row>
    <row r="3930" spans="1:8" x14ac:dyDescent="0.3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>
        <v>2151</v>
      </c>
      <c r="G3930">
        <v>87</v>
      </c>
      <c r="H3930" t="s">
        <v>7</v>
      </c>
    </row>
    <row r="3931" spans="1:8" x14ac:dyDescent="0.3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>
        <v>4918.5</v>
      </c>
      <c r="G3931">
        <v>205</v>
      </c>
      <c r="H3931" t="s">
        <v>7</v>
      </c>
    </row>
    <row r="3932" spans="1:8" x14ac:dyDescent="0.3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>
        <v>4878</v>
      </c>
      <c r="G3932">
        <v>188</v>
      </c>
      <c r="H3932" t="s">
        <v>7</v>
      </c>
    </row>
    <row r="3933" spans="1:8" x14ac:dyDescent="0.3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>
        <v>9533.25</v>
      </c>
      <c r="G3933">
        <v>454</v>
      </c>
      <c r="H3933" t="s">
        <v>7</v>
      </c>
    </row>
    <row r="3934" spans="1:8" x14ac:dyDescent="0.3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>
        <v>10550.25</v>
      </c>
      <c r="G3934">
        <v>503</v>
      </c>
      <c r="H3934" t="s">
        <v>18</v>
      </c>
    </row>
    <row r="3935" spans="1:8" x14ac:dyDescent="0.3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>
        <v>8541</v>
      </c>
      <c r="G3935">
        <v>407</v>
      </c>
      <c r="H3935" t="s">
        <v>7</v>
      </c>
    </row>
    <row r="3936" spans="1:8" x14ac:dyDescent="0.3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>
        <v>13061.25</v>
      </c>
      <c r="G3936">
        <v>654</v>
      </c>
      <c r="H3936" t="s">
        <v>7</v>
      </c>
    </row>
    <row r="3937" spans="1:8" x14ac:dyDescent="0.3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>
        <v>10725.75</v>
      </c>
      <c r="G3937">
        <v>716</v>
      </c>
      <c r="H3937" t="s">
        <v>7</v>
      </c>
    </row>
    <row r="3938" spans="1:8" x14ac:dyDescent="0.3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>
        <v>3732.75</v>
      </c>
      <c r="G3938">
        <v>288</v>
      </c>
      <c r="H3938" t="s">
        <v>7</v>
      </c>
    </row>
    <row r="3939" spans="1:8" x14ac:dyDescent="0.3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>
        <v>2643.75</v>
      </c>
      <c r="G3939">
        <v>166</v>
      </c>
      <c r="H3939" t="s">
        <v>7</v>
      </c>
    </row>
    <row r="3940" spans="1:8" x14ac:dyDescent="0.3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>
        <v>947.25</v>
      </c>
      <c r="G3940">
        <v>68</v>
      </c>
      <c r="H3940" t="s">
        <v>7</v>
      </c>
    </row>
    <row r="3941" spans="1:8" x14ac:dyDescent="0.3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>
        <v>6862.5</v>
      </c>
      <c r="G3941">
        <v>382</v>
      </c>
      <c r="H3941" t="s">
        <v>7</v>
      </c>
    </row>
    <row r="3942" spans="1:8" x14ac:dyDescent="0.3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>
        <v>8925.75</v>
      </c>
      <c r="G3942">
        <v>426</v>
      </c>
      <c r="H3942" t="s">
        <v>7</v>
      </c>
    </row>
    <row r="3943" spans="1:8" x14ac:dyDescent="0.3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>
        <v>8291.25</v>
      </c>
      <c r="G3943">
        <v>461</v>
      </c>
      <c r="H3943" t="s">
        <v>18</v>
      </c>
    </row>
    <row r="3944" spans="1:8" x14ac:dyDescent="0.3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>
        <v>5832</v>
      </c>
      <c r="G3944">
        <v>972</v>
      </c>
      <c r="H3944" t="s">
        <v>7</v>
      </c>
    </row>
    <row r="3945" spans="1:8" x14ac:dyDescent="0.3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>
        <v>2187</v>
      </c>
      <c r="G3945">
        <v>243</v>
      </c>
      <c r="H3945" t="s">
        <v>40</v>
      </c>
    </row>
    <row r="3946" spans="1:8" x14ac:dyDescent="0.3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>
        <v>749.25</v>
      </c>
      <c r="G3946">
        <v>84</v>
      </c>
      <c r="H3946" t="s">
        <v>7</v>
      </c>
    </row>
    <row r="3947" spans="1:8" x14ac:dyDescent="0.3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>
        <v>2414.25</v>
      </c>
      <c r="G3947">
        <v>403</v>
      </c>
      <c r="H3947" t="s">
        <v>7</v>
      </c>
    </row>
    <row r="3948" spans="1:8" x14ac:dyDescent="0.3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>
        <v>573.75</v>
      </c>
      <c r="G3948">
        <v>64</v>
      </c>
      <c r="H3948" t="s">
        <v>7</v>
      </c>
    </row>
    <row r="3949" spans="1:8" x14ac:dyDescent="0.3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>
        <v>20772</v>
      </c>
      <c r="G3949">
        <v>2078</v>
      </c>
      <c r="H3949" t="s">
        <v>18</v>
      </c>
    </row>
    <row r="3950" spans="1:8" x14ac:dyDescent="0.3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>
        <v>3359.25</v>
      </c>
      <c r="G3950">
        <v>198</v>
      </c>
      <c r="H3950" t="s">
        <v>7</v>
      </c>
    </row>
    <row r="3951" spans="1:8" x14ac:dyDescent="0.3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>
        <v>7935.75</v>
      </c>
      <c r="G3951">
        <v>467</v>
      </c>
      <c r="H3951" t="s">
        <v>7</v>
      </c>
    </row>
    <row r="3952" spans="1:8" x14ac:dyDescent="0.3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>
        <v>6995.25</v>
      </c>
      <c r="G3952">
        <v>412</v>
      </c>
      <c r="H3952" t="s">
        <v>7</v>
      </c>
    </row>
    <row r="3953" spans="1:8" x14ac:dyDescent="0.3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>
        <v>1255.5</v>
      </c>
      <c r="G3953">
        <v>79</v>
      </c>
      <c r="H3953" t="s">
        <v>7</v>
      </c>
    </row>
    <row r="3954" spans="1:8" x14ac:dyDescent="0.3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>
        <v>7044.75</v>
      </c>
      <c r="G3954">
        <v>1007</v>
      </c>
      <c r="H3954" t="s">
        <v>7</v>
      </c>
    </row>
    <row r="3955" spans="1:8" x14ac:dyDescent="0.3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>
        <v>16744.5</v>
      </c>
      <c r="G3955">
        <v>2393</v>
      </c>
      <c r="H3955" t="s">
        <v>7</v>
      </c>
    </row>
    <row r="3956" spans="1:8" x14ac:dyDescent="0.3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>
        <v>2394</v>
      </c>
      <c r="G3956">
        <v>266</v>
      </c>
      <c r="H3956" t="s">
        <v>7</v>
      </c>
    </row>
    <row r="3957" spans="1:8" x14ac:dyDescent="0.3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>
        <v>616.5</v>
      </c>
      <c r="G3957">
        <v>78</v>
      </c>
      <c r="H3957" t="s">
        <v>7</v>
      </c>
    </row>
    <row r="3958" spans="1:8" x14ac:dyDescent="0.3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>
        <v>1503</v>
      </c>
      <c r="G3958">
        <v>54</v>
      </c>
      <c r="H3958" t="s">
        <v>7</v>
      </c>
    </row>
    <row r="3959" spans="1:8" x14ac:dyDescent="0.3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>
        <v>3838.5</v>
      </c>
      <c r="G3959">
        <v>480</v>
      </c>
      <c r="H3959" t="s">
        <v>7</v>
      </c>
    </row>
    <row r="3960" spans="1:8" x14ac:dyDescent="0.3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>
        <v>456.75</v>
      </c>
      <c r="G3960">
        <v>58</v>
      </c>
      <c r="H3960" t="s">
        <v>18</v>
      </c>
    </row>
    <row r="3961" spans="1:8" x14ac:dyDescent="0.3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>
        <v>1991.25</v>
      </c>
      <c r="G3961">
        <v>200</v>
      </c>
      <c r="H3961" t="s">
        <v>7</v>
      </c>
    </row>
    <row r="3962" spans="1:8" x14ac:dyDescent="0.3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>
        <v>423</v>
      </c>
      <c r="G3962">
        <v>39</v>
      </c>
      <c r="H3962" t="s">
        <v>7</v>
      </c>
    </row>
    <row r="3963" spans="1:8" x14ac:dyDescent="0.3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>
        <v>4565.25</v>
      </c>
      <c r="G3963">
        <v>653</v>
      </c>
      <c r="H3963" t="s">
        <v>7</v>
      </c>
    </row>
    <row r="3964" spans="1:8" x14ac:dyDescent="0.3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>
        <v>8714.25</v>
      </c>
      <c r="G3964">
        <v>459</v>
      </c>
      <c r="H3964" t="s">
        <v>7</v>
      </c>
    </row>
    <row r="3965" spans="1:8" x14ac:dyDescent="0.3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>
        <v>6257.25</v>
      </c>
      <c r="G3965">
        <v>330</v>
      </c>
      <c r="H3965" t="s">
        <v>7</v>
      </c>
    </row>
    <row r="3966" spans="1:8" x14ac:dyDescent="0.3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>
        <v>8676</v>
      </c>
      <c r="G3966">
        <v>395</v>
      </c>
      <c r="H3966" t="s">
        <v>7</v>
      </c>
    </row>
    <row r="3967" spans="1:8" x14ac:dyDescent="0.3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>
        <v>6759</v>
      </c>
      <c r="G3967">
        <v>308</v>
      </c>
      <c r="H3967" t="s">
        <v>7</v>
      </c>
    </row>
    <row r="3968" spans="1:8" x14ac:dyDescent="0.3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>
        <v>6124.5</v>
      </c>
      <c r="G3968">
        <v>341</v>
      </c>
      <c r="H3968" t="s">
        <v>7</v>
      </c>
    </row>
    <row r="3969" spans="1:8" x14ac:dyDescent="0.3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>
        <v>12782.25</v>
      </c>
      <c r="G3969">
        <v>1066</v>
      </c>
      <c r="H3969" t="s">
        <v>7</v>
      </c>
    </row>
    <row r="3970" spans="1:8" x14ac:dyDescent="0.3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>
        <v>10579.5</v>
      </c>
      <c r="G3970">
        <v>814</v>
      </c>
      <c r="H3970" t="s">
        <v>7</v>
      </c>
    </row>
    <row r="3971" spans="1:8" x14ac:dyDescent="0.3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>
        <v>4167</v>
      </c>
      <c r="G3971">
        <v>321</v>
      </c>
      <c r="H3971" t="s">
        <v>26</v>
      </c>
    </row>
    <row r="3972" spans="1:8" x14ac:dyDescent="0.3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>
        <v>1575</v>
      </c>
      <c r="G3972">
        <v>105</v>
      </c>
      <c r="H3972" t="s">
        <v>7</v>
      </c>
    </row>
    <row r="3973" spans="1:8" x14ac:dyDescent="0.3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>
        <v>7607.25</v>
      </c>
      <c r="G3973">
        <v>846</v>
      </c>
      <c r="H3973" t="s">
        <v>7</v>
      </c>
    </row>
    <row r="3974" spans="1:8" x14ac:dyDescent="0.3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>
        <v>5787</v>
      </c>
      <c r="G3974">
        <v>643</v>
      </c>
      <c r="H3974" t="s">
        <v>7</v>
      </c>
    </row>
    <row r="3975" spans="1:8" x14ac:dyDescent="0.3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>
        <v>4803.75</v>
      </c>
      <c r="G3975">
        <v>961</v>
      </c>
      <c r="H3975" t="s">
        <v>18</v>
      </c>
    </row>
    <row r="3976" spans="1:8" x14ac:dyDescent="0.3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>
        <v>2596.5</v>
      </c>
      <c r="G3976">
        <v>325</v>
      </c>
      <c r="H3976" t="s">
        <v>7</v>
      </c>
    </row>
    <row r="3977" spans="1:8" x14ac:dyDescent="0.3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>
        <v>4567.5</v>
      </c>
      <c r="G3977">
        <v>571</v>
      </c>
      <c r="H3977" t="s">
        <v>26</v>
      </c>
    </row>
    <row r="3978" spans="1:8" x14ac:dyDescent="0.3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>
        <v>4153.5</v>
      </c>
      <c r="G3978">
        <v>693</v>
      </c>
      <c r="H3978" t="s">
        <v>7</v>
      </c>
    </row>
    <row r="3979" spans="1:8" x14ac:dyDescent="0.3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>
        <v>13097.25</v>
      </c>
      <c r="G3979">
        <v>1456</v>
      </c>
      <c r="H3979" t="s">
        <v>7</v>
      </c>
    </row>
    <row r="3980" spans="1:8" x14ac:dyDescent="0.3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>
        <v>2974.5</v>
      </c>
      <c r="G3980">
        <v>372</v>
      </c>
      <c r="H3980" t="s">
        <v>7</v>
      </c>
    </row>
    <row r="3981" spans="1:8" x14ac:dyDescent="0.3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>
        <v>2324.25</v>
      </c>
      <c r="G3981">
        <v>388</v>
      </c>
      <c r="H3981" t="s">
        <v>26</v>
      </c>
    </row>
    <row r="3982" spans="1:8" x14ac:dyDescent="0.3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>
        <v>7137</v>
      </c>
      <c r="G3982">
        <v>793</v>
      </c>
      <c r="H3982" t="s">
        <v>7</v>
      </c>
    </row>
    <row r="3983" spans="1:8" x14ac:dyDescent="0.3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>
        <v>1676.25</v>
      </c>
      <c r="G3983">
        <v>240</v>
      </c>
      <c r="H3983" t="s">
        <v>7</v>
      </c>
    </row>
    <row r="3984" spans="1:8" x14ac:dyDescent="0.3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>
        <v>7092</v>
      </c>
      <c r="G3984">
        <v>887</v>
      </c>
      <c r="H3984" t="s">
        <v>26</v>
      </c>
    </row>
    <row r="3985" spans="1:8" x14ac:dyDescent="0.3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>
        <v>1311.75</v>
      </c>
      <c r="G3985">
        <v>164</v>
      </c>
      <c r="H3985" t="s">
        <v>18</v>
      </c>
    </row>
    <row r="3986" spans="1:8" x14ac:dyDescent="0.3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>
        <v>1784.25</v>
      </c>
      <c r="G3986">
        <v>255</v>
      </c>
      <c r="H3986" t="s">
        <v>26</v>
      </c>
    </row>
    <row r="3987" spans="1:8" x14ac:dyDescent="0.3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>
        <v>1815.75</v>
      </c>
      <c r="G3987">
        <v>260</v>
      </c>
      <c r="H3987" t="s">
        <v>7</v>
      </c>
    </row>
    <row r="3988" spans="1:8" x14ac:dyDescent="0.3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>
        <v>4151.25</v>
      </c>
      <c r="G3988">
        <v>154</v>
      </c>
      <c r="H3988" t="s">
        <v>40</v>
      </c>
    </row>
    <row r="3989" spans="1:8" x14ac:dyDescent="0.3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>
        <v>967.5</v>
      </c>
      <c r="G3989">
        <v>41</v>
      </c>
      <c r="H3989" t="s">
        <v>18</v>
      </c>
    </row>
    <row r="3990" spans="1:8" x14ac:dyDescent="0.3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>
        <v>5420.25</v>
      </c>
      <c r="G3990">
        <v>194</v>
      </c>
      <c r="H3990" t="s">
        <v>7</v>
      </c>
    </row>
    <row r="3991" spans="1:8" x14ac:dyDescent="0.3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>
        <v>4500</v>
      </c>
      <c r="G3991">
        <v>174</v>
      </c>
      <c r="H3991" t="s">
        <v>7</v>
      </c>
    </row>
    <row r="3992" spans="1:8" x14ac:dyDescent="0.3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>
        <v>3789</v>
      </c>
      <c r="G3992">
        <v>200</v>
      </c>
      <c r="H3992" t="s">
        <v>18</v>
      </c>
    </row>
    <row r="3993" spans="1:8" x14ac:dyDescent="0.3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>
        <v>13232.25</v>
      </c>
      <c r="G3993">
        <v>631</v>
      </c>
      <c r="H3993" t="s">
        <v>7</v>
      </c>
    </row>
    <row r="3994" spans="1:8" x14ac:dyDescent="0.3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>
        <v>8311.5</v>
      </c>
      <c r="G3994">
        <v>396</v>
      </c>
      <c r="H3994" t="s">
        <v>7</v>
      </c>
    </row>
    <row r="3995" spans="1:8" x14ac:dyDescent="0.3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>
        <v>17448.75</v>
      </c>
      <c r="G3995">
        <v>831</v>
      </c>
      <c r="H3995" t="s">
        <v>18</v>
      </c>
    </row>
    <row r="3996" spans="1:8" x14ac:dyDescent="0.3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>
        <v>9184.5</v>
      </c>
      <c r="G3996">
        <v>484</v>
      </c>
      <c r="H3996" t="s">
        <v>7</v>
      </c>
    </row>
    <row r="3997" spans="1:8" x14ac:dyDescent="0.3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>
        <v>2153.25</v>
      </c>
      <c r="G3997">
        <v>135</v>
      </c>
      <c r="H3997" t="s">
        <v>7</v>
      </c>
    </row>
    <row r="3998" spans="1:8" x14ac:dyDescent="0.3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>
        <v>7272</v>
      </c>
      <c r="G3998">
        <v>455</v>
      </c>
      <c r="H3998" t="s">
        <v>7</v>
      </c>
    </row>
    <row r="3999" spans="1:8" x14ac:dyDescent="0.3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>
        <v>1928.25</v>
      </c>
      <c r="G3999">
        <v>161</v>
      </c>
      <c r="H3999" t="s">
        <v>7</v>
      </c>
    </row>
    <row r="4000" spans="1:8" x14ac:dyDescent="0.3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>
        <v>1964.25</v>
      </c>
      <c r="G4000">
        <v>152</v>
      </c>
      <c r="H4000" t="s">
        <v>7</v>
      </c>
    </row>
    <row r="4001" spans="1:8" x14ac:dyDescent="0.3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>
        <v>11641.5</v>
      </c>
      <c r="G4001">
        <v>777</v>
      </c>
      <c r="H4001" t="s">
        <v>7</v>
      </c>
    </row>
    <row r="4002" spans="1:8" x14ac:dyDescent="0.3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>
        <v>5548.5</v>
      </c>
      <c r="G4002">
        <v>463</v>
      </c>
      <c r="H4002" t="s">
        <v>7</v>
      </c>
    </row>
    <row r="4003" spans="1:8" x14ac:dyDescent="0.3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>
        <v>168.75</v>
      </c>
      <c r="G4003">
        <v>13</v>
      </c>
      <c r="H4003" t="s">
        <v>7</v>
      </c>
    </row>
    <row r="4004" spans="1:8" x14ac:dyDescent="0.3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>
        <v>9859.5</v>
      </c>
      <c r="G4004">
        <v>617</v>
      </c>
      <c r="H4004" t="s">
        <v>7</v>
      </c>
    </row>
    <row r="4005" spans="1:8" x14ac:dyDescent="0.3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>
        <v>1768.5</v>
      </c>
      <c r="G4005">
        <v>137</v>
      </c>
      <c r="H4005" t="s">
        <v>7</v>
      </c>
    </row>
    <row r="4006" spans="1:8" x14ac:dyDescent="0.3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>
        <v>13900.5</v>
      </c>
      <c r="G4006">
        <v>869</v>
      </c>
      <c r="H4006" t="s">
        <v>7</v>
      </c>
    </row>
    <row r="4007" spans="1:8" x14ac:dyDescent="0.3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>
        <v>5256</v>
      </c>
      <c r="G4007">
        <v>310</v>
      </c>
      <c r="H4007" t="s">
        <v>18</v>
      </c>
    </row>
    <row r="4008" spans="1:8" x14ac:dyDescent="0.3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>
        <v>6745.5</v>
      </c>
      <c r="G4008">
        <v>675</v>
      </c>
      <c r="H4008" t="s">
        <v>7</v>
      </c>
    </row>
    <row r="4009" spans="1:8" x14ac:dyDescent="0.3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>
        <v>4866.75</v>
      </c>
      <c r="G4009">
        <v>696</v>
      </c>
      <c r="H4009" t="s">
        <v>7</v>
      </c>
    </row>
    <row r="4010" spans="1:8" x14ac:dyDescent="0.3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>
        <v>2783.25</v>
      </c>
      <c r="G4010">
        <v>398</v>
      </c>
      <c r="H4010" t="s">
        <v>7</v>
      </c>
    </row>
    <row r="4011" spans="1:8" x14ac:dyDescent="0.3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>
        <v>4113</v>
      </c>
      <c r="G4011">
        <v>515</v>
      </c>
      <c r="H4011" t="s">
        <v>7</v>
      </c>
    </row>
    <row r="4012" spans="1:8" x14ac:dyDescent="0.3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>
        <v>4628.25</v>
      </c>
      <c r="G4012">
        <v>662</v>
      </c>
      <c r="H4012" t="s">
        <v>7</v>
      </c>
    </row>
    <row r="4013" spans="1:8" x14ac:dyDescent="0.3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>
        <v>1899</v>
      </c>
      <c r="G4013">
        <v>136</v>
      </c>
      <c r="H4013" t="s">
        <v>7</v>
      </c>
    </row>
    <row r="4014" spans="1:8" x14ac:dyDescent="0.3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>
        <v>5807.25</v>
      </c>
      <c r="G4014">
        <v>342</v>
      </c>
      <c r="H4014" t="s">
        <v>7</v>
      </c>
    </row>
    <row r="4015" spans="1:8" x14ac:dyDescent="0.3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>
        <v>8723.25</v>
      </c>
      <c r="G4015">
        <v>514</v>
      </c>
      <c r="H4015" t="s">
        <v>7</v>
      </c>
    </row>
    <row r="4016" spans="1:8" x14ac:dyDescent="0.3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>
        <v>6212.25</v>
      </c>
      <c r="G4016">
        <v>327</v>
      </c>
      <c r="H4016" t="s">
        <v>18</v>
      </c>
    </row>
    <row r="4017" spans="1:8" x14ac:dyDescent="0.3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>
        <v>11956.5</v>
      </c>
      <c r="G4017">
        <v>1709</v>
      </c>
      <c r="H4017" t="s">
        <v>7</v>
      </c>
    </row>
    <row r="4018" spans="1:8" x14ac:dyDescent="0.3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>
        <v>13430.25</v>
      </c>
      <c r="G4018">
        <v>1493</v>
      </c>
      <c r="H4018" t="s">
        <v>7</v>
      </c>
    </row>
    <row r="4019" spans="1:8" x14ac:dyDescent="0.3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>
        <v>1730.25</v>
      </c>
      <c r="G4019">
        <v>158</v>
      </c>
      <c r="H4019" t="s">
        <v>7</v>
      </c>
    </row>
    <row r="4020" spans="1:8" x14ac:dyDescent="0.3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>
        <v>15014.25</v>
      </c>
      <c r="G4020">
        <v>1669</v>
      </c>
      <c r="H4020" t="s">
        <v>7</v>
      </c>
    </row>
    <row r="4021" spans="1:8" x14ac:dyDescent="0.3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>
        <v>19806.75</v>
      </c>
      <c r="G4021">
        <v>1801</v>
      </c>
      <c r="H4021" t="s">
        <v>7</v>
      </c>
    </row>
    <row r="4022" spans="1:8" x14ac:dyDescent="0.3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>
        <v>6743.25</v>
      </c>
      <c r="G4022">
        <v>750</v>
      </c>
      <c r="H4022" t="s">
        <v>7</v>
      </c>
    </row>
    <row r="4023" spans="1:8" x14ac:dyDescent="0.3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>
        <v>8136</v>
      </c>
      <c r="G4023">
        <v>281</v>
      </c>
      <c r="H4023" t="s">
        <v>7</v>
      </c>
    </row>
    <row r="4024" spans="1:8" x14ac:dyDescent="0.3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>
        <v>6761.25</v>
      </c>
      <c r="G4024">
        <v>752</v>
      </c>
      <c r="H4024" t="s">
        <v>7</v>
      </c>
    </row>
    <row r="4025" spans="1:8" x14ac:dyDescent="0.3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>
        <v>1098</v>
      </c>
      <c r="G4025">
        <v>122</v>
      </c>
      <c r="H4025" t="s">
        <v>7</v>
      </c>
    </row>
    <row r="4026" spans="1:8" x14ac:dyDescent="0.3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>
        <v>7938</v>
      </c>
      <c r="G4026">
        <v>993</v>
      </c>
      <c r="H4026" t="s">
        <v>7</v>
      </c>
    </row>
    <row r="4027" spans="1:8" x14ac:dyDescent="0.3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>
        <v>279</v>
      </c>
      <c r="G4027">
        <v>26</v>
      </c>
      <c r="H4027" t="s">
        <v>7</v>
      </c>
    </row>
    <row r="4028" spans="1:8" x14ac:dyDescent="0.3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>
        <v>5451.75</v>
      </c>
      <c r="G4028">
        <v>260</v>
      </c>
      <c r="H4028" t="s">
        <v>7</v>
      </c>
    </row>
    <row r="4029" spans="1:8" x14ac:dyDescent="0.3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>
        <v>8682.75</v>
      </c>
      <c r="G4029">
        <v>457</v>
      </c>
      <c r="H4029" t="s">
        <v>7</v>
      </c>
    </row>
    <row r="4030" spans="1:8" x14ac:dyDescent="0.3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>
        <v>1419.75</v>
      </c>
      <c r="G4030">
        <v>75</v>
      </c>
      <c r="H4030" t="s">
        <v>7</v>
      </c>
    </row>
    <row r="4031" spans="1:8" x14ac:dyDescent="0.3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>
        <v>5224.5</v>
      </c>
      <c r="G4031">
        <v>238</v>
      </c>
      <c r="H4031" t="s">
        <v>7</v>
      </c>
    </row>
    <row r="4032" spans="1:8" x14ac:dyDescent="0.3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>
        <v>2099.25</v>
      </c>
      <c r="G4032">
        <v>100</v>
      </c>
      <c r="H4032" t="s">
        <v>26</v>
      </c>
    </row>
    <row r="4033" spans="1:8" x14ac:dyDescent="0.3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>
        <v>729</v>
      </c>
      <c r="G4033">
        <v>37</v>
      </c>
      <c r="H4033" t="s">
        <v>7</v>
      </c>
    </row>
    <row r="4034" spans="1:8" x14ac:dyDescent="0.3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>
        <v>7065</v>
      </c>
      <c r="G4034">
        <v>372</v>
      </c>
      <c r="H4034" t="s">
        <v>18</v>
      </c>
    </row>
    <row r="4035" spans="1:8" x14ac:dyDescent="0.3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>
        <v>15142.5</v>
      </c>
      <c r="G4035">
        <v>758</v>
      </c>
      <c r="H4035" t="s">
        <v>7</v>
      </c>
    </row>
    <row r="4036" spans="1:8" x14ac:dyDescent="0.3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>
        <v>627.75</v>
      </c>
      <c r="G4036">
        <v>49</v>
      </c>
      <c r="H4036" t="s">
        <v>26</v>
      </c>
    </row>
    <row r="4037" spans="1:8" x14ac:dyDescent="0.3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>
        <v>5762.25</v>
      </c>
      <c r="G4037">
        <v>481</v>
      </c>
      <c r="H4037" t="s">
        <v>7</v>
      </c>
    </row>
    <row r="4038" spans="1:8" x14ac:dyDescent="0.3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>
        <v>9330.75</v>
      </c>
      <c r="G4038">
        <v>584</v>
      </c>
      <c r="H4038" t="s">
        <v>7</v>
      </c>
    </row>
    <row r="4039" spans="1:8" x14ac:dyDescent="0.3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>
        <v>3030.75</v>
      </c>
      <c r="G4039">
        <v>179</v>
      </c>
      <c r="H4039" t="s">
        <v>7</v>
      </c>
    </row>
    <row r="4040" spans="1:8" x14ac:dyDescent="0.3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>
        <v>3620.25</v>
      </c>
      <c r="G4040">
        <v>242</v>
      </c>
      <c r="H4040" t="s">
        <v>7</v>
      </c>
    </row>
    <row r="4041" spans="1:8" x14ac:dyDescent="0.3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>
        <v>7735.5</v>
      </c>
      <c r="G4041">
        <v>645</v>
      </c>
      <c r="H4041" t="s">
        <v>7</v>
      </c>
    </row>
    <row r="4042" spans="1:8" x14ac:dyDescent="0.3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>
        <v>2331</v>
      </c>
      <c r="G4042">
        <v>467</v>
      </c>
      <c r="H4042" t="s">
        <v>7</v>
      </c>
    </row>
    <row r="4043" spans="1:8" x14ac:dyDescent="0.3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>
        <v>3145.5</v>
      </c>
      <c r="G4043">
        <v>525</v>
      </c>
      <c r="H4043" t="s">
        <v>7</v>
      </c>
    </row>
    <row r="4044" spans="1:8" x14ac:dyDescent="0.3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>
        <v>7465.5</v>
      </c>
      <c r="G4044">
        <v>1067</v>
      </c>
      <c r="H4044" t="s">
        <v>18</v>
      </c>
    </row>
    <row r="4045" spans="1:8" x14ac:dyDescent="0.3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>
        <v>5226.75</v>
      </c>
      <c r="G4045">
        <v>1046</v>
      </c>
      <c r="H4045" t="s">
        <v>7</v>
      </c>
    </row>
    <row r="4046" spans="1:8" x14ac:dyDescent="0.3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>
        <v>1269</v>
      </c>
      <c r="G4046">
        <v>141</v>
      </c>
      <c r="H4046" t="s">
        <v>7</v>
      </c>
    </row>
    <row r="4047" spans="1:8" x14ac:dyDescent="0.3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>
        <v>3514.5</v>
      </c>
      <c r="G4047">
        <v>703</v>
      </c>
      <c r="H4047" t="s">
        <v>18</v>
      </c>
    </row>
    <row r="4048" spans="1:8" x14ac:dyDescent="0.3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>
        <v>742.5</v>
      </c>
      <c r="G4048">
        <v>93</v>
      </c>
      <c r="H4048" t="s">
        <v>7</v>
      </c>
    </row>
    <row r="4049" spans="1:8" x14ac:dyDescent="0.3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>
        <v>2083.5</v>
      </c>
      <c r="G4049">
        <v>348</v>
      </c>
      <c r="H4049" t="s">
        <v>7</v>
      </c>
    </row>
    <row r="4050" spans="1:8" x14ac:dyDescent="0.3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>
        <v>3181.5</v>
      </c>
      <c r="G4050">
        <v>398</v>
      </c>
      <c r="H4050" t="s">
        <v>18</v>
      </c>
    </row>
    <row r="4051" spans="1:8" x14ac:dyDescent="0.3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>
        <v>6923.25</v>
      </c>
      <c r="G4051">
        <v>1385</v>
      </c>
      <c r="H4051" t="s">
        <v>18</v>
      </c>
    </row>
    <row r="4052" spans="1:8" x14ac:dyDescent="0.3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>
        <v>330.75</v>
      </c>
      <c r="G4052">
        <v>37</v>
      </c>
      <c r="H4052" t="s">
        <v>7</v>
      </c>
    </row>
    <row r="4053" spans="1:8" x14ac:dyDescent="0.3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>
        <v>2288.25</v>
      </c>
      <c r="G4053">
        <v>327</v>
      </c>
      <c r="H4053" t="s">
        <v>7</v>
      </c>
    </row>
    <row r="4054" spans="1:8" x14ac:dyDescent="0.3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>
        <v>2409.75</v>
      </c>
      <c r="G4054">
        <v>402</v>
      </c>
      <c r="H4054" t="s">
        <v>7</v>
      </c>
    </row>
    <row r="4055" spans="1:8" x14ac:dyDescent="0.3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>
        <v>5757.75</v>
      </c>
      <c r="G4055">
        <v>240</v>
      </c>
      <c r="H4055" t="s">
        <v>7</v>
      </c>
    </row>
    <row r="4056" spans="1:8" x14ac:dyDescent="0.3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>
        <v>5499</v>
      </c>
      <c r="G4056">
        <v>220</v>
      </c>
      <c r="H4056" t="s">
        <v>7</v>
      </c>
    </row>
    <row r="4057" spans="1:8" x14ac:dyDescent="0.3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>
        <v>5618.25</v>
      </c>
      <c r="G4057">
        <v>201</v>
      </c>
      <c r="H4057" t="s">
        <v>7</v>
      </c>
    </row>
    <row r="4058" spans="1:8" x14ac:dyDescent="0.3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>
        <v>5067</v>
      </c>
      <c r="G4058">
        <v>195</v>
      </c>
      <c r="H4058" t="s">
        <v>7</v>
      </c>
    </row>
    <row r="4059" spans="1:8" x14ac:dyDescent="0.3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>
        <v>11947.5</v>
      </c>
      <c r="G4059">
        <v>544</v>
      </c>
      <c r="H4059" t="s">
        <v>7</v>
      </c>
    </row>
    <row r="4060" spans="1:8" x14ac:dyDescent="0.3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>
        <v>10102.5</v>
      </c>
      <c r="G4060">
        <v>506</v>
      </c>
      <c r="H4060" t="s">
        <v>7</v>
      </c>
    </row>
    <row r="4061" spans="1:8" x14ac:dyDescent="0.3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>
        <v>7134.75</v>
      </c>
      <c r="G4061">
        <v>325</v>
      </c>
      <c r="H4061" t="s">
        <v>7</v>
      </c>
    </row>
    <row r="4062" spans="1:8" x14ac:dyDescent="0.3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>
        <v>9787.5</v>
      </c>
      <c r="G4062">
        <v>445</v>
      </c>
      <c r="H4062" t="s">
        <v>7</v>
      </c>
    </row>
    <row r="4063" spans="1:8" x14ac:dyDescent="0.3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>
        <v>4662</v>
      </c>
      <c r="G4063">
        <v>222</v>
      </c>
      <c r="H4063" t="s">
        <v>7</v>
      </c>
    </row>
    <row r="4064" spans="1:8" x14ac:dyDescent="0.3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>
        <v>9954</v>
      </c>
      <c r="G4064">
        <v>433</v>
      </c>
      <c r="H4064" t="s">
        <v>7</v>
      </c>
    </row>
    <row r="4065" spans="1:8" x14ac:dyDescent="0.3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>
        <v>1719</v>
      </c>
      <c r="G4065">
        <v>115</v>
      </c>
      <c r="H4065" t="s">
        <v>7</v>
      </c>
    </row>
    <row r="4066" spans="1:8" x14ac:dyDescent="0.3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>
        <v>12132</v>
      </c>
      <c r="G4066">
        <v>809</v>
      </c>
      <c r="H4066" t="s">
        <v>18</v>
      </c>
    </row>
    <row r="4067" spans="1:8" x14ac:dyDescent="0.3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>
        <v>18801</v>
      </c>
      <c r="G4067">
        <v>1567</v>
      </c>
      <c r="H4067" t="s">
        <v>7</v>
      </c>
    </row>
    <row r="4068" spans="1:8" x14ac:dyDescent="0.3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>
        <v>5026.5</v>
      </c>
      <c r="G4068">
        <v>296</v>
      </c>
      <c r="H4068" t="s">
        <v>7</v>
      </c>
    </row>
    <row r="4069" spans="1:8" x14ac:dyDescent="0.3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>
        <v>9609.75</v>
      </c>
      <c r="G4069">
        <v>687</v>
      </c>
      <c r="H4069" t="s">
        <v>7</v>
      </c>
    </row>
    <row r="4070" spans="1:8" x14ac:dyDescent="0.3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>
        <v>7119</v>
      </c>
      <c r="G4070">
        <v>419</v>
      </c>
      <c r="H4070" t="s">
        <v>18</v>
      </c>
    </row>
    <row r="4071" spans="1:8" x14ac:dyDescent="0.3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>
        <v>10932.75</v>
      </c>
      <c r="G4071">
        <v>684</v>
      </c>
      <c r="H4071" t="s">
        <v>7</v>
      </c>
    </row>
    <row r="4072" spans="1:8" x14ac:dyDescent="0.3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>
        <v>6072.75</v>
      </c>
      <c r="G4072">
        <v>608</v>
      </c>
      <c r="H4072" t="s">
        <v>26</v>
      </c>
    </row>
    <row r="4073" spans="1:8" x14ac:dyDescent="0.3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>
        <v>3381.75</v>
      </c>
      <c r="G4073">
        <v>376</v>
      </c>
      <c r="H4073" t="s">
        <v>7</v>
      </c>
    </row>
    <row r="4074" spans="1:8" x14ac:dyDescent="0.3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>
        <v>5006.25</v>
      </c>
      <c r="G4074">
        <v>279</v>
      </c>
      <c r="H4074" t="s">
        <v>7</v>
      </c>
    </row>
    <row r="4075" spans="1:8" x14ac:dyDescent="0.3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>
        <v>8136</v>
      </c>
      <c r="G4075">
        <v>582</v>
      </c>
      <c r="H4075" t="s">
        <v>7</v>
      </c>
    </row>
    <row r="4076" spans="1:8" x14ac:dyDescent="0.3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>
        <v>4547.25</v>
      </c>
      <c r="G4076">
        <v>253</v>
      </c>
      <c r="H4076" t="s">
        <v>7</v>
      </c>
    </row>
    <row r="4077" spans="1:8" x14ac:dyDescent="0.3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>
        <v>3044.25</v>
      </c>
      <c r="G4077">
        <v>170</v>
      </c>
      <c r="H4077" t="s">
        <v>7</v>
      </c>
    </row>
    <row r="4078" spans="1:8" x14ac:dyDescent="0.3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>
        <v>1653.75</v>
      </c>
      <c r="G4078">
        <v>237</v>
      </c>
      <c r="H4078" t="s">
        <v>7</v>
      </c>
    </row>
    <row r="4079" spans="1:8" x14ac:dyDescent="0.3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>
        <v>6126.75</v>
      </c>
      <c r="G4079">
        <v>876</v>
      </c>
      <c r="H4079" t="s">
        <v>7</v>
      </c>
    </row>
    <row r="4080" spans="1:8" x14ac:dyDescent="0.3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>
        <v>4896</v>
      </c>
      <c r="G4080">
        <v>612</v>
      </c>
      <c r="H4080" t="s">
        <v>7</v>
      </c>
    </row>
    <row r="4081" spans="1:8" x14ac:dyDescent="0.3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>
        <v>1705.5</v>
      </c>
      <c r="G4081">
        <v>214</v>
      </c>
      <c r="H4081" t="s">
        <v>40</v>
      </c>
    </row>
    <row r="4082" spans="1:8" x14ac:dyDescent="0.3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>
        <v>16672.5</v>
      </c>
      <c r="G4082">
        <v>1853</v>
      </c>
      <c r="H4082" t="s">
        <v>7</v>
      </c>
    </row>
    <row r="4083" spans="1:8" x14ac:dyDescent="0.3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>
        <v>3195</v>
      </c>
      <c r="G4083">
        <v>400</v>
      </c>
      <c r="H4083" t="s">
        <v>7</v>
      </c>
    </row>
    <row r="4084" spans="1:8" x14ac:dyDescent="0.3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>
        <v>14397.75</v>
      </c>
      <c r="G4084">
        <v>1440</v>
      </c>
      <c r="H4084" t="s">
        <v>18</v>
      </c>
    </row>
    <row r="4085" spans="1:8" x14ac:dyDescent="0.3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>
        <v>3449.25</v>
      </c>
      <c r="G4085">
        <v>314</v>
      </c>
      <c r="H4085" t="s">
        <v>7</v>
      </c>
    </row>
    <row r="4086" spans="1:8" x14ac:dyDescent="0.3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>
        <v>14494.5</v>
      </c>
      <c r="G4086">
        <v>1611</v>
      </c>
      <c r="H4086" t="s">
        <v>7</v>
      </c>
    </row>
    <row r="4087" spans="1:8" x14ac:dyDescent="0.3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>
        <v>3064.5</v>
      </c>
      <c r="G4087">
        <v>106</v>
      </c>
      <c r="H4087" t="s">
        <v>7</v>
      </c>
    </row>
    <row r="4088" spans="1:8" x14ac:dyDescent="0.3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>
        <v>6855.75</v>
      </c>
      <c r="G4088">
        <v>624</v>
      </c>
      <c r="H4088" t="s">
        <v>18</v>
      </c>
    </row>
    <row r="4089" spans="1:8" x14ac:dyDescent="0.3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>
        <v>5706</v>
      </c>
      <c r="G4089">
        <v>571</v>
      </c>
      <c r="H4089" t="s">
        <v>7</v>
      </c>
    </row>
    <row r="4090" spans="1:8" x14ac:dyDescent="0.3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>
        <v>3082.5</v>
      </c>
      <c r="G4090">
        <v>343</v>
      </c>
      <c r="H4090" t="s">
        <v>7</v>
      </c>
    </row>
    <row r="4091" spans="1:8" x14ac:dyDescent="0.3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>
        <v>279</v>
      </c>
      <c r="G4091">
        <v>28</v>
      </c>
      <c r="H4091" t="s">
        <v>7</v>
      </c>
    </row>
    <row r="4092" spans="1:8" x14ac:dyDescent="0.3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>
        <v>1662.75</v>
      </c>
      <c r="G4092">
        <v>185</v>
      </c>
      <c r="H4092" t="s">
        <v>7</v>
      </c>
    </row>
    <row r="4093" spans="1:8" x14ac:dyDescent="0.3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>
        <v>4788</v>
      </c>
      <c r="G4093">
        <v>436</v>
      </c>
      <c r="H4093" t="s">
        <v>26</v>
      </c>
    </row>
    <row r="4094" spans="1:8" x14ac:dyDescent="0.3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>
        <v>6684.75</v>
      </c>
      <c r="G4094">
        <v>352</v>
      </c>
      <c r="H4094" t="s">
        <v>7</v>
      </c>
    </row>
    <row r="4095" spans="1:8" x14ac:dyDescent="0.3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>
        <v>8295.75</v>
      </c>
      <c r="G4095">
        <v>415</v>
      </c>
      <c r="H4095" t="s">
        <v>7</v>
      </c>
    </row>
    <row r="4096" spans="1:8" x14ac:dyDescent="0.3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>
        <v>7384.5</v>
      </c>
      <c r="G4096">
        <v>389</v>
      </c>
      <c r="H4096" t="s">
        <v>7</v>
      </c>
    </row>
    <row r="4097" spans="1:8" x14ac:dyDescent="0.3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>
        <v>8520.75</v>
      </c>
      <c r="G4097">
        <v>388</v>
      </c>
      <c r="H4097" t="s">
        <v>40</v>
      </c>
    </row>
    <row r="4098" spans="1:8" x14ac:dyDescent="0.3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>
        <v>12908.25</v>
      </c>
      <c r="G4098">
        <v>680</v>
      </c>
      <c r="H4098" t="s">
        <v>7</v>
      </c>
    </row>
    <row r="4099" spans="1:8" x14ac:dyDescent="0.3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>
        <v>4808.25</v>
      </c>
      <c r="G4099">
        <v>268</v>
      </c>
      <c r="H4099" t="s">
        <v>7</v>
      </c>
    </row>
    <row r="4100" spans="1:8" x14ac:dyDescent="0.3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>
        <v>9375.75</v>
      </c>
      <c r="G4100">
        <v>670</v>
      </c>
      <c r="H4100" t="s">
        <v>7</v>
      </c>
    </row>
    <row r="4101" spans="1:8" x14ac:dyDescent="0.3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>
        <v>6525</v>
      </c>
      <c r="G4101">
        <v>502</v>
      </c>
      <c r="H4101" t="s">
        <v>26</v>
      </c>
    </row>
    <row r="4102" spans="1:8" x14ac:dyDescent="0.3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>
        <v>10836</v>
      </c>
      <c r="G4102">
        <v>903</v>
      </c>
      <c r="H4102" t="s">
        <v>7</v>
      </c>
    </row>
    <row r="4103" spans="1:8" x14ac:dyDescent="0.3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>
        <v>4077</v>
      </c>
      <c r="G4103">
        <v>510</v>
      </c>
      <c r="H4103" t="s">
        <v>40</v>
      </c>
    </row>
    <row r="4104" spans="1:8" x14ac:dyDescent="0.3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>
        <v>2169</v>
      </c>
      <c r="G4104">
        <v>310</v>
      </c>
      <c r="H4104" t="s">
        <v>7</v>
      </c>
    </row>
    <row r="4105" spans="1:8" x14ac:dyDescent="0.3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>
        <v>4101.75</v>
      </c>
      <c r="G4105">
        <v>513</v>
      </c>
      <c r="H4105" t="s">
        <v>7</v>
      </c>
    </row>
    <row r="4106" spans="1:8" x14ac:dyDescent="0.3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>
        <v>162</v>
      </c>
      <c r="G4106">
        <v>27</v>
      </c>
      <c r="H4106" t="s">
        <v>7</v>
      </c>
    </row>
    <row r="4107" spans="1:8" x14ac:dyDescent="0.3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>
        <v>528.75</v>
      </c>
      <c r="G4107">
        <v>89</v>
      </c>
      <c r="H4107" t="s">
        <v>26</v>
      </c>
    </row>
    <row r="4108" spans="1:8" x14ac:dyDescent="0.3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>
        <v>5841</v>
      </c>
      <c r="G4108">
        <v>244</v>
      </c>
      <c r="H4108" t="s">
        <v>7</v>
      </c>
    </row>
    <row r="4109" spans="1:8" x14ac:dyDescent="0.3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>
        <v>14933.25</v>
      </c>
      <c r="G4109">
        <v>575</v>
      </c>
      <c r="H4109" t="s">
        <v>7</v>
      </c>
    </row>
    <row r="4110" spans="1:8" x14ac:dyDescent="0.3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>
        <v>5494.5</v>
      </c>
      <c r="G4110">
        <v>204</v>
      </c>
      <c r="H4110" t="s">
        <v>26</v>
      </c>
    </row>
    <row r="4111" spans="1:8" x14ac:dyDescent="0.3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>
        <v>6257.25</v>
      </c>
      <c r="G4111">
        <v>241</v>
      </c>
      <c r="H4111" t="s">
        <v>18</v>
      </c>
    </row>
    <row r="4112" spans="1:8" x14ac:dyDescent="0.3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>
        <v>5251.5</v>
      </c>
      <c r="G4112">
        <v>211</v>
      </c>
      <c r="H4112" t="s">
        <v>7</v>
      </c>
    </row>
    <row r="4113" spans="1:8" x14ac:dyDescent="0.3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>
        <v>5469.75</v>
      </c>
      <c r="G4113">
        <v>211</v>
      </c>
      <c r="H4113" t="s">
        <v>7</v>
      </c>
    </row>
    <row r="4114" spans="1:8" x14ac:dyDescent="0.3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>
        <v>6430.5</v>
      </c>
      <c r="G4114">
        <v>322</v>
      </c>
      <c r="H4114" t="s">
        <v>7</v>
      </c>
    </row>
    <row r="4115" spans="1:8" x14ac:dyDescent="0.3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>
        <v>8034.75</v>
      </c>
      <c r="G4115">
        <v>447</v>
      </c>
      <c r="H4115" t="s">
        <v>7</v>
      </c>
    </row>
    <row r="4116" spans="1:8" x14ac:dyDescent="0.3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>
        <v>13572</v>
      </c>
      <c r="G4116">
        <v>647</v>
      </c>
      <c r="H4116" t="s">
        <v>7</v>
      </c>
    </row>
    <row r="4117" spans="1:8" x14ac:dyDescent="0.3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>
        <v>16861.5</v>
      </c>
      <c r="G4117">
        <v>1205</v>
      </c>
      <c r="H4117" t="s">
        <v>7</v>
      </c>
    </row>
    <row r="4118" spans="1:8" x14ac:dyDescent="0.3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>
        <v>1800</v>
      </c>
      <c r="G4118">
        <v>113</v>
      </c>
      <c r="H4118" t="s">
        <v>7</v>
      </c>
    </row>
    <row r="4119" spans="1:8" x14ac:dyDescent="0.3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>
        <v>2940.75</v>
      </c>
      <c r="G4119">
        <v>184</v>
      </c>
      <c r="H4119" t="s">
        <v>7</v>
      </c>
    </row>
    <row r="4120" spans="1:8" x14ac:dyDescent="0.3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>
        <v>2247.75</v>
      </c>
      <c r="G4120">
        <v>150</v>
      </c>
      <c r="H4120" t="s">
        <v>7</v>
      </c>
    </row>
    <row r="4121" spans="1:8" x14ac:dyDescent="0.3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>
        <v>3190.5</v>
      </c>
      <c r="G4121">
        <v>213</v>
      </c>
      <c r="H4121" t="s">
        <v>7</v>
      </c>
    </row>
    <row r="4122" spans="1:8" x14ac:dyDescent="0.3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>
        <v>7384.5</v>
      </c>
      <c r="G4122">
        <v>411</v>
      </c>
      <c r="H4122" t="s">
        <v>7</v>
      </c>
    </row>
    <row r="4123" spans="1:8" x14ac:dyDescent="0.3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>
        <v>7659</v>
      </c>
      <c r="G4123">
        <v>451</v>
      </c>
      <c r="H4123" t="s">
        <v>18</v>
      </c>
    </row>
    <row r="4124" spans="1:8" x14ac:dyDescent="0.3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>
        <v>4326.75</v>
      </c>
      <c r="G4124">
        <v>255</v>
      </c>
      <c r="H4124" t="s">
        <v>7</v>
      </c>
    </row>
    <row r="4125" spans="1:8" x14ac:dyDescent="0.3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>
        <v>9148.5</v>
      </c>
      <c r="G4125">
        <v>704</v>
      </c>
      <c r="H4125" t="s">
        <v>7</v>
      </c>
    </row>
    <row r="4126" spans="1:8" x14ac:dyDescent="0.3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>
        <v>3145.5</v>
      </c>
      <c r="G4126">
        <v>394</v>
      </c>
      <c r="H4126" t="s">
        <v>7</v>
      </c>
    </row>
    <row r="4127" spans="1:8" x14ac:dyDescent="0.3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>
        <v>6750</v>
      </c>
      <c r="G4127">
        <v>965</v>
      </c>
      <c r="H4127" t="s">
        <v>7</v>
      </c>
    </row>
    <row r="4128" spans="1:8" x14ac:dyDescent="0.3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>
        <v>2353.5</v>
      </c>
      <c r="G4128">
        <v>393</v>
      </c>
      <c r="H4128" t="s">
        <v>7</v>
      </c>
    </row>
    <row r="4129" spans="1:8" x14ac:dyDescent="0.3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>
        <v>5593.5</v>
      </c>
      <c r="G4129">
        <v>400</v>
      </c>
      <c r="H4129" t="s">
        <v>18</v>
      </c>
    </row>
    <row r="4130" spans="1:8" x14ac:dyDescent="0.3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>
        <v>4893.75</v>
      </c>
      <c r="G4130">
        <v>288</v>
      </c>
      <c r="H4130" t="s">
        <v>7</v>
      </c>
    </row>
    <row r="4131" spans="1:8" x14ac:dyDescent="0.3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>
        <v>5955.75</v>
      </c>
      <c r="G4131">
        <v>373</v>
      </c>
      <c r="H4131" t="s">
        <v>18</v>
      </c>
    </row>
    <row r="4132" spans="1:8" x14ac:dyDescent="0.3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>
        <v>4446</v>
      </c>
      <c r="G4132">
        <v>278</v>
      </c>
      <c r="H4132" t="s">
        <v>7</v>
      </c>
    </row>
    <row r="4133" spans="1:8" x14ac:dyDescent="0.3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>
        <v>5231.25</v>
      </c>
      <c r="G4133">
        <v>308</v>
      </c>
      <c r="H4133" t="s">
        <v>7</v>
      </c>
    </row>
    <row r="4134" spans="1:8" x14ac:dyDescent="0.3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>
        <v>5175</v>
      </c>
      <c r="G4134">
        <v>288</v>
      </c>
      <c r="H4134" t="s">
        <v>7</v>
      </c>
    </row>
    <row r="4135" spans="1:8" x14ac:dyDescent="0.3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>
        <v>807.75</v>
      </c>
      <c r="G4135">
        <v>51</v>
      </c>
      <c r="H4135" t="s">
        <v>7</v>
      </c>
    </row>
    <row r="4136" spans="1:8" x14ac:dyDescent="0.3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>
        <v>16744.5</v>
      </c>
      <c r="G4136">
        <v>931</v>
      </c>
      <c r="H4136" t="s">
        <v>7</v>
      </c>
    </row>
    <row r="4137" spans="1:8" x14ac:dyDescent="0.3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>
        <v>10399.5</v>
      </c>
      <c r="G4137">
        <v>694</v>
      </c>
      <c r="H4137" t="s">
        <v>7</v>
      </c>
    </row>
    <row r="4138" spans="1:8" x14ac:dyDescent="0.3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>
        <v>12744</v>
      </c>
      <c r="G4138">
        <v>708</v>
      </c>
      <c r="H4138" t="s">
        <v>7</v>
      </c>
    </row>
    <row r="4139" spans="1:8" x14ac:dyDescent="0.3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>
        <v>12721.5</v>
      </c>
      <c r="G4139">
        <v>1414</v>
      </c>
      <c r="H4139" t="s">
        <v>7</v>
      </c>
    </row>
    <row r="4140" spans="1:8" x14ac:dyDescent="0.3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>
        <v>8469</v>
      </c>
      <c r="G4140">
        <v>770</v>
      </c>
      <c r="H4140" t="s">
        <v>7</v>
      </c>
    </row>
    <row r="4141" spans="1:8" x14ac:dyDescent="0.3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>
        <v>7085.25</v>
      </c>
      <c r="G4141">
        <v>1013</v>
      </c>
      <c r="H4141" t="s">
        <v>7</v>
      </c>
    </row>
    <row r="4142" spans="1:8" x14ac:dyDescent="0.3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>
        <v>12001.5</v>
      </c>
      <c r="G4142">
        <v>1092</v>
      </c>
      <c r="H4142" t="s">
        <v>7</v>
      </c>
    </row>
    <row r="4143" spans="1:8" x14ac:dyDescent="0.3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>
        <v>2648.25</v>
      </c>
      <c r="G4143">
        <v>265</v>
      </c>
      <c r="H4143" t="s">
        <v>26</v>
      </c>
    </row>
    <row r="4144" spans="1:8" x14ac:dyDescent="0.3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>
        <v>8734.5</v>
      </c>
      <c r="G4144">
        <v>874</v>
      </c>
      <c r="H4144" t="s">
        <v>7</v>
      </c>
    </row>
    <row r="4145" spans="1:8" x14ac:dyDescent="0.3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>
        <v>3006</v>
      </c>
      <c r="G4145">
        <v>274</v>
      </c>
      <c r="H4145" t="s">
        <v>18</v>
      </c>
    </row>
    <row r="4146" spans="1:8" x14ac:dyDescent="0.3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>
        <v>4837.5</v>
      </c>
      <c r="G4146">
        <v>440</v>
      </c>
      <c r="H4146" t="s">
        <v>7</v>
      </c>
    </row>
    <row r="4147" spans="1:8" x14ac:dyDescent="0.3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>
        <v>3368.25</v>
      </c>
      <c r="G4147">
        <v>121</v>
      </c>
      <c r="H4147" t="s">
        <v>7</v>
      </c>
    </row>
    <row r="4148" spans="1:8" x14ac:dyDescent="0.3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>
        <v>9321.75</v>
      </c>
      <c r="G4148">
        <v>346</v>
      </c>
      <c r="H4148" t="s">
        <v>18</v>
      </c>
    </row>
    <row r="4149" spans="1:8" x14ac:dyDescent="0.3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>
        <v>2967.75</v>
      </c>
      <c r="G4149">
        <v>371</v>
      </c>
      <c r="H4149" t="s">
        <v>7</v>
      </c>
    </row>
    <row r="4150" spans="1:8" x14ac:dyDescent="0.3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>
        <v>15041.25</v>
      </c>
      <c r="G4150">
        <v>2149</v>
      </c>
      <c r="H4150" t="s">
        <v>26</v>
      </c>
    </row>
    <row r="4151" spans="1:8" x14ac:dyDescent="0.3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>
        <v>2443.5</v>
      </c>
      <c r="G4151">
        <v>223</v>
      </c>
      <c r="H4151" t="s">
        <v>7</v>
      </c>
    </row>
    <row r="4152" spans="1:8" x14ac:dyDescent="0.3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>
        <v>51.75</v>
      </c>
      <c r="G4152">
        <v>7</v>
      </c>
      <c r="H4152" t="s">
        <v>7</v>
      </c>
    </row>
    <row r="4153" spans="1:8" x14ac:dyDescent="0.3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>
        <v>3087</v>
      </c>
      <c r="G4153">
        <v>441</v>
      </c>
      <c r="H4153" t="s">
        <v>7</v>
      </c>
    </row>
    <row r="4154" spans="1:8" x14ac:dyDescent="0.3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>
        <v>9006.75</v>
      </c>
      <c r="G4154">
        <v>1001</v>
      </c>
      <c r="H4154" t="s">
        <v>18</v>
      </c>
    </row>
    <row r="4155" spans="1:8" x14ac:dyDescent="0.3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>
        <v>3026.25</v>
      </c>
      <c r="G4155">
        <v>138</v>
      </c>
      <c r="H4155" t="s">
        <v>7</v>
      </c>
    </row>
    <row r="4156" spans="1:8" x14ac:dyDescent="0.3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>
        <v>8664.75</v>
      </c>
      <c r="G4156">
        <v>413</v>
      </c>
      <c r="H4156" t="s">
        <v>7</v>
      </c>
    </row>
    <row r="4157" spans="1:8" x14ac:dyDescent="0.3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>
        <v>5487.75</v>
      </c>
      <c r="G4157">
        <v>392</v>
      </c>
      <c r="H4157" t="s">
        <v>7</v>
      </c>
    </row>
    <row r="4158" spans="1:8" x14ac:dyDescent="0.3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>
        <v>2679.75</v>
      </c>
      <c r="G4158">
        <v>179</v>
      </c>
      <c r="H4158" t="s">
        <v>7</v>
      </c>
    </row>
    <row r="4159" spans="1:8" x14ac:dyDescent="0.3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>
        <v>2880</v>
      </c>
      <c r="G4159">
        <v>240</v>
      </c>
      <c r="H4159" t="s">
        <v>26</v>
      </c>
    </row>
    <row r="4160" spans="1:8" x14ac:dyDescent="0.3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>
        <v>4351.5</v>
      </c>
      <c r="G4160">
        <v>256</v>
      </c>
      <c r="H4160" t="s">
        <v>7</v>
      </c>
    </row>
    <row r="4161" spans="1:8" x14ac:dyDescent="0.3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>
        <v>9677.25</v>
      </c>
      <c r="G4161">
        <v>1076</v>
      </c>
      <c r="H4161" t="s">
        <v>7</v>
      </c>
    </row>
    <row r="4162" spans="1:8" x14ac:dyDescent="0.3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>
        <v>5674.5</v>
      </c>
      <c r="G4162">
        <v>811</v>
      </c>
      <c r="H4162" t="s">
        <v>7</v>
      </c>
    </row>
    <row r="4163" spans="1:8" x14ac:dyDescent="0.3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>
        <v>10120.5</v>
      </c>
      <c r="G4163">
        <v>1266</v>
      </c>
      <c r="H4163" t="s">
        <v>7</v>
      </c>
    </row>
    <row r="4164" spans="1:8" x14ac:dyDescent="0.3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>
        <v>220.5</v>
      </c>
      <c r="G4164">
        <v>45</v>
      </c>
      <c r="H4164" t="s">
        <v>7</v>
      </c>
    </row>
    <row r="4165" spans="1:8" x14ac:dyDescent="0.3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>
        <v>5469.75</v>
      </c>
      <c r="G4165">
        <v>219</v>
      </c>
      <c r="H4165" t="s">
        <v>7</v>
      </c>
    </row>
    <row r="4166" spans="1:8" x14ac:dyDescent="0.3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>
        <v>4878</v>
      </c>
      <c r="G4166">
        <v>204</v>
      </c>
      <c r="H4166" t="s">
        <v>7</v>
      </c>
    </row>
    <row r="4167" spans="1:8" x14ac:dyDescent="0.3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>
        <v>4869</v>
      </c>
      <c r="G4167">
        <v>174</v>
      </c>
      <c r="H4167" t="s">
        <v>7</v>
      </c>
    </row>
    <row r="4168" spans="1:8" x14ac:dyDescent="0.3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>
        <v>5550.75</v>
      </c>
      <c r="G4168">
        <v>206</v>
      </c>
      <c r="H4168" t="s">
        <v>26</v>
      </c>
    </row>
    <row r="4169" spans="1:8" x14ac:dyDescent="0.3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>
        <v>5825.25</v>
      </c>
      <c r="G4169">
        <v>234</v>
      </c>
      <c r="H4169" t="s">
        <v>7</v>
      </c>
    </row>
    <row r="4170" spans="1:8" x14ac:dyDescent="0.3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>
        <v>5872.5</v>
      </c>
      <c r="G4170">
        <v>226</v>
      </c>
      <c r="H4170" t="s">
        <v>26</v>
      </c>
    </row>
    <row r="4171" spans="1:8" x14ac:dyDescent="0.3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>
        <v>1350</v>
      </c>
      <c r="G4171">
        <v>62</v>
      </c>
      <c r="H4171" t="s">
        <v>7</v>
      </c>
    </row>
    <row r="4172" spans="1:8" x14ac:dyDescent="0.3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>
        <v>8131.5</v>
      </c>
      <c r="G4172">
        <v>452</v>
      </c>
      <c r="H4172" t="s">
        <v>7</v>
      </c>
    </row>
    <row r="4173" spans="1:8" x14ac:dyDescent="0.3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>
        <v>6484.5</v>
      </c>
      <c r="G4173">
        <v>325</v>
      </c>
      <c r="H4173" t="s">
        <v>7</v>
      </c>
    </row>
    <row r="4174" spans="1:8" x14ac:dyDescent="0.3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>
        <v>713.25</v>
      </c>
      <c r="G4174">
        <v>55</v>
      </c>
      <c r="H4174" t="s">
        <v>18</v>
      </c>
    </row>
    <row r="4175" spans="1:8" x14ac:dyDescent="0.3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>
        <v>1163.25</v>
      </c>
      <c r="G4175">
        <v>97</v>
      </c>
      <c r="H4175" t="s">
        <v>7</v>
      </c>
    </row>
    <row r="4176" spans="1:8" x14ac:dyDescent="0.3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>
        <v>465.75</v>
      </c>
      <c r="G4176">
        <v>36</v>
      </c>
      <c r="H4176" t="s">
        <v>7</v>
      </c>
    </row>
    <row r="4177" spans="1:8" x14ac:dyDescent="0.3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>
        <v>769.5</v>
      </c>
      <c r="G4177">
        <v>60</v>
      </c>
      <c r="H4177" t="s">
        <v>7</v>
      </c>
    </row>
    <row r="4178" spans="1:8" x14ac:dyDescent="0.3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>
        <v>11054.25</v>
      </c>
      <c r="G4178">
        <v>527</v>
      </c>
      <c r="H4178" t="s">
        <v>7</v>
      </c>
    </row>
    <row r="4179" spans="1:8" x14ac:dyDescent="0.3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>
        <v>4772.25</v>
      </c>
      <c r="G4179">
        <v>281</v>
      </c>
      <c r="H4179" t="s">
        <v>7</v>
      </c>
    </row>
    <row r="4180" spans="1:8" x14ac:dyDescent="0.3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>
        <v>249.75</v>
      </c>
      <c r="G4180">
        <v>42</v>
      </c>
      <c r="H4180" t="s">
        <v>7</v>
      </c>
    </row>
    <row r="4181" spans="1:8" x14ac:dyDescent="0.3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>
        <v>519.75</v>
      </c>
      <c r="G4181">
        <v>58</v>
      </c>
      <c r="H4181" t="s">
        <v>18</v>
      </c>
    </row>
    <row r="4182" spans="1:8" x14ac:dyDescent="0.3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>
        <v>2918.25</v>
      </c>
      <c r="G4182">
        <v>417</v>
      </c>
      <c r="H4182" t="s">
        <v>7</v>
      </c>
    </row>
    <row r="4183" spans="1:8" x14ac:dyDescent="0.3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>
        <v>11261.25</v>
      </c>
      <c r="G4183">
        <v>1609</v>
      </c>
      <c r="H4183" t="s">
        <v>7</v>
      </c>
    </row>
    <row r="4184" spans="1:8" x14ac:dyDescent="0.3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>
        <v>4623.75</v>
      </c>
      <c r="G4184">
        <v>257</v>
      </c>
      <c r="H4184" t="s">
        <v>7</v>
      </c>
    </row>
    <row r="4185" spans="1:8" x14ac:dyDescent="0.3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>
        <v>7530.75</v>
      </c>
      <c r="G4185">
        <v>503</v>
      </c>
      <c r="H4185" t="s">
        <v>7</v>
      </c>
    </row>
    <row r="4186" spans="1:8" x14ac:dyDescent="0.3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>
        <v>3811.5</v>
      </c>
      <c r="G4186">
        <v>225</v>
      </c>
      <c r="H4186" t="s">
        <v>40</v>
      </c>
    </row>
    <row r="4187" spans="1:8" x14ac:dyDescent="0.3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>
        <v>7510.5</v>
      </c>
      <c r="G4187">
        <v>358</v>
      </c>
      <c r="H4187" t="s">
        <v>7</v>
      </c>
    </row>
    <row r="4188" spans="1:8" x14ac:dyDescent="0.3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>
        <v>2430</v>
      </c>
      <c r="G4188">
        <v>135</v>
      </c>
      <c r="H4188" t="s">
        <v>7</v>
      </c>
    </row>
    <row r="4189" spans="1:8" x14ac:dyDescent="0.3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>
        <v>9483.75</v>
      </c>
      <c r="G4189">
        <v>678</v>
      </c>
      <c r="H4189" t="s">
        <v>7</v>
      </c>
    </row>
    <row r="4190" spans="1:8" x14ac:dyDescent="0.3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>
        <v>9821.25</v>
      </c>
      <c r="G4190">
        <v>1228</v>
      </c>
      <c r="H4190" t="s">
        <v>7</v>
      </c>
    </row>
    <row r="4191" spans="1:8" x14ac:dyDescent="0.3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>
        <v>1865.25</v>
      </c>
      <c r="G4191">
        <v>170</v>
      </c>
      <c r="H4191" t="s">
        <v>7</v>
      </c>
    </row>
    <row r="4192" spans="1:8" x14ac:dyDescent="0.3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>
        <v>8705.25</v>
      </c>
      <c r="G4192">
        <v>1089</v>
      </c>
      <c r="H4192" t="s">
        <v>7</v>
      </c>
    </row>
    <row r="4193" spans="1:8" x14ac:dyDescent="0.3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>
        <v>5364</v>
      </c>
      <c r="G4193">
        <v>767</v>
      </c>
      <c r="H4193" t="s">
        <v>7</v>
      </c>
    </row>
    <row r="4194" spans="1:8" x14ac:dyDescent="0.3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>
        <v>794.25</v>
      </c>
      <c r="G4194">
        <v>89</v>
      </c>
      <c r="H4194" t="s">
        <v>7</v>
      </c>
    </row>
    <row r="4195" spans="1:8" x14ac:dyDescent="0.3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>
        <v>3235.5</v>
      </c>
      <c r="G4195">
        <v>116</v>
      </c>
      <c r="H4195" t="s">
        <v>7</v>
      </c>
    </row>
    <row r="4196" spans="1:8" x14ac:dyDescent="0.3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>
        <v>6754.5</v>
      </c>
      <c r="G4196">
        <v>751</v>
      </c>
      <c r="H4196" t="s">
        <v>7</v>
      </c>
    </row>
    <row r="4197" spans="1:8" x14ac:dyDescent="0.3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>
        <v>15041.25</v>
      </c>
      <c r="G4197">
        <v>1505</v>
      </c>
      <c r="H4197" t="s">
        <v>7</v>
      </c>
    </row>
    <row r="4198" spans="1:8" x14ac:dyDescent="0.3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>
        <v>6012</v>
      </c>
      <c r="G4198">
        <v>547</v>
      </c>
      <c r="H4198" t="s">
        <v>7</v>
      </c>
    </row>
    <row r="4199" spans="1:8" x14ac:dyDescent="0.3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>
        <v>762.75</v>
      </c>
      <c r="G4199">
        <v>77</v>
      </c>
      <c r="H4199" t="s">
        <v>7</v>
      </c>
    </row>
    <row r="4200" spans="1:8" x14ac:dyDescent="0.3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>
        <v>1399.5</v>
      </c>
      <c r="G4200">
        <v>156</v>
      </c>
      <c r="H4200" t="s">
        <v>40</v>
      </c>
    </row>
    <row r="4201" spans="1:8" x14ac:dyDescent="0.3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>
        <v>7816.5</v>
      </c>
      <c r="G4201">
        <v>412</v>
      </c>
      <c r="H4201" t="s">
        <v>7</v>
      </c>
    </row>
    <row r="4202" spans="1:8" x14ac:dyDescent="0.3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>
        <v>9888.75</v>
      </c>
      <c r="G4202">
        <v>707</v>
      </c>
      <c r="H4202" t="s">
        <v>7</v>
      </c>
    </row>
    <row r="4203" spans="1:8" x14ac:dyDescent="0.3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>
        <v>6268.5</v>
      </c>
      <c r="G4203">
        <v>523</v>
      </c>
      <c r="H4203" t="s">
        <v>7</v>
      </c>
    </row>
    <row r="4204" spans="1:8" x14ac:dyDescent="0.3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>
        <v>5618.25</v>
      </c>
      <c r="G4204">
        <v>375</v>
      </c>
      <c r="H4204" t="s">
        <v>7</v>
      </c>
    </row>
    <row r="4205" spans="1:8" x14ac:dyDescent="0.3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>
        <v>5314.5</v>
      </c>
      <c r="G4205">
        <v>665</v>
      </c>
      <c r="H4205" t="s">
        <v>7</v>
      </c>
    </row>
    <row r="4206" spans="1:8" x14ac:dyDescent="0.3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>
        <v>2112.75</v>
      </c>
      <c r="G4206">
        <v>235</v>
      </c>
      <c r="H4206" t="s">
        <v>7</v>
      </c>
    </row>
    <row r="4207" spans="1:8" x14ac:dyDescent="0.3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>
        <v>1350</v>
      </c>
      <c r="G4207">
        <v>225</v>
      </c>
      <c r="H4207" t="s">
        <v>7</v>
      </c>
    </row>
    <row r="4208" spans="1:8" x14ac:dyDescent="0.3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>
        <v>3219.75</v>
      </c>
      <c r="G4208">
        <v>358</v>
      </c>
      <c r="H4208" t="s">
        <v>7</v>
      </c>
    </row>
    <row r="4209" spans="1:8" x14ac:dyDescent="0.3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>
        <v>3705.75</v>
      </c>
      <c r="G4209">
        <v>742</v>
      </c>
      <c r="H4209" t="s">
        <v>7</v>
      </c>
    </row>
    <row r="4210" spans="1:8" x14ac:dyDescent="0.3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>
        <v>5508</v>
      </c>
      <c r="G4210">
        <v>918</v>
      </c>
      <c r="H4210" t="s">
        <v>40</v>
      </c>
    </row>
    <row r="4211" spans="1:8" x14ac:dyDescent="0.3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>
        <v>2632.5</v>
      </c>
      <c r="G4211">
        <v>330</v>
      </c>
      <c r="H4211" t="s">
        <v>7</v>
      </c>
    </row>
    <row r="4212" spans="1:8" x14ac:dyDescent="0.3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>
        <v>6995.25</v>
      </c>
      <c r="G4212">
        <v>778</v>
      </c>
      <c r="H4212" t="s">
        <v>26</v>
      </c>
    </row>
    <row r="4213" spans="1:8" x14ac:dyDescent="0.3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>
        <v>1545.75</v>
      </c>
      <c r="G4213">
        <v>258</v>
      </c>
      <c r="H4213" t="s">
        <v>7</v>
      </c>
    </row>
    <row r="4214" spans="1:8" x14ac:dyDescent="0.3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>
        <v>5854.5</v>
      </c>
      <c r="G4214">
        <v>217</v>
      </c>
      <c r="H4214" t="s">
        <v>7</v>
      </c>
    </row>
    <row r="4215" spans="1:8" x14ac:dyDescent="0.3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>
        <v>4639.5</v>
      </c>
      <c r="G4215">
        <v>179</v>
      </c>
      <c r="H4215" t="s">
        <v>40</v>
      </c>
    </row>
    <row r="4216" spans="1:8" x14ac:dyDescent="0.3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>
        <v>5321.25</v>
      </c>
      <c r="G4216">
        <v>191</v>
      </c>
      <c r="H4216" t="s">
        <v>7</v>
      </c>
    </row>
    <row r="4217" spans="1:8" x14ac:dyDescent="0.3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>
        <v>6284.25</v>
      </c>
      <c r="G4217">
        <v>242</v>
      </c>
      <c r="H4217" t="s">
        <v>7</v>
      </c>
    </row>
    <row r="4218" spans="1:8" x14ac:dyDescent="0.3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>
        <v>5834.25</v>
      </c>
      <c r="G4218">
        <v>209</v>
      </c>
      <c r="H4218" t="s">
        <v>18</v>
      </c>
    </row>
    <row r="4219" spans="1:8" x14ac:dyDescent="0.3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>
        <v>7913.25</v>
      </c>
      <c r="G4219">
        <v>396</v>
      </c>
      <c r="H4219" t="s">
        <v>7</v>
      </c>
    </row>
    <row r="4220" spans="1:8" x14ac:dyDescent="0.3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>
        <v>9240.75</v>
      </c>
      <c r="G4220">
        <v>421</v>
      </c>
      <c r="H4220" t="s">
        <v>7</v>
      </c>
    </row>
    <row r="4221" spans="1:8" x14ac:dyDescent="0.3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>
        <v>9875.25</v>
      </c>
      <c r="G4221">
        <v>449</v>
      </c>
      <c r="H4221" t="s">
        <v>26</v>
      </c>
    </row>
    <row r="4222" spans="1:8" x14ac:dyDescent="0.3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>
        <v>10451.25</v>
      </c>
      <c r="G4222">
        <v>697</v>
      </c>
      <c r="H4222" t="s">
        <v>7</v>
      </c>
    </row>
    <row r="4223" spans="1:8" x14ac:dyDescent="0.3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>
        <v>3453.75</v>
      </c>
      <c r="G4223">
        <v>173</v>
      </c>
      <c r="H4223" t="s">
        <v>7</v>
      </c>
    </row>
    <row r="4224" spans="1:8" x14ac:dyDescent="0.3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>
        <v>12361.5</v>
      </c>
      <c r="G4224">
        <v>883</v>
      </c>
      <c r="H4224" t="s">
        <v>7</v>
      </c>
    </row>
    <row r="4225" spans="1:8" x14ac:dyDescent="0.3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>
        <v>1282.5</v>
      </c>
      <c r="G4225">
        <v>129</v>
      </c>
      <c r="H4225" t="s">
        <v>7</v>
      </c>
    </row>
    <row r="4226" spans="1:8" x14ac:dyDescent="0.3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>
        <v>2297.25</v>
      </c>
      <c r="G4226">
        <v>230</v>
      </c>
      <c r="H4226" t="s">
        <v>40</v>
      </c>
    </row>
    <row r="4227" spans="1:8" x14ac:dyDescent="0.3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>
        <v>8113.5</v>
      </c>
      <c r="G4227">
        <v>1015</v>
      </c>
      <c r="H4227" t="s">
        <v>7</v>
      </c>
    </row>
    <row r="4228" spans="1:8" x14ac:dyDescent="0.3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>
        <v>1046.25</v>
      </c>
      <c r="G4228">
        <v>175</v>
      </c>
      <c r="H4228" t="s">
        <v>18</v>
      </c>
    </row>
    <row r="4229" spans="1:8" x14ac:dyDescent="0.3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>
        <v>5640.75</v>
      </c>
      <c r="G4229">
        <v>377</v>
      </c>
      <c r="H4229" t="s">
        <v>7</v>
      </c>
    </row>
    <row r="4230" spans="1:8" x14ac:dyDescent="0.3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>
        <v>4376.25</v>
      </c>
      <c r="G4230">
        <v>244</v>
      </c>
      <c r="H4230" t="s">
        <v>7</v>
      </c>
    </row>
    <row r="4231" spans="1:8" x14ac:dyDescent="0.3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>
        <v>5478.75</v>
      </c>
      <c r="G4231">
        <v>343</v>
      </c>
      <c r="H4231" t="s">
        <v>7</v>
      </c>
    </row>
    <row r="4232" spans="1:8" x14ac:dyDescent="0.3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>
        <v>6995.25</v>
      </c>
      <c r="G4232">
        <v>369</v>
      </c>
      <c r="H4232" t="s">
        <v>7</v>
      </c>
    </row>
    <row r="4233" spans="1:8" x14ac:dyDescent="0.3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>
        <v>1928.25</v>
      </c>
      <c r="G4233">
        <v>114</v>
      </c>
      <c r="H4233" t="s">
        <v>7</v>
      </c>
    </row>
    <row r="4234" spans="1:8" x14ac:dyDescent="0.3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>
        <v>8743.5</v>
      </c>
      <c r="G4234">
        <v>583</v>
      </c>
      <c r="H4234" t="s">
        <v>26</v>
      </c>
    </row>
    <row r="4235" spans="1:8" x14ac:dyDescent="0.3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>
        <v>4988.25</v>
      </c>
      <c r="G4235">
        <v>454</v>
      </c>
      <c r="H4235" t="s">
        <v>7</v>
      </c>
    </row>
    <row r="4236" spans="1:8" x14ac:dyDescent="0.3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>
        <v>5719.5</v>
      </c>
      <c r="G4236">
        <v>572</v>
      </c>
      <c r="H4236" t="s">
        <v>7</v>
      </c>
    </row>
    <row r="4237" spans="1:8" x14ac:dyDescent="0.3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>
        <v>7965</v>
      </c>
      <c r="G4237">
        <v>996</v>
      </c>
      <c r="H4237" t="s">
        <v>7</v>
      </c>
    </row>
    <row r="4238" spans="1:8" x14ac:dyDescent="0.3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>
        <v>7184.25</v>
      </c>
      <c r="G4238">
        <v>654</v>
      </c>
      <c r="H4238" t="s">
        <v>7</v>
      </c>
    </row>
    <row r="4239" spans="1:8" x14ac:dyDescent="0.3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>
        <v>2508.75</v>
      </c>
      <c r="G4239">
        <v>314</v>
      </c>
      <c r="H4239" t="s">
        <v>7</v>
      </c>
    </row>
    <row r="4240" spans="1:8" x14ac:dyDescent="0.3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>
        <v>5913</v>
      </c>
      <c r="G4240">
        <v>592</v>
      </c>
      <c r="H4240" t="s">
        <v>7</v>
      </c>
    </row>
    <row r="4241" spans="1:8" x14ac:dyDescent="0.3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>
        <v>2400.75</v>
      </c>
      <c r="G4241">
        <v>241</v>
      </c>
      <c r="H4241" t="s">
        <v>7</v>
      </c>
    </row>
    <row r="4242" spans="1:8" x14ac:dyDescent="0.3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>
        <v>591.75</v>
      </c>
      <c r="G4242">
        <v>24</v>
      </c>
      <c r="H4242" t="s">
        <v>7</v>
      </c>
    </row>
    <row r="4243" spans="1:8" x14ac:dyDescent="0.3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>
        <v>5222.25</v>
      </c>
      <c r="G4243">
        <v>187</v>
      </c>
      <c r="H4243" t="s">
        <v>7</v>
      </c>
    </row>
    <row r="4244" spans="1:8" x14ac:dyDescent="0.3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>
        <v>1640.25</v>
      </c>
      <c r="G4244">
        <v>66</v>
      </c>
      <c r="H4244" t="s">
        <v>7</v>
      </c>
    </row>
    <row r="4245" spans="1:8" x14ac:dyDescent="0.3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>
        <v>267.75</v>
      </c>
      <c r="G4245">
        <v>11</v>
      </c>
      <c r="H4245" t="s">
        <v>26</v>
      </c>
    </row>
    <row r="4246" spans="1:8" x14ac:dyDescent="0.3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>
        <v>1523.25</v>
      </c>
      <c r="G4246">
        <v>153</v>
      </c>
      <c r="H4246" t="s">
        <v>7</v>
      </c>
    </row>
    <row r="4247" spans="1:8" x14ac:dyDescent="0.3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>
        <v>1320.75</v>
      </c>
      <c r="G4247">
        <v>147</v>
      </c>
      <c r="H4247" t="s">
        <v>26</v>
      </c>
    </row>
    <row r="4248" spans="1:8" x14ac:dyDescent="0.3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>
        <v>6500.25</v>
      </c>
      <c r="G4248">
        <v>591</v>
      </c>
      <c r="H4248" t="s">
        <v>7</v>
      </c>
    </row>
    <row r="4249" spans="1:8" x14ac:dyDescent="0.3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>
        <v>4794.75</v>
      </c>
      <c r="G4249">
        <v>600</v>
      </c>
      <c r="H4249" t="s">
        <v>7</v>
      </c>
    </row>
    <row r="4250" spans="1:8" x14ac:dyDescent="0.3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>
        <v>3525.75</v>
      </c>
      <c r="G4250">
        <v>196</v>
      </c>
      <c r="H4250" t="s">
        <v>7</v>
      </c>
    </row>
    <row r="4251" spans="1:8" x14ac:dyDescent="0.3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>
        <v>3033</v>
      </c>
      <c r="G4251">
        <v>145</v>
      </c>
      <c r="H4251" t="s">
        <v>7</v>
      </c>
    </row>
    <row r="4252" spans="1:8" x14ac:dyDescent="0.3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>
        <v>4146.75</v>
      </c>
      <c r="G4252">
        <v>231</v>
      </c>
      <c r="H4252" t="s">
        <v>7</v>
      </c>
    </row>
    <row r="4253" spans="1:8" x14ac:dyDescent="0.3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>
        <v>6428.25</v>
      </c>
      <c r="G4253">
        <v>536</v>
      </c>
      <c r="H4253" t="s">
        <v>7</v>
      </c>
    </row>
    <row r="4254" spans="1:8" x14ac:dyDescent="0.3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>
        <v>1417.5</v>
      </c>
      <c r="G4254">
        <v>102</v>
      </c>
      <c r="H4254" t="s">
        <v>7</v>
      </c>
    </row>
    <row r="4255" spans="1:8" x14ac:dyDescent="0.3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>
        <v>6169.5</v>
      </c>
      <c r="G4255">
        <v>441</v>
      </c>
      <c r="H4255" t="s">
        <v>7</v>
      </c>
    </row>
    <row r="4256" spans="1:8" x14ac:dyDescent="0.3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>
        <v>1608.75</v>
      </c>
      <c r="G4256">
        <v>124</v>
      </c>
      <c r="H4256" t="s">
        <v>7</v>
      </c>
    </row>
    <row r="4257" spans="1:8" x14ac:dyDescent="0.3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>
        <v>108</v>
      </c>
      <c r="G4257">
        <v>7</v>
      </c>
      <c r="H4257" t="s">
        <v>7</v>
      </c>
    </row>
    <row r="4258" spans="1:8" x14ac:dyDescent="0.3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>
        <v>4871.25</v>
      </c>
      <c r="G4258">
        <v>287</v>
      </c>
      <c r="H4258" t="s">
        <v>7</v>
      </c>
    </row>
    <row r="4259" spans="1:8" x14ac:dyDescent="0.3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>
        <v>15687</v>
      </c>
      <c r="G4259">
        <v>923</v>
      </c>
      <c r="H4259" t="s">
        <v>7</v>
      </c>
    </row>
    <row r="4260" spans="1:8" x14ac:dyDescent="0.3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>
        <v>4977</v>
      </c>
      <c r="G4260">
        <v>623</v>
      </c>
      <c r="H4260" t="s">
        <v>26</v>
      </c>
    </row>
    <row r="4261" spans="1:8" x14ac:dyDescent="0.3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>
        <v>1359</v>
      </c>
      <c r="G4261">
        <v>272</v>
      </c>
      <c r="H4261" t="s">
        <v>7</v>
      </c>
    </row>
    <row r="4262" spans="1:8" x14ac:dyDescent="0.3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>
        <v>4529.25</v>
      </c>
      <c r="G4262">
        <v>755</v>
      </c>
      <c r="H4262" t="s">
        <v>7</v>
      </c>
    </row>
    <row r="4263" spans="1:8" x14ac:dyDescent="0.3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>
        <v>11722.5</v>
      </c>
      <c r="G4263">
        <v>2345</v>
      </c>
      <c r="H4263" t="s">
        <v>18</v>
      </c>
    </row>
    <row r="4264" spans="1:8" x14ac:dyDescent="0.3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>
        <v>3165.75</v>
      </c>
      <c r="G4264">
        <v>453</v>
      </c>
      <c r="H4264" t="s">
        <v>7</v>
      </c>
    </row>
    <row r="4265" spans="1:8" x14ac:dyDescent="0.3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>
        <v>2839.5</v>
      </c>
      <c r="G4265">
        <v>119</v>
      </c>
      <c r="H4265" t="s">
        <v>7</v>
      </c>
    </row>
    <row r="4266" spans="1:8" x14ac:dyDescent="0.3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>
        <v>1138.5</v>
      </c>
      <c r="G4266">
        <v>44</v>
      </c>
      <c r="H4266" t="s">
        <v>26</v>
      </c>
    </row>
    <row r="4267" spans="1:8" x14ac:dyDescent="0.3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>
        <v>9690.75</v>
      </c>
      <c r="G4267">
        <v>388</v>
      </c>
      <c r="H4267" t="s">
        <v>7</v>
      </c>
    </row>
    <row r="4268" spans="1:8" x14ac:dyDescent="0.3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>
        <v>5211</v>
      </c>
      <c r="G4268">
        <v>193</v>
      </c>
      <c r="H4268" t="s">
        <v>18</v>
      </c>
    </row>
    <row r="4269" spans="1:8" x14ac:dyDescent="0.3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>
        <v>7609.5</v>
      </c>
      <c r="G4269">
        <v>318</v>
      </c>
      <c r="H4269" t="s">
        <v>7</v>
      </c>
    </row>
    <row r="4270" spans="1:8" x14ac:dyDescent="0.3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>
        <v>3064.5</v>
      </c>
      <c r="G4270">
        <v>118</v>
      </c>
      <c r="H4270" t="s">
        <v>7</v>
      </c>
    </row>
    <row r="4271" spans="1:8" x14ac:dyDescent="0.3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>
        <v>4857.75</v>
      </c>
      <c r="G4271">
        <v>203</v>
      </c>
      <c r="H4271" t="s">
        <v>7</v>
      </c>
    </row>
    <row r="4272" spans="1:8" x14ac:dyDescent="0.3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>
        <v>4857.75</v>
      </c>
      <c r="G4272">
        <v>195</v>
      </c>
      <c r="H4272" t="s">
        <v>7</v>
      </c>
    </row>
    <row r="4273" spans="1:8" x14ac:dyDescent="0.3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>
        <v>7368.75</v>
      </c>
      <c r="G4273">
        <v>295</v>
      </c>
      <c r="H4273" t="s">
        <v>7</v>
      </c>
    </row>
    <row r="4274" spans="1:8" x14ac:dyDescent="0.3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>
        <v>4542.75</v>
      </c>
      <c r="G4274">
        <v>190</v>
      </c>
      <c r="H4274" t="s">
        <v>7</v>
      </c>
    </row>
    <row r="4275" spans="1:8" x14ac:dyDescent="0.3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>
        <v>5213.25</v>
      </c>
      <c r="G4275">
        <v>237</v>
      </c>
      <c r="H4275" t="s">
        <v>7</v>
      </c>
    </row>
    <row r="4276" spans="1:8" x14ac:dyDescent="0.3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>
        <v>594</v>
      </c>
      <c r="G4276">
        <v>27</v>
      </c>
      <c r="H4276" t="s">
        <v>7</v>
      </c>
    </row>
    <row r="4277" spans="1:8" x14ac:dyDescent="0.3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>
        <v>8016.75</v>
      </c>
      <c r="G4277">
        <v>401</v>
      </c>
      <c r="H4277" t="s">
        <v>7</v>
      </c>
    </row>
    <row r="4278" spans="1:8" x14ac:dyDescent="0.3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>
        <v>6610.5</v>
      </c>
      <c r="G4278">
        <v>315</v>
      </c>
      <c r="H4278" t="s">
        <v>7</v>
      </c>
    </row>
    <row r="4279" spans="1:8" x14ac:dyDescent="0.3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>
        <v>4277.25</v>
      </c>
      <c r="G4279">
        <v>306</v>
      </c>
      <c r="H4279" t="s">
        <v>7</v>
      </c>
    </row>
    <row r="4280" spans="1:8" x14ac:dyDescent="0.3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>
        <v>5193</v>
      </c>
      <c r="G4280">
        <v>371</v>
      </c>
      <c r="H4280" t="s">
        <v>26</v>
      </c>
    </row>
    <row r="4281" spans="1:8" x14ac:dyDescent="0.3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>
        <v>11603.25</v>
      </c>
      <c r="G4281">
        <v>893</v>
      </c>
      <c r="H4281" t="s">
        <v>7</v>
      </c>
    </row>
    <row r="4282" spans="1:8" x14ac:dyDescent="0.3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>
        <v>7578</v>
      </c>
      <c r="G4282">
        <v>542</v>
      </c>
      <c r="H4282" t="s">
        <v>7</v>
      </c>
    </row>
    <row r="4283" spans="1:8" x14ac:dyDescent="0.3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>
        <v>5474.25</v>
      </c>
      <c r="G4283">
        <v>392</v>
      </c>
      <c r="H4283" t="s">
        <v>7</v>
      </c>
    </row>
    <row r="4284" spans="1:8" x14ac:dyDescent="0.3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>
        <v>1242</v>
      </c>
      <c r="G4284">
        <v>78</v>
      </c>
      <c r="H4284" t="s">
        <v>7</v>
      </c>
    </row>
    <row r="4285" spans="1:8" x14ac:dyDescent="0.3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>
        <v>645.75</v>
      </c>
      <c r="G4285">
        <v>47</v>
      </c>
      <c r="H4285" t="s">
        <v>7</v>
      </c>
    </row>
    <row r="4286" spans="1:8" x14ac:dyDescent="0.3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>
        <v>3460.5</v>
      </c>
      <c r="G4286">
        <v>577</v>
      </c>
      <c r="H4286" t="s">
        <v>7</v>
      </c>
    </row>
    <row r="4287" spans="1:8" x14ac:dyDescent="0.3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>
        <v>12120.75</v>
      </c>
      <c r="G4287">
        <v>1347</v>
      </c>
      <c r="H4287" t="s">
        <v>7</v>
      </c>
    </row>
    <row r="4288" spans="1:8" x14ac:dyDescent="0.3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>
        <v>2855.25</v>
      </c>
      <c r="G4288">
        <v>318</v>
      </c>
      <c r="H4288" t="s">
        <v>7</v>
      </c>
    </row>
    <row r="4289" spans="1:8" x14ac:dyDescent="0.3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>
        <v>7330.5</v>
      </c>
      <c r="G4289">
        <v>734</v>
      </c>
      <c r="H4289" t="s">
        <v>7</v>
      </c>
    </row>
    <row r="4290" spans="1:8" x14ac:dyDescent="0.3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>
        <v>8588.25</v>
      </c>
      <c r="G4290">
        <v>1074</v>
      </c>
      <c r="H4290" t="s">
        <v>26</v>
      </c>
    </row>
    <row r="4291" spans="1:8" x14ac:dyDescent="0.3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>
        <v>3636</v>
      </c>
      <c r="G4291">
        <v>260</v>
      </c>
      <c r="H4291" t="s">
        <v>7</v>
      </c>
    </row>
    <row r="4292" spans="1:8" x14ac:dyDescent="0.3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>
        <v>5514.75</v>
      </c>
      <c r="G4292">
        <v>345</v>
      </c>
      <c r="H4292" t="s">
        <v>40</v>
      </c>
    </row>
    <row r="4293" spans="1:8" x14ac:dyDescent="0.3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>
        <v>4981.5</v>
      </c>
      <c r="G4293">
        <v>356</v>
      </c>
      <c r="H4293" t="s">
        <v>7</v>
      </c>
    </row>
    <row r="4294" spans="1:8" x14ac:dyDescent="0.3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>
        <v>8030.25</v>
      </c>
      <c r="G4294">
        <v>447</v>
      </c>
      <c r="H4294" t="s">
        <v>7</v>
      </c>
    </row>
    <row r="4295" spans="1:8" x14ac:dyDescent="0.3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>
        <v>1246.5</v>
      </c>
      <c r="G4295">
        <v>63</v>
      </c>
      <c r="H4295" t="s">
        <v>7</v>
      </c>
    </row>
    <row r="4296" spans="1:8" x14ac:dyDescent="0.3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>
        <v>13225.5</v>
      </c>
      <c r="G4296">
        <v>882</v>
      </c>
      <c r="H4296" t="s">
        <v>26</v>
      </c>
    </row>
    <row r="4297" spans="1:8" x14ac:dyDescent="0.3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>
        <v>10028.25</v>
      </c>
      <c r="G4297">
        <v>590</v>
      </c>
      <c r="H4297" t="s">
        <v>7</v>
      </c>
    </row>
    <row r="4298" spans="1:8" x14ac:dyDescent="0.3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>
        <v>4752</v>
      </c>
      <c r="G4298">
        <v>594</v>
      </c>
      <c r="H4298" t="s">
        <v>7</v>
      </c>
    </row>
    <row r="4299" spans="1:8" x14ac:dyDescent="0.3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>
        <v>63</v>
      </c>
      <c r="G4299">
        <v>7</v>
      </c>
      <c r="H4299" t="s">
        <v>7</v>
      </c>
    </row>
    <row r="4300" spans="1:8" x14ac:dyDescent="0.3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>
        <v>1523.25</v>
      </c>
      <c r="G4300">
        <v>170</v>
      </c>
      <c r="H4300" t="s">
        <v>40</v>
      </c>
    </row>
    <row r="4301" spans="1:8" x14ac:dyDescent="0.3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>
        <v>15347.25</v>
      </c>
      <c r="G4301">
        <v>1535</v>
      </c>
      <c r="H4301" t="s">
        <v>7</v>
      </c>
    </row>
    <row r="4302" spans="1:8" x14ac:dyDescent="0.3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>
        <v>4891.5</v>
      </c>
      <c r="G4302">
        <v>612</v>
      </c>
      <c r="H4302" t="s">
        <v>7</v>
      </c>
    </row>
    <row r="4303" spans="1:8" x14ac:dyDescent="0.3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>
        <v>3388.5</v>
      </c>
      <c r="G4303">
        <v>122</v>
      </c>
      <c r="H4303" t="s">
        <v>7</v>
      </c>
    </row>
    <row r="4304" spans="1:8" x14ac:dyDescent="0.3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>
        <v>2670.75</v>
      </c>
      <c r="G4304">
        <v>243</v>
      </c>
      <c r="H4304" t="s">
        <v>7</v>
      </c>
    </row>
    <row r="4305" spans="1:8" x14ac:dyDescent="0.3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>
        <v>2216.25</v>
      </c>
      <c r="G4305">
        <v>202</v>
      </c>
      <c r="H4305" t="s">
        <v>7</v>
      </c>
    </row>
    <row r="4306" spans="1:8" x14ac:dyDescent="0.3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>
        <v>3831.75</v>
      </c>
      <c r="G4306">
        <v>320</v>
      </c>
      <c r="H4306" t="s">
        <v>7</v>
      </c>
    </row>
    <row r="4307" spans="1:8" x14ac:dyDescent="0.3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>
        <v>2484</v>
      </c>
      <c r="G4307">
        <v>249</v>
      </c>
      <c r="H4307" t="s">
        <v>7</v>
      </c>
    </row>
    <row r="4308" spans="1:8" x14ac:dyDescent="0.3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>
        <v>3872.25</v>
      </c>
      <c r="G4308">
        <v>353</v>
      </c>
      <c r="H4308" t="s">
        <v>7</v>
      </c>
    </row>
    <row r="4309" spans="1:8" x14ac:dyDescent="0.3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>
        <v>4875.75</v>
      </c>
      <c r="G4309">
        <v>222</v>
      </c>
      <c r="H4309" t="s">
        <v>7</v>
      </c>
    </row>
    <row r="4310" spans="1:8" x14ac:dyDescent="0.3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>
        <v>6275.25</v>
      </c>
      <c r="G4310">
        <v>314</v>
      </c>
      <c r="H4310" t="s">
        <v>7</v>
      </c>
    </row>
    <row r="4311" spans="1:8" x14ac:dyDescent="0.3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>
        <v>5233.5</v>
      </c>
      <c r="G4311">
        <v>276</v>
      </c>
      <c r="H4311" t="s">
        <v>7</v>
      </c>
    </row>
    <row r="4312" spans="1:8" x14ac:dyDescent="0.3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>
        <v>2835</v>
      </c>
      <c r="G4312">
        <v>178</v>
      </c>
      <c r="H4312" t="s">
        <v>26</v>
      </c>
    </row>
    <row r="4313" spans="1:8" x14ac:dyDescent="0.3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>
        <v>164.25</v>
      </c>
      <c r="G4313">
        <v>12</v>
      </c>
      <c r="H4313" t="s">
        <v>26</v>
      </c>
    </row>
    <row r="4314" spans="1:8" x14ac:dyDescent="0.3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>
        <v>4700.25</v>
      </c>
      <c r="G4314">
        <v>362</v>
      </c>
      <c r="H4314" t="s">
        <v>7</v>
      </c>
    </row>
    <row r="4315" spans="1:8" x14ac:dyDescent="0.3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>
        <v>8120.25</v>
      </c>
      <c r="G4315">
        <v>542</v>
      </c>
      <c r="H4315" t="s">
        <v>7</v>
      </c>
    </row>
    <row r="4316" spans="1:8" x14ac:dyDescent="0.3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>
        <v>5937.75</v>
      </c>
      <c r="G4316">
        <v>495</v>
      </c>
      <c r="H4316" t="s">
        <v>7</v>
      </c>
    </row>
    <row r="4317" spans="1:8" x14ac:dyDescent="0.3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>
        <v>5845.5</v>
      </c>
      <c r="G4317">
        <v>585</v>
      </c>
      <c r="H4317" t="s">
        <v>7</v>
      </c>
    </row>
    <row r="4318" spans="1:8" x14ac:dyDescent="0.3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>
        <v>5256</v>
      </c>
      <c r="G4318">
        <v>405</v>
      </c>
      <c r="H4318" t="s">
        <v>7</v>
      </c>
    </row>
    <row r="4319" spans="1:8" x14ac:dyDescent="0.3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>
        <v>2893.5</v>
      </c>
      <c r="G4319">
        <v>414</v>
      </c>
      <c r="H4319" t="s">
        <v>7</v>
      </c>
    </row>
    <row r="4320" spans="1:8" x14ac:dyDescent="0.3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>
        <v>4304.25</v>
      </c>
      <c r="G4320">
        <v>539</v>
      </c>
      <c r="H4320" t="s">
        <v>7</v>
      </c>
    </row>
    <row r="4321" spans="1:8" x14ac:dyDescent="0.3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>
        <v>7956</v>
      </c>
      <c r="G4321">
        <v>1326</v>
      </c>
      <c r="H4321" t="s">
        <v>7</v>
      </c>
    </row>
    <row r="4322" spans="1:8" x14ac:dyDescent="0.3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>
        <v>4527</v>
      </c>
      <c r="G4322">
        <v>503</v>
      </c>
      <c r="H4322" t="s">
        <v>18</v>
      </c>
    </row>
    <row r="4323" spans="1:8" x14ac:dyDescent="0.3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>
        <v>8874</v>
      </c>
      <c r="G4323">
        <v>1479</v>
      </c>
      <c r="H4323" t="s">
        <v>18</v>
      </c>
    </row>
    <row r="4324" spans="1:8" x14ac:dyDescent="0.3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>
        <v>7249.5</v>
      </c>
      <c r="G4324">
        <v>1036</v>
      </c>
      <c r="H4324" t="s">
        <v>7</v>
      </c>
    </row>
    <row r="4325" spans="1:8" x14ac:dyDescent="0.3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>
        <v>4353.75</v>
      </c>
      <c r="G4325">
        <v>484</v>
      </c>
      <c r="H4325" t="s">
        <v>7</v>
      </c>
    </row>
    <row r="4326" spans="1:8" x14ac:dyDescent="0.3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>
        <v>11992.5</v>
      </c>
      <c r="G4326">
        <v>1500</v>
      </c>
      <c r="H4326" t="s">
        <v>7</v>
      </c>
    </row>
    <row r="4327" spans="1:8" x14ac:dyDescent="0.3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>
        <v>7134.75</v>
      </c>
      <c r="G4327">
        <v>255</v>
      </c>
      <c r="H4327" t="s">
        <v>7</v>
      </c>
    </row>
    <row r="4328" spans="1:8" x14ac:dyDescent="0.3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>
        <v>1626.75</v>
      </c>
      <c r="G4328">
        <v>59</v>
      </c>
      <c r="H4328" t="s">
        <v>7</v>
      </c>
    </row>
    <row r="4329" spans="1:8" x14ac:dyDescent="0.3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>
        <v>6914.25</v>
      </c>
      <c r="G4329">
        <v>266</v>
      </c>
      <c r="H4329" t="s">
        <v>7</v>
      </c>
    </row>
    <row r="4330" spans="1:8" x14ac:dyDescent="0.3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>
        <v>7344</v>
      </c>
      <c r="G4330">
        <v>350</v>
      </c>
      <c r="H4330" t="s">
        <v>7</v>
      </c>
    </row>
    <row r="4331" spans="1:8" x14ac:dyDescent="0.3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>
        <v>10719</v>
      </c>
      <c r="G4331">
        <v>511</v>
      </c>
      <c r="H4331" t="s">
        <v>7</v>
      </c>
    </row>
    <row r="4332" spans="1:8" x14ac:dyDescent="0.3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>
        <v>1899</v>
      </c>
      <c r="G4332">
        <v>83</v>
      </c>
      <c r="H4332" t="s">
        <v>7</v>
      </c>
    </row>
    <row r="4333" spans="1:8" x14ac:dyDescent="0.3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>
        <v>7107.75</v>
      </c>
      <c r="G4333">
        <v>356</v>
      </c>
      <c r="H4333" t="s">
        <v>18</v>
      </c>
    </row>
    <row r="4334" spans="1:8" x14ac:dyDescent="0.3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>
        <v>2970</v>
      </c>
      <c r="G4334">
        <v>186</v>
      </c>
      <c r="H4334" t="s">
        <v>7</v>
      </c>
    </row>
    <row r="4335" spans="1:8" x14ac:dyDescent="0.3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>
        <v>4187.25</v>
      </c>
      <c r="G4335">
        <v>323</v>
      </c>
      <c r="H4335" t="s">
        <v>7</v>
      </c>
    </row>
    <row r="4336" spans="1:8" x14ac:dyDescent="0.3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>
        <v>15545.25</v>
      </c>
      <c r="G4336">
        <v>972</v>
      </c>
      <c r="H4336" t="s">
        <v>7</v>
      </c>
    </row>
    <row r="4337" spans="1:8" x14ac:dyDescent="0.3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>
        <v>582.75</v>
      </c>
      <c r="G4337">
        <v>33</v>
      </c>
      <c r="H4337" t="s">
        <v>40</v>
      </c>
    </row>
    <row r="4338" spans="1:8" x14ac:dyDescent="0.3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>
        <v>11954.25</v>
      </c>
      <c r="G4338">
        <v>854</v>
      </c>
      <c r="H4338" t="s">
        <v>7</v>
      </c>
    </row>
    <row r="4339" spans="1:8" x14ac:dyDescent="0.3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>
        <v>6477.75</v>
      </c>
      <c r="G4339">
        <v>405</v>
      </c>
      <c r="H4339" t="s">
        <v>7</v>
      </c>
    </row>
    <row r="4340" spans="1:8" x14ac:dyDescent="0.3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>
        <v>8052.75</v>
      </c>
      <c r="G4340">
        <v>1151</v>
      </c>
      <c r="H4340" t="s">
        <v>7</v>
      </c>
    </row>
    <row r="4341" spans="1:8" x14ac:dyDescent="0.3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>
        <v>677.25</v>
      </c>
      <c r="G4341">
        <v>85</v>
      </c>
      <c r="H4341" t="s">
        <v>18</v>
      </c>
    </row>
    <row r="4342" spans="1:8" x14ac:dyDescent="0.3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>
        <v>4023</v>
      </c>
      <c r="G4342">
        <v>671</v>
      </c>
      <c r="H4342" t="s">
        <v>7</v>
      </c>
    </row>
    <row r="4343" spans="1:8" x14ac:dyDescent="0.3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>
        <v>4799.25</v>
      </c>
      <c r="G4343">
        <v>283</v>
      </c>
      <c r="H4343" t="s">
        <v>7</v>
      </c>
    </row>
    <row r="4344" spans="1:8" x14ac:dyDescent="0.3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>
        <v>3881.25</v>
      </c>
      <c r="G4344">
        <v>278</v>
      </c>
      <c r="H4344" t="s">
        <v>7</v>
      </c>
    </row>
    <row r="4345" spans="1:8" x14ac:dyDescent="0.3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>
        <v>6684.75</v>
      </c>
      <c r="G4345">
        <v>394</v>
      </c>
      <c r="H4345" t="s">
        <v>7</v>
      </c>
    </row>
    <row r="4346" spans="1:8" x14ac:dyDescent="0.3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>
        <v>7940.25</v>
      </c>
      <c r="G4346">
        <v>418</v>
      </c>
      <c r="H4346" t="s">
        <v>7</v>
      </c>
    </row>
    <row r="4347" spans="1:8" x14ac:dyDescent="0.3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>
        <v>2022.75</v>
      </c>
      <c r="G4347">
        <v>145</v>
      </c>
      <c r="H4347" t="s">
        <v>26</v>
      </c>
    </row>
    <row r="4348" spans="1:8" x14ac:dyDescent="0.3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>
        <v>4542.75</v>
      </c>
      <c r="G4348">
        <v>284</v>
      </c>
      <c r="H4348" t="s">
        <v>40</v>
      </c>
    </row>
    <row r="4349" spans="1:8" x14ac:dyDescent="0.3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>
        <v>2580.75</v>
      </c>
      <c r="G4349">
        <v>287</v>
      </c>
      <c r="H4349" t="s">
        <v>26</v>
      </c>
    </row>
    <row r="4350" spans="1:8" x14ac:dyDescent="0.3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>
        <v>3096</v>
      </c>
      <c r="G4350">
        <v>310</v>
      </c>
      <c r="H4350" t="s">
        <v>7</v>
      </c>
    </row>
    <row r="4351" spans="1:8" x14ac:dyDescent="0.3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>
        <v>1415.25</v>
      </c>
      <c r="G4351">
        <v>177</v>
      </c>
      <c r="H4351" t="s">
        <v>7</v>
      </c>
    </row>
    <row r="4352" spans="1:8" x14ac:dyDescent="0.3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>
        <v>1766.25</v>
      </c>
      <c r="G4352">
        <v>221</v>
      </c>
      <c r="H4352" t="s">
        <v>18</v>
      </c>
    </row>
    <row r="4353" spans="1:8" x14ac:dyDescent="0.3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>
        <v>598.5</v>
      </c>
      <c r="G4353">
        <v>86</v>
      </c>
      <c r="H4353" t="s">
        <v>7</v>
      </c>
    </row>
    <row r="4354" spans="1:8" x14ac:dyDescent="0.3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>
        <v>5208.75</v>
      </c>
      <c r="G4354">
        <v>745</v>
      </c>
      <c r="H4354" t="s">
        <v>7</v>
      </c>
    </row>
    <row r="4355" spans="1:8" x14ac:dyDescent="0.3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>
        <v>21557.25</v>
      </c>
      <c r="G4355">
        <v>3080</v>
      </c>
      <c r="H4355" t="s">
        <v>7</v>
      </c>
    </row>
    <row r="4356" spans="1:8" x14ac:dyDescent="0.3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>
        <v>7767</v>
      </c>
      <c r="G4356">
        <v>268</v>
      </c>
      <c r="H4356" t="s">
        <v>7</v>
      </c>
    </row>
    <row r="4357" spans="1:8" x14ac:dyDescent="0.3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>
        <v>2544.75</v>
      </c>
      <c r="G4357">
        <v>102</v>
      </c>
      <c r="H4357" t="s">
        <v>7</v>
      </c>
    </row>
    <row r="4358" spans="1:8" x14ac:dyDescent="0.3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>
        <v>3818.25</v>
      </c>
      <c r="G4358">
        <v>153</v>
      </c>
      <c r="H4358" t="s">
        <v>26</v>
      </c>
    </row>
    <row r="4359" spans="1:8" x14ac:dyDescent="0.3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>
        <v>330.75</v>
      </c>
      <c r="G4359">
        <v>12</v>
      </c>
      <c r="H4359" t="s">
        <v>7</v>
      </c>
    </row>
    <row r="4360" spans="1:8" x14ac:dyDescent="0.3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>
        <v>4626</v>
      </c>
      <c r="G4360">
        <v>386</v>
      </c>
      <c r="H4360" t="s">
        <v>7</v>
      </c>
    </row>
    <row r="4361" spans="1:8" x14ac:dyDescent="0.3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>
        <v>4207.5</v>
      </c>
      <c r="G4361">
        <v>468</v>
      </c>
      <c r="H4361" t="s">
        <v>7</v>
      </c>
    </row>
    <row r="4362" spans="1:8" x14ac:dyDescent="0.3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>
        <v>12105</v>
      </c>
      <c r="G4362">
        <v>1101</v>
      </c>
      <c r="H4362" t="s">
        <v>7</v>
      </c>
    </row>
    <row r="4363" spans="1:8" x14ac:dyDescent="0.3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>
        <v>2452.5</v>
      </c>
      <c r="G4363">
        <v>351</v>
      </c>
      <c r="H4363" t="s">
        <v>7</v>
      </c>
    </row>
    <row r="4364" spans="1:8" x14ac:dyDescent="0.3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>
        <v>9587.25</v>
      </c>
      <c r="G4364">
        <v>436</v>
      </c>
      <c r="H4364" t="s">
        <v>18</v>
      </c>
    </row>
    <row r="4365" spans="1:8" x14ac:dyDescent="0.3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>
        <v>5703.75</v>
      </c>
      <c r="G4365">
        <v>272</v>
      </c>
      <c r="H4365" t="s">
        <v>7</v>
      </c>
    </row>
    <row r="4366" spans="1:8" x14ac:dyDescent="0.3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>
        <v>1239.75</v>
      </c>
      <c r="G4366">
        <v>69</v>
      </c>
      <c r="H4366" t="s">
        <v>40</v>
      </c>
    </row>
    <row r="4367" spans="1:8" x14ac:dyDescent="0.3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>
        <v>6417</v>
      </c>
      <c r="G4367">
        <v>459</v>
      </c>
      <c r="H4367" t="s">
        <v>7</v>
      </c>
    </row>
    <row r="4368" spans="1:8" x14ac:dyDescent="0.3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>
        <v>9405</v>
      </c>
      <c r="G4368">
        <v>724</v>
      </c>
      <c r="H4368" t="s">
        <v>18</v>
      </c>
    </row>
    <row r="4369" spans="1:8" x14ac:dyDescent="0.3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>
        <v>1165.5</v>
      </c>
      <c r="G4369">
        <v>98</v>
      </c>
      <c r="H4369" t="s">
        <v>7</v>
      </c>
    </row>
    <row r="4370" spans="1:8" x14ac:dyDescent="0.3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>
        <v>5415.75</v>
      </c>
      <c r="G4370">
        <v>452</v>
      </c>
      <c r="H4370" t="s">
        <v>26</v>
      </c>
    </row>
    <row r="4371" spans="1:8" x14ac:dyDescent="0.3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>
        <v>4209.75</v>
      </c>
      <c r="G4371">
        <v>324</v>
      </c>
      <c r="H4371" t="s">
        <v>7</v>
      </c>
    </row>
    <row r="4372" spans="1:8" x14ac:dyDescent="0.3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>
        <v>884.25</v>
      </c>
      <c r="G4372">
        <v>74</v>
      </c>
      <c r="H4372" t="s">
        <v>7</v>
      </c>
    </row>
    <row r="4373" spans="1:8" x14ac:dyDescent="0.3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>
        <v>7238.25</v>
      </c>
      <c r="G4373">
        <v>1207</v>
      </c>
      <c r="H4373" t="s">
        <v>7</v>
      </c>
    </row>
    <row r="4374" spans="1:8" x14ac:dyDescent="0.3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>
        <v>4178.25</v>
      </c>
      <c r="G4374">
        <v>523</v>
      </c>
      <c r="H4374" t="s">
        <v>18</v>
      </c>
    </row>
    <row r="4375" spans="1:8" x14ac:dyDescent="0.3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>
        <v>4326.75</v>
      </c>
      <c r="G4375">
        <v>619</v>
      </c>
      <c r="H4375" t="s">
        <v>7</v>
      </c>
    </row>
    <row r="4376" spans="1:8" x14ac:dyDescent="0.3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>
        <v>1242</v>
      </c>
      <c r="G4376">
        <v>178</v>
      </c>
      <c r="H4376" t="s">
        <v>7</v>
      </c>
    </row>
    <row r="4377" spans="1:8" x14ac:dyDescent="0.3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>
        <v>3861</v>
      </c>
      <c r="G4377">
        <v>552</v>
      </c>
      <c r="H4377" t="s">
        <v>7</v>
      </c>
    </row>
    <row r="4378" spans="1:8" x14ac:dyDescent="0.3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>
        <v>1973.25</v>
      </c>
      <c r="G4378">
        <v>71</v>
      </c>
      <c r="H4378" t="s">
        <v>7</v>
      </c>
    </row>
    <row r="4379" spans="1:8" x14ac:dyDescent="0.3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>
        <v>4594.5</v>
      </c>
      <c r="G4379">
        <v>177</v>
      </c>
      <c r="H4379" t="s">
        <v>26</v>
      </c>
    </row>
    <row r="4380" spans="1:8" x14ac:dyDescent="0.3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>
        <v>5789.25</v>
      </c>
      <c r="G4380">
        <v>207</v>
      </c>
      <c r="H4380" t="s">
        <v>7</v>
      </c>
    </row>
    <row r="4381" spans="1:8" x14ac:dyDescent="0.3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>
        <v>4824</v>
      </c>
      <c r="G4381">
        <v>193</v>
      </c>
      <c r="H4381" t="s">
        <v>7</v>
      </c>
    </row>
    <row r="4382" spans="1:8" x14ac:dyDescent="0.3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>
        <v>5130</v>
      </c>
      <c r="G4382">
        <v>214</v>
      </c>
      <c r="H4382" t="s">
        <v>7</v>
      </c>
    </row>
    <row r="4383" spans="1:8" x14ac:dyDescent="0.3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>
        <v>5235.75</v>
      </c>
      <c r="G4383">
        <v>210</v>
      </c>
      <c r="H4383" t="s">
        <v>7</v>
      </c>
    </row>
    <row r="4384" spans="1:8" x14ac:dyDescent="0.3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>
        <v>4925.25</v>
      </c>
      <c r="G4384">
        <v>176</v>
      </c>
      <c r="H4384" t="s">
        <v>7</v>
      </c>
    </row>
    <row r="4385" spans="1:8" x14ac:dyDescent="0.3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>
        <v>5017.5</v>
      </c>
      <c r="G4385">
        <v>186</v>
      </c>
      <c r="H4385" t="s">
        <v>7</v>
      </c>
    </row>
    <row r="4386" spans="1:8" x14ac:dyDescent="0.3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>
        <v>10577.25</v>
      </c>
      <c r="G4386">
        <v>557</v>
      </c>
      <c r="H4386" t="s">
        <v>7</v>
      </c>
    </row>
    <row r="4387" spans="1:8" x14ac:dyDescent="0.3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>
        <v>1752.75</v>
      </c>
      <c r="G4387">
        <v>98</v>
      </c>
      <c r="H4387" t="s">
        <v>7</v>
      </c>
    </row>
    <row r="4388" spans="1:8" x14ac:dyDescent="0.3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>
        <v>8298</v>
      </c>
      <c r="G4388">
        <v>461</v>
      </c>
      <c r="H4388" t="s">
        <v>7</v>
      </c>
    </row>
    <row r="4389" spans="1:8" x14ac:dyDescent="0.3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>
        <v>4610.25</v>
      </c>
      <c r="G4389">
        <v>257</v>
      </c>
      <c r="H4389" t="s">
        <v>7</v>
      </c>
    </row>
    <row r="4390" spans="1:8" x14ac:dyDescent="0.3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>
        <v>1152</v>
      </c>
      <c r="G4390">
        <v>61</v>
      </c>
      <c r="H4390" t="s">
        <v>7</v>
      </c>
    </row>
    <row r="4391" spans="1:8" x14ac:dyDescent="0.3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>
        <v>1183.5</v>
      </c>
      <c r="G4391">
        <v>66</v>
      </c>
      <c r="H4391" t="s">
        <v>7</v>
      </c>
    </row>
    <row r="4392" spans="1:8" x14ac:dyDescent="0.3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>
        <v>6135.75</v>
      </c>
      <c r="G4392">
        <v>439</v>
      </c>
      <c r="H4392" t="s">
        <v>7</v>
      </c>
    </row>
    <row r="4393" spans="1:8" x14ac:dyDescent="0.3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>
        <v>3645</v>
      </c>
      <c r="G4393">
        <v>281</v>
      </c>
      <c r="H4393" t="s">
        <v>18</v>
      </c>
    </row>
    <row r="4394" spans="1:8" x14ac:dyDescent="0.3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>
        <v>2355.75</v>
      </c>
      <c r="G4394">
        <v>148</v>
      </c>
      <c r="H4394" t="s">
        <v>7</v>
      </c>
    </row>
    <row r="4395" spans="1:8" x14ac:dyDescent="0.3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>
        <v>3233.25</v>
      </c>
      <c r="G4395">
        <v>203</v>
      </c>
      <c r="H4395" t="s">
        <v>7</v>
      </c>
    </row>
    <row r="4396" spans="1:8" x14ac:dyDescent="0.3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>
        <v>4799.25</v>
      </c>
      <c r="G4396">
        <v>320</v>
      </c>
      <c r="H4396" t="s">
        <v>7</v>
      </c>
    </row>
    <row r="4397" spans="1:8" x14ac:dyDescent="0.3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>
        <v>7645.5</v>
      </c>
      <c r="G4397">
        <v>547</v>
      </c>
      <c r="H4397" t="s">
        <v>7</v>
      </c>
    </row>
    <row r="4398" spans="1:8" x14ac:dyDescent="0.3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>
        <v>7105.5</v>
      </c>
      <c r="G4398">
        <v>889</v>
      </c>
      <c r="H4398" t="s">
        <v>7</v>
      </c>
    </row>
    <row r="4399" spans="1:8" x14ac:dyDescent="0.3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>
        <v>4297.5</v>
      </c>
      <c r="G4399">
        <v>253</v>
      </c>
      <c r="H4399" t="s">
        <v>7</v>
      </c>
    </row>
    <row r="4400" spans="1:8" x14ac:dyDescent="0.3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>
        <v>4673.25</v>
      </c>
      <c r="G4400">
        <v>275</v>
      </c>
      <c r="H4400" t="s">
        <v>7</v>
      </c>
    </row>
    <row r="4401" spans="1:8" x14ac:dyDescent="0.3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>
        <v>11943</v>
      </c>
      <c r="G4401">
        <v>629</v>
      </c>
      <c r="H4401" t="s">
        <v>7</v>
      </c>
    </row>
    <row r="4402" spans="1:8" x14ac:dyDescent="0.3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>
        <v>5404.5</v>
      </c>
      <c r="G4402">
        <v>285</v>
      </c>
      <c r="H4402" t="s">
        <v>7</v>
      </c>
    </row>
    <row r="4403" spans="1:8" x14ac:dyDescent="0.3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>
        <v>2398.5</v>
      </c>
      <c r="G4403">
        <v>134</v>
      </c>
      <c r="H4403" t="s">
        <v>7</v>
      </c>
    </row>
    <row r="4404" spans="1:8" x14ac:dyDescent="0.3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>
        <v>4646.25</v>
      </c>
      <c r="G4404">
        <v>332</v>
      </c>
      <c r="H4404" t="s">
        <v>7</v>
      </c>
    </row>
    <row r="4405" spans="1:8" x14ac:dyDescent="0.3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>
        <v>12089.25</v>
      </c>
      <c r="G4405">
        <v>864</v>
      </c>
      <c r="H4405" t="s">
        <v>7</v>
      </c>
    </row>
    <row r="4406" spans="1:8" x14ac:dyDescent="0.3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>
        <v>5508</v>
      </c>
      <c r="G4406">
        <v>345</v>
      </c>
      <c r="H4406" t="s">
        <v>18</v>
      </c>
    </row>
    <row r="4407" spans="1:8" x14ac:dyDescent="0.3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>
        <v>328.5</v>
      </c>
      <c r="G4407">
        <v>42</v>
      </c>
      <c r="H4407" t="s">
        <v>7</v>
      </c>
    </row>
    <row r="4408" spans="1:8" x14ac:dyDescent="0.3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>
        <v>19523.25</v>
      </c>
      <c r="G4408">
        <v>2441</v>
      </c>
      <c r="H4408" t="s">
        <v>7</v>
      </c>
    </row>
    <row r="4409" spans="1:8" x14ac:dyDescent="0.3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>
        <v>11389.5</v>
      </c>
      <c r="G4409">
        <v>1424</v>
      </c>
      <c r="H4409" t="s">
        <v>7</v>
      </c>
    </row>
    <row r="4410" spans="1:8" x14ac:dyDescent="0.3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>
        <v>17300.25</v>
      </c>
      <c r="G4410">
        <v>2163</v>
      </c>
      <c r="H4410" t="s">
        <v>7</v>
      </c>
    </row>
    <row r="4411" spans="1:8" x14ac:dyDescent="0.3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>
        <v>4329</v>
      </c>
      <c r="G4411">
        <v>394</v>
      </c>
      <c r="H4411" t="s">
        <v>7</v>
      </c>
    </row>
    <row r="4412" spans="1:8" x14ac:dyDescent="0.3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>
        <v>10971</v>
      </c>
      <c r="G4412">
        <v>1372</v>
      </c>
      <c r="H4412" t="s">
        <v>18</v>
      </c>
    </row>
    <row r="4413" spans="1:8" x14ac:dyDescent="0.3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>
        <v>1998</v>
      </c>
      <c r="G4413">
        <v>77</v>
      </c>
      <c r="H4413" t="s">
        <v>7</v>
      </c>
    </row>
    <row r="4414" spans="1:8" x14ac:dyDescent="0.3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>
        <v>2308.5</v>
      </c>
      <c r="G4414">
        <v>210</v>
      </c>
      <c r="H4414" t="s">
        <v>7</v>
      </c>
    </row>
    <row r="4415" spans="1:8" x14ac:dyDescent="0.3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>
        <v>2079</v>
      </c>
      <c r="G4415">
        <v>260</v>
      </c>
      <c r="H4415" t="s">
        <v>18</v>
      </c>
    </row>
    <row r="4416" spans="1:8" x14ac:dyDescent="0.3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>
        <v>20.25</v>
      </c>
      <c r="G4416">
        <v>3</v>
      </c>
      <c r="H4416" t="s">
        <v>7</v>
      </c>
    </row>
    <row r="4417" spans="1:8" x14ac:dyDescent="0.3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>
        <v>2425.5</v>
      </c>
      <c r="G4417">
        <v>270</v>
      </c>
      <c r="H4417" t="s">
        <v>18</v>
      </c>
    </row>
    <row r="4418" spans="1:8" x14ac:dyDescent="0.3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>
        <v>2445.75</v>
      </c>
      <c r="G4418">
        <v>350</v>
      </c>
      <c r="H4418" t="s">
        <v>7</v>
      </c>
    </row>
    <row r="4419" spans="1:8" x14ac:dyDescent="0.3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>
        <v>1626.75</v>
      </c>
      <c r="G4419">
        <v>163</v>
      </c>
      <c r="H4419" t="s">
        <v>40</v>
      </c>
    </row>
    <row r="4420" spans="1:8" x14ac:dyDescent="0.3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>
        <v>11522.25</v>
      </c>
      <c r="G4420">
        <v>607</v>
      </c>
      <c r="H4420" t="s">
        <v>7</v>
      </c>
    </row>
    <row r="4421" spans="1:8" x14ac:dyDescent="0.3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>
        <v>13653</v>
      </c>
      <c r="G4421">
        <v>651</v>
      </c>
      <c r="H4421" t="s">
        <v>7</v>
      </c>
    </row>
    <row r="4422" spans="1:8" x14ac:dyDescent="0.3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>
        <v>7926.75</v>
      </c>
      <c r="G4422">
        <v>361</v>
      </c>
      <c r="H4422" t="s">
        <v>7</v>
      </c>
    </row>
    <row r="4423" spans="1:8" x14ac:dyDescent="0.3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>
        <v>5674.5</v>
      </c>
      <c r="G4423">
        <v>379</v>
      </c>
      <c r="H4423" t="s">
        <v>7</v>
      </c>
    </row>
    <row r="4424" spans="1:8" x14ac:dyDescent="0.3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>
        <v>3179.25</v>
      </c>
      <c r="G4424">
        <v>199</v>
      </c>
      <c r="H4424" t="s">
        <v>7</v>
      </c>
    </row>
    <row r="4425" spans="1:8" x14ac:dyDescent="0.3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>
        <v>1543.5</v>
      </c>
      <c r="G4425">
        <v>258</v>
      </c>
      <c r="H4425" t="s">
        <v>7</v>
      </c>
    </row>
    <row r="4426" spans="1:8" x14ac:dyDescent="0.3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>
        <v>6813</v>
      </c>
      <c r="G4426">
        <v>757</v>
      </c>
      <c r="H4426" t="s">
        <v>7</v>
      </c>
    </row>
    <row r="4427" spans="1:8" x14ac:dyDescent="0.3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>
        <v>3627</v>
      </c>
      <c r="G4427">
        <v>519</v>
      </c>
      <c r="H4427" t="s">
        <v>7</v>
      </c>
    </row>
    <row r="4428" spans="1:8" x14ac:dyDescent="0.3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>
        <v>3649.5</v>
      </c>
      <c r="G4428">
        <v>730</v>
      </c>
      <c r="H4428" t="s">
        <v>7</v>
      </c>
    </row>
    <row r="4429" spans="1:8" x14ac:dyDescent="0.3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>
        <v>3073.5</v>
      </c>
      <c r="G4429">
        <v>513</v>
      </c>
      <c r="H4429" t="s">
        <v>7</v>
      </c>
    </row>
    <row r="4430" spans="1:8" x14ac:dyDescent="0.3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>
        <v>83.25</v>
      </c>
      <c r="G4430">
        <v>12</v>
      </c>
      <c r="H4430" t="s">
        <v>7</v>
      </c>
    </row>
    <row r="4431" spans="1:8" x14ac:dyDescent="0.3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>
        <v>1523.25</v>
      </c>
      <c r="G4431">
        <v>170</v>
      </c>
      <c r="H4431" t="s">
        <v>7</v>
      </c>
    </row>
    <row r="4432" spans="1:8" x14ac:dyDescent="0.3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>
        <v>1966.5</v>
      </c>
      <c r="G4432">
        <v>281</v>
      </c>
      <c r="H4432" t="s">
        <v>40</v>
      </c>
    </row>
    <row r="4433" spans="1:8" x14ac:dyDescent="0.3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>
        <v>1440</v>
      </c>
      <c r="G4433">
        <v>240</v>
      </c>
      <c r="H4433" t="s">
        <v>7</v>
      </c>
    </row>
    <row r="4434" spans="1:8" x14ac:dyDescent="0.3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>
        <v>1908</v>
      </c>
      <c r="G4434">
        <v>212</v>
      </c>
      <c r="H4434" t="s">
        <v>7</v>
      </c>
    </row>
    <row r="4435" spans="1:8" x14ac:dyDescent="0.3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>
        <v>8975.25</v>
      </c>
      <c r="G4435">
        <v>1283</v>
      </c>
      <c r="H4435" t="s">
        <v>7</v>
      </c>
    </row>
    <row r="4436" spans="1:8" x14ac:dyDescent="0.3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>
        <v>5271.75</v>
      </c>
      <c r="G4436">
        <v>879</v>
      </c>
      <c r="H4436" t="s">
        <v>18</v>
      </c>
    </row>
    <row r="4437" spans="1:8" x14ac:dyDescent="0.3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>
        <v>7926.75</v>
      </c>
      <c r="G4437">
        <v>284</v>
      </c>
      <c r="H4437" t="s">
        <v>7</v>
      </c>
    </row>
    <row r="4438" spans="1:8" x14ac:dyDescent="0.3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>
        <v>5375.25</v>
      </c>
      <c r="G4438">
        <v>207</v>
      </c>
      <c r="H4438" t="s">
        <v>7</v>
      </c>
    </row>
    <row r="4439" spans="1:8" x14ac:dyDescent="0.3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>
        <v>5834.25</v>
      </c>
      <c r="G4439">
        <v>225</v>
      </c>
      <c r="H4439" t="s">
        <v>7</v>
      </c>
    </row>
    <row r="4440" spans="1:8" x14ac:dyDescent="0.3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>
        <v>5550.75</v>
      </c>
      <c r="G4440">
        <v>232</v>
      </c>
      <c r="H4440" t="s">
        <v>7</v>
      </c>
    </row>
    <row r="4441" spans="1:8" x14ac:dyDescent="0.3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>
        <v>8581.5</v>
      </c>
      <c r="G4441">
        <v>452</v>
      </c>
      <c r="H4441" t="s">
        <v>7</v>
      </c>
    </row>
    <row r="4442" spans="1:8" x14ac:dyDescent="0.3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>
        <v>472.5</v>
      </c>
      <c r="G4442">
        <v>22</v>
      </c>
      <c r="H4442" t="s">
        <v>7</v>
      </c>
    </row>
    <row r="4443" spans="1:8" x14ac:dyDescent="0.3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>
        <v>1134</v>
      </c>
      <c r="G4443">
        <v>63</v>
      </c>
      <c r="H4443" t="s">
        <v>7</v>
      </c>
    </row>
    <row r="4444" spans="1:8" x14ac:dyDescent="0.3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>
        <v>6711.75</v>
      </c>
      <c r="G4444">
        <v>306</v>
      </c>
      <c r="H4444" t="s">
        <v>7</v>
      </c>
    </row>
    <row r="4445" spans="1:8" x14ac:dyDescent="0.3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>
        <v>6313.5</v>
      </c>
      <c r="G4445">
        <v>275</v>
      </c>
      <c r="H4445" t="s">
        <v>7</v>
      </c>
    </row>
    <row r="4446" spans="1:8" x14ac:dyDescent="0.3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>
        <v>11952</v>
      </c>
      <c r="G4446">
        <v>630</v>
      </c>
      <c r="H4446" t="s">
        <v>7</v>
      </c>
    </row>
    <row r="4447" spans="1:8" x14ac:dyDescent="0.3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>
        <v>801</v>
      </c>
      <c r="G4447">
        <v>62</v>
      </c>
      <c r="H4447" t="s">
        <v>7</v>
      </c>
    </row>
    <row r="4448" spans="1:8" x14ac:dyDescent="0.3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>
        <v>9407.25</v>
      </c>
      <c r="G4448">
        <v>724</v>
      </c>
      <c r="H4448" t="s">
        <v>7</v>
      </c>
    </row>
    <row r="4449" spans="1:8" x14ac:dyDescent="0.3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>
        <v>7737.75</v>
      </c>
      <c r="G4449">
        <v>645</v>
      </c>
      <c r="H4449" t="s">
        <v>7</v>
      </c>
    </row>
    <row r="4450" spans="1:8" x14ac:dyDescent="0.3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>
        <v>2594.25</v>
      </c>
      <c r="G4450">
        <v>163</v>
      </c>
      <c r="H4450" t="s">
        <v>7</v>
      </c>
    </row>
    <row r="4451" spans="1:8" x14ac:dyDescent="0.3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>
        <v>5013</v>
      </c>
      <c r="G4451">
        <v>314</v>
      </c>
      <c r="H4451" t="s">
        <v>7</v>
      </c>
    </row>
    <row r="4452" spans="1:8" x14ac:dyDescent="0.3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>
        <v>9211.5</v>
      </c>
      <c r="G4452">
        <v>615</v>
      </c>
      <c r="H4452" t="s">
        <v>7</v>
      </c>
    </row>
    <row r="4453" spans="1:8" x14ac:dyDescent="0.3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>
        <v>5445</v>
      </c>
      <c r="G4453">
        <v>287</v>
      </c>
      <c r="H4453" t="s">
        <v>7</v>
      </c>
    </row>
    <row r="4454" spans="1:8" x14ac:dyDescent="0.3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>
        <v>3539.25</v>
      </c>
      <c r="G4454">
        <v>273</v>
      </c>
      <c r="H4454" t="s">
        <v>7</v>
      </c>
    </row>
    <row r="4455" spans="1:8" x14ac:dyDescent="0.3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>
        <v>13155.75</v>
      </c>
      <c r="G4455">
        <v>1012</v>
      </c>
      <c r="H4455" t="s">
        <v>7</v>
      </c>
    </row>
    <row r="4456" spans="1:8" x14ac:dyDescent="0.3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>
        <v>6482.25</v>
      </c>
      <c r="G4456">
        <v>499</v>
      </c>
      <c r="H4456" t="s">
        <v>7</v>
      </c>
    </row>
    <row r="4457" spans="1:8" x14ac:dyDescent="0.3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>
        <v>5724</v>
      </c>
      <c r="G4457">
        <v>716</v>
      </c>
      <c r="H4457" t="s">
        <v>7</v>
      </c>
    </row>
    <row r="4458" spans="1:8" x14ac:dyDescent="0.3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>
        <v>2598.75</v>
      </c>
      <c r="G4458">
        <v>372</v>
      </c>
      <c r="H4458" t="s">
        <v>7</v>
      </c>
    </row>
    <row r="4459" spans="1:8" x14ac:dyDescent="0.3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>
        <v>8820</v>
      </c>
      <c r="G4459">
        <v>1260</v>
      </c>
      <c r="H4459" t="s">
        <v>7</v>
      </c>
    </row>
    <row r="4460" spans="1:8" x14ac:dyDescent="0.3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>
        <v>6531.75</v>
      </c>
      <c r="G4460">
        <v>1089</v>
      </c>
      <c r="H4460" t="s">
        <v>7</v>
      </c>
    </row>
    <row r="4461" spans="1:8" x14ac:dyDescent="0.3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>
        <v>6585.75</v>
      </c>
      <c r="G4461">
        <v>366</v>
      </c>
      <c r="H4461" t="s">
        <v>7</v>
      </c>
    </row>
    <row r="4462" spans="1:8" x14ac:dyDescent="0.3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>
        <v>3829.5</v>
      </c>
      <c r="G4462">
        <v>213</v>
      </c>
      <c r="H4462" t="s">
        <v>7</v>
      </c>
    </row>
    <row r="4463" spans="1:8" x14ac:dyDescent="0.3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>
        <v>3894.75</v>
      </c>
      <c r="G4463">
        <v>230</v>
      </c>
      <c r="H4463" t="s">
        <v>7</v>
      </c>
    </row>
    <row r="4464" spans="1:8" x14ac:dyDescent="0.3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>
        <v>11085.75</v>
      </c>
      <c r="G4464">
        <v>1232</v>
      </c>
      <c r="H4464" t="s">
        <v>18</v>
      </c>
    </row>
    <row r="4465" spans="1:8" x14ac:dyDescent="0.3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>
        <v>19552.5</v>
      </c>
      <c r="G4465">
        <v>1956</v>
      </c>
      <c r="H4465" t="s">
        <v>7</v>
      </c>
    </row>
    <row r="4466" spans="1:8" x14ac:dyDescent="0.3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>
        <v>4475.25</v>
      </c>
      <c r="G4466">
        <v>407</v>
      </c>
      <c r="H4466" t="s">
        <v>7</v>
      </c>
    </row>
    <row r="4467" spans="1:8" x14ac:dyDescent="0.3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>
        <v>819</v>
      </c>
      <c r="G4467">
        <v>103</v>
      </c>
      <c r="H4467" t="s">
        <v>7</v>
      </c>
    </row>
    <row r="4468" spans="1:8" x14ac:dyDescent="0.3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>
        <v>5861.25</v>
      </c>
      <c r="G4468">
        <v>235</v>
      </c>
      <c r="H4468" t="s">
        <v>18</v>
      </c>
    </row>
    <row r="4469" spans="1:8" x14ac:dyDescent="0.3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>
        <v>4785.75</v>
      </c>
      <c r="G4469">
        <v>399</v>
      </c>
      <c r="H4469" t="s">
        <v>18</v>
      </c>
    </row>
    <row r="4470" spans="1:8" x14ac:dyDescent="0.3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>
        <v>310.5</v>
      </c>
      <c r="G4470">
        <v>32</v>
      </c>
      <c r="H4470" t="s">
        <v>7</v>
      </c>
    </row>
    <row r="4471" spans="1:8" x14ac:dyDescent="0.3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>
        <v>5940</v>
      </c>
      <c r="G4471">
        <v>743</v>
      </c>
      <c r="H4471" t="s">
        <v>7</v>
      </c>
    </row>
    <row r="4472" spans="1:8" x14ac:dyDescent="0.3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>
        <v>10581.75</v>
      </c>
      <c r="G4472">
        <v>588</v>
      </c>
      <c r="H4472" t="s">
        <v>7</v>
      </c>
    </row>
    <row r="4473" spans="1:8" x14ac:dyDescent="0.3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>
        <v>10413</v>
      </c>
      <c r="G4473">
        <v>496</v>
      </c>
      <c r="H4473" t="s">
        <v>7</v>
      </c>
    </row>
    <row r="4474" spans="1:8" x14ac:dyDescent="0.3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>
        <v>7238.25</v>
      </c>
      <c r="G4474">
        <v>381</v>
      </c>
      <c r="H4474" t="s">
        <v>18</v>
      </c>
    </row>
    <row r="4475" spans="1:8" x14ac:dyDescent="0.3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>
        <v>6489</v>
      </c>
      <c r="G4475">
        <v>295</v>
      </c>
      <c r="H4475" t="s">
        <v>7</v>
      </c>
    </row>
    <row r="4476" spans="1:8" x14ac:dyDescent="0.3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>
        <v>10849.5</v>
      </c>
      <c r="G4476">
        <v>572</v>
      </c>
      <c r="H4476" t="s">
        <v>7</v>
      </c>
    </row>
    <row r="4477" spans="1:8" x14ac:dyDescent="0.3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>
        <v>12033</v>
      </c>
      <c r="G4477">
        <v>634</v>
      </c>
      <c r="H4477" t="s">
        <v>7</v>
      </c>
    </row>
    <row r="4478" spans="1:8" x14ac:dyDescent="0.3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>
        <v>6720.75</v>
      </c>
      <c r="G4478">
        <v>517</v>
      </c>
      <c r="H4478" t="s">
        <v>26</v>
      </c>
    </row>
    <row r="4479" spans="1:8" x14ac:dyDescent="0.3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>
        <v>14746.5</v>
      </c>
      <c r="G4479">
        <v>1639</v>
      </c>
      <c r="H4479" t="s">
        <v>7</v>
      </c>
    </row>
    <row r="4480" spans="1:8" x14ac:dyDescent="0.3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>
        <v>6489</v>
      </c>
      <c r="G4480">
        <v>927</v>
      </c>
      <c r="H4480" t="s">
        <v>7</v>
      </c>
    </row>
    <row r="4481" spans="1:8" x14ac:dyDescent="0.3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>
        <v>3883.5</v>
      </c>
      <c r="G4481">
        <v>648</v>
      </c>
      <c r="H4481" t="s">
        <v>7</v>
      </c>
    </row>
    <row r="4482" spans="1:8" x14ac:dyDescent="0.3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>
        <v>4313.25</v>
      </c>
      <c r="G4482">
        <v>480</v>
      </c>
      <c r="H4482" t="s">
        <v>7</v>
      </c>
    </row>
    <row r="4483" spans="1:8" x14ac:dyDescent="0.3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>
        <v>5107.5</v>
      </c>
      <c r="G4483">
        <v>730</v>
      </c>
      <c r="H4483" t="s">
        <v>7</v>
      </c>
    </row>
    <row r="4484" spans="1:8" x14ac:dyDescent="0.3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>
        <v>2238.75</v>
      </c>
      <c r="G4484">
        <v>374</v>
      </c>
      <c r="H4484" t="s">
        <v>7</v>
      </c>
    </row>
    <row r="4485" spans="1:8" x14ac:dyDescent="0.3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>
        <v>4524.75</v>
      </c>
      <c r="G4485">
        <v>647</v>
      </c>
      <c r="H4485" t="s">
        <v>7</v>
      </c>
    </row>
    <row r="4486" spans="1:8" x14ac:dyDescent="0.3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>
        <v>1732.5</v>
      </c>
      <c r="G4486">
        <v>217</v>
      </c>
      <c r="H4486" t="s">
        <v>7</v>
      </c>
    </row>
    <row r="4487" spans="1:8" x14ac:dyDescent="0.3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>
        <v>987.75</v>
      </c>
      <c r="G4487">
        <v>142</v>
      </c>
      <c r="H4487" t="s">
        <v>26</v>
      </c>
    </row>
    <row r="4488" spans="1:8" x14ac:dyDescent="0.3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>
        <v>6095.25</v>
      </c>
      <c r="G4488">
        <v>678</v>
      </c>
      <c r="H4488" t="s">
        <v>7</v>
      </c>
    </row>
    <row r="4489" spans="1:8" x14ac:dyDescent="0.3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>
        <v>731.25</v>
      </c>
      <c r="G4489">
        <v>105</v>
      </c>
      <c r="H4489" t="s">
        <v>7</v>
      </c>
    </row>
    <row r="4490" spans="1:8" x14ac:dyDescent="0.3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>
        <v>2362.5</v>
      </c>
      <c r="G4490">
        <v>91</v>
      </c>
      <c r="H4490" t="s">
        <v>7</v>
      </c>
    </row>
    <row r="4491" spans="1:8" x14ac:dyDescent="0.3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>
        <v>5519.25</v>
      </c>
      <c r="G4491">
        <v>205</v>
      </c>
      <c r="H4491" t="s">
        <v>40</v>
      </c>
    </row>
    <row r="4492" spans="1:8" x14ac:dyDescent="0.3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>
        <v>4225.5</v>
      </c>
      <c r="G4492">
        <v>163</v>
      </c>
      <c r="H4492" t="s">
        <v>7</v>
      </c>
    </row>
    <row r="4493" spans="1:8" x14ac:dyDescent="0.3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>
        <v>11234.25</v>
      </c>
      <c r="G4493">
        <v>592</v>
      </c>
      <c r="H4493" t="s">
        <v>7</v>
      </c>
    </row>
    <row r="4494" spans="1:8" x14ac:dyDescent="0.3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>
        <v>218.25</v>
      </c>
      <c r="G4494">
        <v>11</v>
      </c>
      <c r="H4494" t="s">
        <v>7</v>
      </c>
    </row>
    <row r="4495" spans="1:8" x14ac:dyDescent="0.3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>
        <v>8046</v>
      </c>
      <c r="G4495">
        <v>619</v>
      </c>
      <c r="H4495" t="s">
        <v>7</v>
      </c>
    </row>
    <row r="4496" spans="1:8" x14ac:dyDescent="0.3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>
        <v>7112.25</v>
      </c>
      <c r="G4496">
        <v>509</v>
      </c>
      <c r="H4496" t="s">
        <v>40</v>
      </c>
    </row>
    <row r="4497" spans="1:8" x14ac:dyDescent="0.3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>
        <v>7913.25</v>
      </c>
      <c r="G4497">
        <v>495</v>
      </c>
      <c r="H4497" t="s">
        <v>7</v>
      </c>
    </row>
    <row r="4498" spans="1:8" x14ac:dyDescent="0.3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>
        <v>11346.75</v>
      </c>
      <c r="G4498">
        <v>541</v>
      </c>
      <c r="H4498" t="s">
        <v>7</v>
      </c>
    </row>
    <row r="4499" spans="1:8" x14ac:dyDescent="0.3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>
        <v>4639.5</v>
      </c>
      <c r="G4499">
        <v>273</v>
      </c>
      <c r="H4499" t="s">
        <v>7</v>
      </c>
    </row>
    <row r="4500" spans="1:8" x14ac:dyDescent="0.3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>
        <v>10746</v>
      </c>
      <c r="G4500">
        <v>768</v>
      </c>
      <c r="H4500" t="s">
        <v>7</v>
      </c>
    </row>
    <row r="4501" spans="1:8" x14ac:dyDescent="0.3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>
        <v>12001.5</v>
      </c>
      <c r="G4501">
        <v>924</v>
      </c>
      <c r="H4501" t="s">
        <v>7</v>
      </c>
    </row>
    <row r="4502" spans="1:8" x14ac:dyDescent="0.3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>
        <v>9996.75</v>
      </c>
      <c r="G4502">
        <v>589</v>
      </c>
      <c r="H4502" t="s">
        <v>7</v>
      </c>
    </row>
    <row r="4503" spans="1:8" x14ac:dyDescent="0.3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>
        <v>1266.75</v>
      </c>
      <c r="G4503">
        <v>91</v>
      </c>
      <c r="H4503" t="s">
        <v>7</v>
      </c>
    </row>
    <row r="4504" spans="1:8" x14ac:dyDescent="0.3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>
        <v>12998.25</v>
      </c>
      <c r="G4504">
        <v>1300</v>
      </c>
      <c r="H4504" t="s">
        <v>7</v>
      </c>
    </row>
    <row r="4505" spans="1:8" x14ac:dyDescent="0.3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>
        <v>9362.25</v>
      </c>
      <c r="G4505">
        <v>1561</v>
      </c>
      <c r="H4505" t="s">
        <v>7</v>
      </c>
    </row>
    <row r="4506" spans="1:8" x14ac:dyDescent="0.3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>
        <v>562.5</v>
      </c>
      <c r="G4506">
        <v>94</v>
      </c>
      <c r="H4506" t="s">
        <v>18</v>
      </c>
    </row>
    <row r="4507" spans="1:8" x14ac:dyDescent="0.3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>
        <v>3663</v>
      </c>
      <c r="G4507">
        <v>367</v>
      </c>
      <c r="H4507" t="s">
        <v>7</v>
      </c>
    </row>
    <row r="4508" spans="1:8" x14ac:dyDescent="0.3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>
        <v>9038.25</v>
      </c>
      <c r="G4508">
        <v>904</v>
      </c>
      <c r="H4508" t="s">
        <v>7</v>
      </c>
    </row>
    <row r="4509" spans="1:8" x14ac:dyDescent="0.3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>
        <v>7836.75</v>
      </c>
      <c r="G4509">
        <v>871</v>
      </c>
      <c r="H4509" t="s">
        <v>7</v>
      </c>
    </row>
    <row r="4510" spans="1:8" x14ac:dyDescent="0.3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>
        <v>9353.25</v>
      </c>
      <c r="G4510">
        <v>585</v>
      </c>
      <c r="H4510" t="s">
        <v>7</v>
      </c>
    </row>
    <row r="4511" spans="1:8" x14ac:dyDescent="0.3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>
        <v>7359.75</v>
      </c>
      <c r="G4511">
        <v>491</v>
      </c>
      <c r="H4511" t="s">
        <v>7</v>
      </c>
    </row>
    <row r="4512" spans="1:8" x14ac:dyDescent="0.3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>
        <v>3330</v>
      </c>
      <c r="G4512">
        <v>176</v>
      </c>
      <c r="H4512" t="s">
        <v>7</v>
      </c>
    </row>
    <row r="4513" spans="1:8" x14ac:dyDescent="0.3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>
        <v>11783.25</v>
      </c>
      <c r="G4513">
        <v>655</v>
      </c>
      <c r="H4513" t="s">
        <v>7</v>
      </c>
    </row>
    <row r="4514" spans="1:8" x14ac:dyDescent="0.3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>
        <v>175.5</v>
      </c>
      <c r="G4514">
        <v>13</v>
      </c>
      <c r="H4514" t="s">
        <v>26</v>
      </c>
    </row>
    <row r="4515" spans="1:8" x14ac:dyDescent="0.3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>
        <v>1602</v>
      </c>
      <c r="G4515">
        <v>201</v>
      </c>
      <c r="H4515" t="s">
        <v>7</v>
      </c>
    </row>
    <row r="4516" spans="1:8" x14ac:dyDescent="0.3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>
        <v>12237.75</v>
      </c>
      <c r="G4516">
        <v>1224</v>
      </c>
      <c r="H4516" t="s">
        <v>7</v>
      </c>
    </row>
    <row r="4517" spans="1:8" x14ac:dyDescent="0.3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>
        <v>15840</v>
      </c>
      <c r="G4517">
        <v>1440</v>
      </c>
      <c r="H4517" t="s">
        <v>7</v>
      </c>
    </row>
    <row r="4518" spans="1:8" x14ac:dyDescent="0.3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>
        <v>8059.5</v>
      </c>
      <c r="G4518">
        <v>1008</v>
      </c>
      <c r="H4518" t="s">
        <v>7</v>
      </c>
    </row>
    <row r="4519" spans="1:8" x14ac:dyDescent="0.3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>
        <v>3003.75</v>
      </c>
      <c r="G4519">
        <v>301</v>
      </c>
      <c r="H4519" t="s">
        <v>7</v>
      </c>
    </row>
    <row r="4520" spans="1:8" x14ac:dyDescent="0.3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>
        <v>13477.5</v>
      </c>
      <c r="G4520">
        <v>1498</v>
      </c>
      <c r="H4520" t="s">
        <v>7</v>
      </c>
    </row>
    <row r="4521" spans="1:8" x14ac:dyDescent="0.3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>
        <v>3402</v>
      </c>
      <c r="G4521">
        <v>131</v>
      </c>
      <c r="H4521" t="s">
        <v>7</v>
      </c>
    </row>
    <row r="4522" spans="1:8" x14ac:dyDescent="0.3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>
        <v>1536.75</v>
      </c>
      <c r="G4522">
        <v>171</v>
      </c>
      <c r="H4522" t="s">
        <v>7</v>
      </c>
    </row>
    <row r="4523" spans="1:8" x14ac:dyDescent="0.3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>
        <v>342</v>
      </c>
      <c r="G4523">
        <v>49</v>
      </c>
      <c r="H4523" t="s">
        <v>7</v>
      </c>
    </row>
    <row r="4524" spans="1:8" x14ac:dyDescent="0.3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>
        <v>5510.25</v>
      </c>
      <c r="G4524">
        <v>613</v>
      </c>
      <c r="H4524" t="s">
        <v>7</v>
      </c>
    </row>
    <row r="4525" spans="1:8" x14ac:dyDescent="0.3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>
        <v>3825</v>
      </c>
      <c r="G4525">
        <v>383</v>
      </c>
      <c r="H4525" t="s">
        <v>40</v>
      </c>
    </row>
    <row r="4526" spans="1:8" x14ac:dyDescent="0.3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>
        <v>4313.25</v>
      </c>
      <c r="G4526">
        <v>432</v>
      </c>
      <c r="H4526" t="s">
        <v>7</v>
      </c>
    </row>
    <row r="4527" spans="1:8" x14ac:dyDescent="0.3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>
        <v>3588.75</v>
      </c>
      <c r="G4527">
        <v>164</v>
      </c>
      <c r="H4527" t="s">
        <v>7</v>
      </c>
    </row>
    <row r="4528" spans="1:8" x14ac:dyDescent="0.3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>
        <v>6597</v>
      </c>
      <c r="G4528">
        <v>348</v>
      </c>
      <c r="H4528" t="s">
        <v>7</v>
      </c>
    </row>
    <row r="4529" spans="1:8" x14ac:dyDescent="0.3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>
        <v>6192</v>
      </c>
      <c r="G4529">
        <v>344</v>
      </c>
      <c r="H4529" t="s">
        <v>7</v>
      </c>
    </row>
    <row r="4530" spans="1:8" x14ac:dyDescent="0.3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>
        <v>7715.25</v>
      </c>
      <c r="G4530">
        <v>368</v>
      </c>
      <c r="H4530" t="s">
        <v>7</v>
      </c>
    </row>
    <row r="4531" spans="1:8" x14ac:dyDescent="0.3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>
        <v>7040.25</v>
      </c>
      <c r="G4531">
        <v>321</v>
      </c>
      <c r="H4531" t="s">
        <v>7</v>
      </c>
    </row>
    <row r="4532" spans="1:8" x14ac:dyDescent="0.3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>
        <v>7827.75</v>
      </c>
      <c r="G4532">
        <v>653</v>
      </c>
      <c r="H4532" t="s">
        <v>26</v>
      </c>
    </row>
    <row r="4533" spans="1:8" x14ac:dyDescent="0.3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>
        <v>6941.25</v>
      </c>
      <c r="G4533">
        <v>496</v>
      </c>
      <c r="H4533" t="s">
        <v>7</v>
      </c>
    </row>
    <row r="4534" spans="1:8" x14ac:dyDescent="0.3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>
        <v>10104.75</v>
      </c>
      <c r="G4534">
        <v>674</v>
      </c>
      <c r="H4534" t="s">
        <v>40</v>
      </c>
    </row>
    <row r="4535" spans="1:8" x14ac:dyDescent="0.3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>
        <v>8849.25</v>
      </c>
      <c r="G4535">
        <v>681</v>
      </c>
      <c r="H4535" t="s">
        <v>26</v>
      </c>
    </row>
    <row r="4536" spans="1:8" x14ac:dyDescent="0.3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>
        <v>14202</v>
      </c>
      <c r="G4536">
        <v>1015</v>
      </c>
      <c r="H4536" t="s">
        <v>7</v>
      </c>
    </row>
    <row r="4537" spans="1:8" x14ac:dyDescent="0.3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>
        <v>8273.25</v>
      </c>
      <c r="G4537">
        <v>920</v>
      </c>
      <c r="H4537" t="s">
        <v>7</v>
      </c>
    </row>
    <row r="4538" spans="1:8" x14ac:dyDescent="0.3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>
        <v>7404.75</v>
      </c>
      <c r="G4538">
        <v>926</v>
      </c>
      <c r="H4538" t="s">
        <v>7</v>
      </c>
    </row>
    <row r="4539" spans="1:8" x14ac:dyDescent="0.3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>
        <v>2133</v>
      </c>
      <c r="G4539">
        <v>305</v>
      </c>
      <c r="H4539" t="s">
        <v>18</v>
      </c>
    </row>
    <row r="4540" spans="1:8" x14ac:dyDescent="0.3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>
        <v>3339</v>
      </c>
      <c r="G4540">
        <v>418</v>
      </c>
      <c r="H4540" t="s">
        <v>7</v>
      </c>
    </row>
    <row r="4541" spans="1:8" x14ac:dyDescent="0.3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>
        <v>10046.25</v>
      </c>
      <c r="G4541">
        <v>1675</v>
      </c>
      <c r="H4541" t="s">
        <v>7</v>
      </c>
    </row>
    <row r="4542" spans="1:8" x14ac:dyDescent="0.3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>
        <v>2832.75</v>
      </c>
      <c r="G4542">
        <v>405</v>
      </c>
      <c r="H4542" t="s">
        <v>7</v>
      </c>
    </row>
    <row r="4543" spans="1:8" x14ac:dyDescent="0.3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>
        <v>3195</v>
      </c>
      <c r="G4543">
        <v>639</v>
      </c>
      <c r="H4543" t="s">
        <v>7</v>
      </c>
    </row>
    <row r="4544" spans="1:8" x14ac:dyDescent="0.3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>
        <v>1586.25</v>
      </c>
      <c r="G4544">
        <v>199</v>
      </c>
      <c r="H4544" t="s">
        <v>7</v>
      </c>
    </row>
    <row r="4545" spans="1:8" x14ac:dyDescent="0.3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>
        <v>290.25</v>
      </c>
      <c r="G4545">
        <v>42</v>
      </c>
      <c r="H4545" t="s">
        <v>26</v>
      </c>
    </row>
    <row r="4546" spans="1:8" x14ac:dyDescent="0.3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>
        <v>2700</v>
      </c>
      <c r="G4546">
        <v>386</v>
      </c>
      <c r="H4546" t="s">
        <v>7</v>
      </c>
    </row>
    <row r="4547" spans="1:8" x14ac:dyDescent="0.3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>
        <v>6363</v>
      </c>
      <c r="G4547">
        <v>236</v>
      </c>
      <c r="H4547" t="s">
        <v>7</v>
      </c>
    </row>
    <row r="4548" spans="1:8" x14ac:dyDescent="0.3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>
        <v>5310</v>
      </c>
      <c r="G4548">
        <v>213</v>
      </c>
      <c r="H4548" t="s">
        <v>7</v>
      </c>
    </row>
    <row r="4549" spans="1:8" x14ac:dyDescent="0.3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>
        <v>4443.75</v>
      </c>
      <c r="G4549">
        <v>202</v>
      </c>
      <c r="H4549" t="s">
        <v>7</v>
      </c>
    </row>
    <row r="4550" spans="1:8" x14ac:dyDescent="0.3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>
        <v>6545.25</v>
      </c>
      <c r="G4550">
        <v>345</v>
      </c>
      <c r="H4550" t="s">
        <v>7</v>
      </c>
    </row>
    <row r="4551" spans="1:8" x14ac:dyDescent="0.3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>
        <v>6219</v>
      </c>
      <c r="G4551">
        <v>346</v>
      </c>
      <c r="H4551" t="s">
        <v>18</v>
      </c>
    </row>
    <row r="4552" spans="1:8" x14ac:dyDescent="0.3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>
        <v>5305.5</v>
      </c>
      <c r="G4552">
        <v>280</v>
      </c>
      <c r="H4552" t="s">
        <v>7</v>
      </c>
    </row>
    <row r="4553" spans="1:8" x14ac:dyDescent="0.3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>
        <v>8334</v>
      </c>
      <c r="G4553">
        <v>521</v>
      </c>
      <c r="H4553" t="s">
        <v>7</v>
      </c>
    </row>
    <row r="4554" spans="1:8" x14ac:dyDescent="0.3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>
        <v>1836</v>
      </c>
      <c r="G4554">
        <v>123</v>
      </c>
      <c r="H4554" t="s">
        <v>7</v>
      </c>
    </row>
    <row r="4555" spans="1:8" x14ac:dyDescent="0.3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>
        <v>6358.5</v>
      </c>
      <c r="G4555">
        <v>398</v>
      </c>
      <c r="H4555" t="s">
        <v>18</v>
      </c>
    </row>
    <row r="4556" spans="1:8" x14ac:dyDescent="0.3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>
        <v>1062</v>
      </c>
      <c r="G4556">
        <v>67</v>
      </c>
      <c r="H4556" t="s">
        <v>7</v>
      </c>
    </row>
    <row r="4557" spans="1:8" x14ac:dyDescent="0.3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>
        <v>7913.25</v>
      </c>
      <c r="G4557">
        <v>466</v>
      </c>
      <c r="H4557" t="s">
        <v>18</v>
      </c>
    </row>
    <row r="4558" spans="1:8" x14ac:dyDescent="0.3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>
        <v>2853</v>
      </c>
      <c r="G4558">
        <v>191</v>
      </c>
      <c r="H4558" t="s">
        <v>7</v>
      </c>
    </row>
    <row r="4559" spans="1:8" x14ac:dyDescent="0.3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>
        <v>9389.25</v>
      </c>
      <c r="G4559">
        <v>587</v>
      </c>
      <c r="H4559" t="s">
        <v>7</v>
      </c>
    </row>
    <row r="4560" spans="1:8" x14ac:dyDescent="0.3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>
        <v>9060.75</v>
      </c>
      <c r="G4560">
        <v>648</v>
      </c>
      <c r="H4560" t="s">
        <v>7</v>
      </c>
    </row>
    <row r="4561" spans="1:8" x14ac:dyDescent="0.3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>
        <v>8775</v>
      </c>
      <c r="G4561">
        <v>627</v>
      </c>
      <c r="H4561" t="s">
        <v>7</v>
      </c>
    </row>
    <row r="4562" spans="1:8" x14ac:dyDescent="0.3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>
        <v>10032.75</v>
      </c>
      <c r="G4562">
        <v>591</v>
      </c>
      <c r="H4562" t="s">
        <v>7</v>
      </c>
    </row>
    <row r="4563" spans="1:8" x14ac:dyDescent="0.3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>
        <v>12888</v>
      </c>
      <c r="G4563">
        <v>1432</v>
      </c>
      <c r="H4563" t="s">
        <v>7</v>
      </c>
    </row>
    <row r="4564" spans="1:8" x14ac:dyDescent="0.3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>
        <v>5460.75</v>
      </c>
      <c r="G4564">
        <v>683</v>
      </c>
      <c r="H4564" t="s">
        <v>18</v>
      </c>
    </row>
    <row r="4565" spans="1:8" x14ac:dyDescent="0.3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>
        <v>3746.25</v>
      </c>
      <c r="G4565">
        <v>469</v>
      </c>
      <c r="H4565" t="s">
        <v>18</v>
      </c>
    </row>
    <row r="4566" spans="1:8" x14ac:dyDescent="0.3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>
        <v>2632.5</v>
      </c>
      <c r="G4566">
        <v>264</v>
      </c>
      <c r="H4566" t="s">
        <v>18</v>
      </c>
    </row>
    <row r="4567" spans="1:8" x14ac:dyDescent="0.3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>
        <v>13191.75</v>
      </c>
      <c r="G4567">
        <v>1649</v>
      </c>
      <c r="H4567" t="s">
        <v>7</v>
      </c>
    </row>
    <row r="4568" spans="1:8" x14ac:dyDescent="0.3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>
        <v>2718</v>
      </c>
      <c r="G4568">
        <v>340</v>
      </c>
      <c r="H4568" t="s">
        <v>7</v>
      </c>
    </row>
    <row r="4569" spans="1:8" x14ac:dyDescent="0.3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>
        <v>4576.5</v>
      </c>
      <c r="G4569">
        <v>255</v>
      </c>
      <c r="H4569" t="s">
        <v>7</v>
      </c>
    </row>
    <row r="4570" spans="1:8" x14ac:dyDescent="0.3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>
        <v>3834</v>
      </c>
      <c r="G4570">
        <v>240</v>
      </c>
      <c r="H4570" t="s">
        <v>7</v>
      </c>
    </row>
    <row r="4571" spans="1:8" x14ac:dyDescent="0.3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>
        <v>3557.25</v>
      </c>
      <c r="G4571">
        <v>324</v>
      </c>
      <c r="H4571" t="s">
        <v>7</v>
      </c>
    </row>
    <row r="4572" spans="1:8" x14ac:dyDescent="0.3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>
        <v>8709.75</v>
      </c>
      <c r="G4572">
        <v>792</v>
      </c>
      <c r="H4572" t="s">
        <v>7</v>
      </c>
    </row>
    <row r="4573" spans="1:8" x14ac:dyDescent="0.3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>
        <v>5703.75</v>
      </c>
      <c r="G4573">
        <v>634</v>
      </c>
      <c r="H4573" t="s">
        <v>7</v>
      </c>
    </row>
    <row r="4574" spans="1:8" x14ac:dyDescent="0.3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>
        <v>5215.5</v>
      </c>
      <c r="G4574">
        <v>522</v>
      </c>
      <c r="H4574" t="s">
        <v>7</v>
      </c>
    </row>
    <row r="4575" spans="1:8" x14ac:dyDescent="0.3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>
        <v>9733.5</v>
      </c>
      <c r="G4575">
        <v>390</v>
      </c>
      <c r="H4575" t="s">
        <v>7</v>
      </c>
    </row>
    <row r="4576" spans="1:8" x14ac:dyDescent="0.3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>
        <v>722.25</v>
      </c>
      <c r="G4576">
        <v>26</v>
      </c>
      <c r="H4576" t="s">
        <v>7</v>
      </c>
    </row>
    <row r="4577" spans="1:8" x14ac:dyDescent="0.3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>
        <v>1926</v>
      </c>
      <c r="G4577">
        <v>78</v>
      </c>
      <c r="H4577" t="s">
        <v>7</v>
      </c>
    </row>
    <row r="4578" spans="1:8" x14ac:dyDescent="0.3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>
        <v>8511.75</v>
      </c>
      <c r="G4578">
        <v>328</v>
      </c>
      <c r="H4578" t="s">
        <v>7</v>
      </c>
    </row>
    <row r="4579" spans="1:8" x14ac:dyDescent="0.3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>
        <v>771.75</v>
      </c>
      <c r="G4579">
        <v>28</v>
      </c>
      <c r="H4579" t="s">
        <v>7</v>
      </c>
    </row>
    <row r="4580" spans="1:8" x14ac:dyDescent="0.3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>
        <v>2970</v>
      </c>
      <c r="G4580">
        <v>270</v>
      </c>
      <c r="H4580" t="s">
        <v>7</v>
      </c>
    </row>
    <row r="4581" spans="1:8" x14ac:dyDescent="0.3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>
        <v>5793.75</v>
      </c>
      <c r="G4581">
        <v>644</v>
      </c>
      <c r="H4581" t="s">
        <v>7</v>
      </c>
    </row>
    <row r="4582" spans="1:8" x14ac:dyDescent="0.3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>
        <v>319.5</v>
      </c>
      <c r="G4582">
        <v>30</v>
      </c>
      <c r="H4582" t="s">
        <v>7</v>
      </c>
    </row>
    <row r="4583" spans="1:8" x14ac:dyDescent="0.3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>
        <v>8370</v>
      </c>
      <c r="G4583">
        <v>1047</v>
      </c>
      <c r="H4583" t="s">
        <v>40</v>
      </c>
    </row>
    <row r="4584" spans="1:8" x14ac:dyDescent="0.3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>
        <v>4090.5</v>
      </c>
      <c r="G4584">
        <v>455</v>
      </c>
      <c r="H4584" t="s">
        <v>7</v>
      </c>
    </row>
    <row r="4585" spans="1:8" x14ac:dyDescent="0.3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>
        <v>3737.25</v>
      </c>
      <c r="G4585">
        <v>468</v>
      </c>
      <c r="H4585" t="s">
        <v>40</v>
      </c>
    </row>
    <row r="4586" spans="1:8" x14ac:dyDescent="0.3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>
        <v>9364.5</v>
      </c>
      <c r="G4586">
        <v>426</v>
      </c>
      <c r="H4586" t="s">
        <v>7</v>
      </c>
    </row>
    <row r="4587" spans="1:8" x14ac:dyDescent="0.3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>
        <v>10228.5</v>
      </c>
      <c r="G4587">
        <v>488</v>
      </c>
      <c r="H4587" t="s">
        <v>7</v>
      </c>
    </row>
    <row r="4588" spans="1:8" x14ac:dyDescent="0.3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>
        <v>13158</v>
      </c>
      <c r="G4588">
        <v>599</v>
      </c>
      <c r="H4588" t="s">
        <v>26</v>
      </c>
    </row>
    <row r="4589" spans="1:8" x14ac:dyDescent="0.3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>
        <v>12003.75</v>
      </c>
      <c r="G4589">
        <v>546</v>
      </c>
      <c r="H4589" t="s">
        <v>40</v>
      </c>
    </row>
    <row r="4590" spans="1:8" x14ac:dyDescent="0.3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>
        <v>8592.75</v>
      </c>
      <c r="G4590">
        <v>391</v>
      </c>
      <c r="H4590" t="s">
        <v>7</v>
      </c>
    </row>
    <row r="4591" spans="1:8" x14ac:dyDescent="0.3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>
        <v>3609</v>
      </c>
      <c r="G4591">
        <v>201</v>
      </c>
      <c r="H4591" t="s">
        <v>7</v>
      </c>
    </row>
    <row r="4592" spans="1:8" x14ac:dyDescent="0.3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>
        <v>4263.75</v>
      </c>
      <c r="G4592">
        <v>285</v>
      </c>
      <c r="H4592" t="s">
        <v>7</v>
      </c>
    </row>
    <row r="4593" spans="1:8" x14ac:dyDescent="0.3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>
        <v>3105</v>
      </c>
      <c r="G4593">
        <v>222</v>
      </c>
      <c r="H4593" t="s">
        <v>7</v>
      </c>
    </row>
    <row r="4594" spans="1:8" x14ac:dyDescent="0.3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>
        <v>9677.25</v>
      </c>
      <c r="G4594">
        <v>605</v>
      </c>
      <c r="H4594" t="s">
        <v>7</v>
      </c>
    </row>
    <row r="4595" spans="1:8" x14ac:dyDescent="0.3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>
        <v>270</v>
      </c>
      <c r="G4595">
        <v>39</v>
      </c>
      <c r="H4595" t="s">
        <v>7</v>
      </c>
    </row>
    <row r="4596" spans="1:8" x14ac:dyDescent="0.3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>
        <v>9015.75</v>
      </c>
      <c r="G4596">
        <v>1288</v>
      </c>
      <c r="H4596" t="s">
        <v>7</v>
      </c>
    </row>
    <row r="4597" spans="1:8" x14ac:dyDescent="0.3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>
        <v>2099.25</v>
      </c>
      <c r="G4597">
        <v>420</v>
      </c>
      <c r="H4597" t="s">
        <v>7</v>
      </c>
    </row>
    <row r="4598" spans="1:8" x14ac:dyDescent="0.3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>
        <v>5037.75</v>
      </c>
      <c r="G4598">
        <v>560</v>
      </c>
      <c r="H4598" t="s">
        <v>40</v>
      </c>
    </row>
    <row r="4599" spans="1:8" x14ac:dyDescent="0.3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>
        <v>389.25</v>
      </c>
      <c r="G4599">
        <v>49</v>
      </c>
      <c r="H4599" t="s">
        <v>7</v>
      </c>
    </row>
    <row r="4600" spans="1:8" x14ac:dyDescent="0.3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>
        <v>3370.5</v>
      </c>
      <c r="G4600">
        <v>375</v>
      </c>
      <c r="H4600" t="s">
        <v>7</v>
      </c>
    </row>
    <row r="4601" spans="1:8" x14ac:dyDescent="0.3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>
        <v>4873.5</v>
      </c>
      <c r="G4601">
        <v>697</v>
      </c>
      <c r="H4601" t="s">
        <v>7</v>
      </c>
    </row>
    <row r="4602" spans="1:8" x14ac:dyDescent="0.3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>
        <v>8300.25</v>
      </c>
      <c r="G4602">
        <v>308</v>
      </c>
      <c r="H4602" t="s">
        <v>7</v>
      </c>
    </row>
    <row r="4603" spans="1:8" x14ac:dyDescent="0.3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>
        <v>5413.5</v>
      </c>
      <c r="G4603">
        <v>209</v>
      </c>
      <c r="H4603" t="s">
        <v>7</v>
      </c>
    </row>
    <row r="4604" spans="1:8" x14ac:dyDescent="0.3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>
        <v>5301</v>
      </c>
      <c r="G4604">
        <v>190</v>
      </c>
      <c r="H4604" t="s">
        <v>7</v>
      </c>
    </row>
    <row r="4605" spans="1:8" x14ac:dyDescent="0.3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>
        <v>5370.75</v>
      </c>
      <c r="G4605">
        <v>224</v>
      </c>
      <c r="H4605" t="s">
        <v>7</v>
      </c>
    </row>
    <row r="4606" spans="1:8" x14ac:dyDescent="0.3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>
        <v>5980.5</v>
      </c>
      <c r="G4606">
        <v>222</v>
      </c>
      <c r="H4606" t="s">
        <v>7</v>
      </c>
    </row>
    <row r="4607" spans="1:8" x14ac:dyDescent="0.3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>
        <v>5598</v>
      </c>
      <c r="G4607">
        <v>216</v>
      </c>
      <c r="H4607" t="s">
        <v>7</v>
      </c>
    </row>
    <row r="4608" spans="1:8" x14ac:dyDescent="0.3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>
        <v>17277.75</v>
      </c>
      <c r="G4608">
        <v>786</v>
      </c>
      <c r="H4608" t="s">
        <v>7</v>
      </c>
    </row>
    <row r="4609" spans="1:8" x14ac:dyDescent="0.3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>
        <v>1500.75</v>
      </c>
      <c r="G4609">
        <v>79</v>
      </c>
      <c r="H4609" t="s">
        <v>7</v>
      </c>
    </row>
    <row r="4610" spans="1:8" x14ac:dyDescent="0.3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>
        <v>10311.75</v>
      </c>
      <c r="G4610">
        <v>543</v>
      </c>
      <c r="H4610" t="s">
        <v>7</v>
      </c>
    </row>
    <row r="4611" spans="1:8" x14ac:dyDescent="0.3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>
        <v>5161.5</v>
      </c>
      <c r="G4611">
        <v>246</v>
      </c>
      <c r="H4611" t="s">
        <v>7</v>
      </c>
    </row>
    <row r="4612" spans="1:8" x14ac:dyDescent="0.3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>
        <v>5625</v>
      </c>
      <c r="G4612">
        <v>469</v>
      </c>
      <c r="H4612" t="s">
        <v>7</v>
      </c>
    </row>
    <row r="4613" spans="1:8" x14ac:dyDescent="0.3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>
        <v>4308.75</v>
      </c>
      <c r="G4613">
        <v>332</v>
      </c>
      <c r="H4613" t="s">
        <v>7</v>
      </c>
    </row>
    <row r="4614" spans="1:8" x14ac:dyDescent="0.3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>
        <v>13059</v>
      </c>
      <c r="G4614">
        <v>1005</v>
      </c>
      <c r="H4614" t="s">
        <v>7</v>
      </c>
    </row>
    <row r="4615" spans="1:8" x14ac:dyDescent="0.3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>
        <v>7233.75</v>
      </c>
      <c r="G4615">
        <v>483</v>
      </c>
      <c r="H4615" t="s">
        <v>7</v>
      </c>
    </row>
    <row r="4616" spans="1:8" x14ac:dyDescent="0.3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>
        <v>6579</v>
      </c>
      <c r="G4616">
        <v>412</v>
      </c>
      <c r="H4616" t="s">
        <v>7</v>
      </c>
    </row>
    <row r="4617" spans="1:8" x14ac:dyDescent="0.3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>
        <v>4450.5</v>
      </c>
      <c r="G4617">
        <v>212</v>
      </c>
      <c r="H4617" t="s">
        <v>7</v>
      </c>
    </row>
    <row r="4618" spans="1:8" x14ac:dyDescent="0.3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>
        <v>9326.25</v>
      </c>
      <c r="G4618">
        <v>622</v>
      </c>
      <c r="H4618" t="s">
        <v>26</v>
      </c>
    </row>
    <row r="4619" spans="1:8" x14ac:dyDescent="0.3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>
        <v>7146</v>
      </c>
      <c r="G4619">
        <v>550</v>
      </c>
      <c r="H4619" t="s">
        <v>7</v>
      </c>
    </row>
    <row r="4620" spans="1:8" x14ac:dyDescent="0.3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>
        <v>9713.25</v>
      </c>
      <c r="G4620">
        <v>572</v>
      </c>
      <c r="H4620" t="s">
        <v>7</v>
      </c>
    </row>
    <row r="4621" spans="1:8" x14ac:dyDescent="0.3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>
        <v>2124</v>
      </c>
      <c r="G4621">
        <v>236</v>
      </c>
      <c r="H4621" t="s">
        <v>7</v>
      </c>
    </row>
    <row r="4622" spans="1:8" x14ac:dyDescent="0.3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>
        <v>2144.25</v>
      </c>
      <c r="G4622">
        <v>307</v>
      </c>
      <c r="H4622" t="s">
        <v>7</v>
      </c>
    </row>
    <row r="4623" spans="1:8" x14ac:dyDescent="0.3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>
        <v>16825.5</v>
      </c>
      <c r="G4623">
        <v>2805</v>
      </c>
      <c r="H4623" t="s">
        <v>40</v>
      </c>
    </row>
    <row r="4624" spans="1:8" x14ac:dyDescent="0.3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>
        <v>2733.75</v>
      </c>
      <c r="G4624">
        <v>456</v>
      </c>
      <c r="H4624" t="s">
        <v>7</v>
      </c>
    </row>
    <row r="4625" spans="1:8" x14ac:dyDescent="0.3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>
        <v>5114.25</v>
      </c>
      <c r="G4625">
        <v>853</v>
      </c>
      <c r="H4625" t="s">
        <v>7</v>
      </c>
    </row>
    <row r="4626" spans="1:8" x14ac:dyDescent="0.3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>
        <v>6754.5</v>
      </c>
      <c r="G4626">
        <v>451</v>
      </c>
      <c r="H4626" t="s">
        <v>7</v>
      </c>
    </row>
    <row r="4627" spans="1:8" x14ac:dyDescent="0.3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>
        <v>7434</v>
      </c>
      <c r="G4627">
        <v>531</v>
      </c>
      <c r="H4627" t="s">
        <v>7</v>
      </c>
    </row>
    <row r="4628" spans="1:8" x14ac:dyDescent="0.3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>
        <v>5791.5</v>
      </c>
      <c r="G4628">
        <v>414</v>
      </c>
      <c r="H4628" t="s">
        <v>7</v>
      </c>
    </row>
    <row r="4629" spans="1:8" x14ac:dyDescent="0.3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>
        <v>9015.75</v>
      </c>
      <c r="G4629">
        <v>501</v>
      </c>
      <c r="H4629" t="s">
        <v>7</v>
      </c>
    </row>
    <row r="4630" spans="1:8" x14ac:dyDescent="0.3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>
        <v>7411.5</v>
      </c>
      <c r="G4630">
        <v>495</v>
      </c>
      <c r="H4630" t="s">
        <v>7</v>
      </c>
    </row>
    <row r="4631" spans="1:8" x14ac:dyDescent="0.3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>
        <v>2484</v>
      </c>
      <c r="G4631">
        <v>178</v>
      </c>
      <c r="H4631" t="s">
        <v>7</v>
      </c>
    </row>
    <row r="4632" spans="1:8" x14ac:dyDescent="0.3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>
        <v>8865</v>
      </c>
      <c r="G4632">
        <v>591</v>
      </c>
      <c r="H4632" t="s">
        <v>7</v>
      </c>
    </row>
    <row r="4633" spans="1:8" x14ac:dyDescent="0.3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>
        <v>10372.5</v>
      </c>
      <c r="G4633">
        <v>611</v>
      </c>
      <c r="H4633" t="s">
        <v>40</v>
      </c>
    </row>
    <row r="4634" spans="1:8" x14ac:dyDescent="0.3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>
        <v>1705.5</v>
      </c>
      <c r="G4634">
        <v>114</v>
      </c>
      <c r="H4634" t="s">
        <v>7</v>
      </c>
    </row>
    <row r="4635" spans="1:8" x14ac:dyDescent="0.3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>
        <v>12966.75</v>
      </c>
      <c r="G4635">
        <v>1853</v>
      </c>
      <c r="H4635" t="s">
        <v>7</v>
      </c>
    </row>
    <row r="4636" spans="1:8" x14ac:dyDescent="0.3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>
        <v>2542.5</v>
      </c>
      <c r="G4636">
        <v>283</v>
      </c>
      <c r="H4636" t="s">
        <v>7</v>
      </c>
    </row>
    <row r="4637" spans="1:8" x14ac:dyDescent="0.3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>
        <v>1905.75</v>
      </c>
      <c r="G4637">
        <v>239</v>
      </c>
      <c r="H4637" t="s">
        <v>7</v>
      </c>
    </row>
    <row r="4638" spans="1:8" x14ac:dyDescent="0.3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>
        <v>3222</v>
      </c>
      <c r="G4638">
        <v>323</v>
      </c>
      <c r="H4638" t="s">
        <v>18</v>
      </c>
    </row>
    <row r="4639" spans="1:8" x14ac:dyDescent="0.3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>
        <v>8907.75</v>
      </c>
      <c r="G4639">
        <v>330</v>
      </c>
      <c r="H4639" t="s">
        <v>26</v>
      </c>
    </row>
    <row r="4640" spans="1:8" x14ac:dyDescent="0.3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>
        <v>13212</v>
      </c>
      <c r="G4640">
        <v>490</v>
      </c>
      <c r="H4640" t="s">
        <v>7</v>
      </c>
    </row>
    <row r="4641" spans="1:8" x14ac:dyDescent="0.3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>
        <v>722.25</v>
      </c>
      <c r="G4641">
        <v>91</v>
      </c>
      <c r="H4641" t="s">
        <v>7</v>
      </c>
    </row>
    <row r="4642" spans="1:8" x14ac:dyDescent="0.3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>
        <v>10437.75</v>
      </c>
      <c r="G4642">
        <v>949</v>
      </c>
      <c r="H4642" t="s">
        <v>7</v>
      </c>
    </row>
    <row r="4643" spans="1:8" x14ac:dyDescent="0.3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>
        <v>14139</v>
      </c>
      <c r="G4643">
        <v>745</v>
      </c>
      <c r="H4643" t="s">
        <v>7</v>
      </c>
    </row>
    <row r="4644" spans="1:8" x14ac:dyDescent="0.3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>
        <v>6093</v>
      </c>
      <c r="G4644">
        <v>321</v>
      </c>
      <c r="H4644" t="s">
        <v>7</v>
      </c>
    </row>
    <row r="4645" spans="1:8" x14ac:dyDescent="0.3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>
        <v>11245.5</v>
      </c>
      <c r="G4645">
        <v>563</v>
      </c>
      <c r="H4645" t="s">
        <v>7</v>
      </c>
    </row>
    <row r="4646" spans="1:8" x14ac:dyDescent="0.3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>
        <v>7024.5</v>
      </c>
      <c r="G4646">
        <v>541</v>
      </c>
      <c r="H4646" t="s">
        <v>7</v>
      </c>
    </row>
    <row r="4647" spans="1:8" x14ac:dyDescent="0.3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>
        <v>4659.75</v>
      </c>
      <c r="G4647">
        <v>389</v>
      </c>
      <c r="H4647" t="s">
        <v>7</v>
      </c>
    </row>
    <row r="4648" spans="1:8" x14ac:dyDescent="0.3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>
        <v>7384.5</v>
      </c>
      <c r="G4648">
        <v>462</v>
      </c>
      <c r="H4648" t="s">
        <v>7</v>
      </c>
    </row>
    <row r="4649" spans="1:8" x14ac:dyDescent="0.3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>
        <v>6750</v>
      </c>
      <c r="G4649">
        <v>675</v>
      </c>
      <c r="H4649" t="s">
        <v>7</v>
      </c>
    </row>
    <row r="4650" spans="1:8" x14ac:dyDescent="0.3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>
        <v>1885.5</v>
      </c>
      <c r="G4650">
        <v>172</v>
      </c>
      <c r="H4650" t="s">
        <v>7</v>
      </c>
    </row>
    <row r="4651" spans="1:8" x14ac:dyDescent="0.3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>
        <v>10548</v>
      </c>
      <c r="G4651">
        <v>1507</v>
      </c>
      <c r="H4651" t="s">
        <v>7</v>
      </c>
    </row>
    <row r="4652" spans="1:8" x14ac:dyDescent="0.3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>
        <v>8525.25</v>
      </c>
      <c r="G4652">
        <v>948</v>
      </c>
      <c r="H4652" t="s">
        <v>7</v>
      </c>
    </row>
    <row r="4653" spans="1:8" x14ac:dyDescent="0.3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>
        <v>10948.5</v>
      </c>
      <c r="G4653">
        <v>1369</v>
      </c>
      <c r="H4653" t="s">
        <v>7</v>
      </c>
    </row>
    <row r="4654" spans="1:8" x14ac:dyDescent="0.3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>
        <v>7454.25</v>
      </c>
      <c r="G4654">
        <v>267</v>
      </c>
      <c r="H4654" t="s">
        <v>7</v>
      </c>
    </row>
    <row r="4655" spans="1:8" x14ac:dyDescent="0.3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>
        <v>3458.25</v>
      </c>
      <c r="G4655">
        <v>145</v>
      </c>
      <c r="H4655" t="s">
        <v>18</v>
      </c>
    </row>
    <row r="4656" spans="1:8" x14ac:dyDescent="0.3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>
        <v>6174</v>
      </c>
      <c r="G4656">
        <v>221</v>
      </c>
      <c r="H4656" t="s">
        <v>7</v>
      </c>
    </row>
    <row r="4657" spans="1:8" x14ac:dyDescent="0.3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>
        <v>285.75</v>
      </c>
      <c r="G4657">
        <v>11</v>
      </c>
      <c r="H4657" t="s">
        <v>18</v>
      </c>
    </row>
    <row r="4658" spans="1:8" x14ac:dyDescent="0.3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>
        <v>5926.5</v>
      </c>
      <c r="G4658">
        <v>228</v>
      </c>
      <c r="H4658" t="s">
        <v>7</v>
      </c>
    </row>
    <row r="4659" spans="1:8" x14ac:dyDescent="0.3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>
        <v>5557.5</v>
      </c>
      <c r="G4659">
        <v>206</v>
      </c>
      <c r="H4659" t="s">
        <v>7</v>
      </c>
    </row>
    <row r="4660" spans="1:8" x14ac:dyDescent="0.3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>
        <v>5411.25</v>
      </c>
      <c r="G4660">
        <v>226</v>
      </c>
      <c r="H4660" t="s">
        <v>7</v>
      </c>
    </row>
    <row r="4661" spans="1:8" x14ac:dyDescent="0.3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>
        <v>5458.5</v>
      </c>
      <c r="G4661">
        <v>219</v>
      </c>
      <c r="H4661" t="s">
        <v>26</v>
      </c>
    </row>
    <row r="4662" spans="1:8" x14ac:dyDescent="0.3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>
        <v>7843.5</v>
      </c>
      <c r="G4662">
        <v>357</v>
      </c>
      <c r="H4662" t="s">
        <v>7</v>
      </c>
    </row>
    <row r="4663" spans="1:8" x14ac:dyDescent="0.3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>
        <v>2472.75</v>
      </c>
      <c r="G4663">
        <v>118</v>
      </c>
      <c r="H4663" t="s">
        <v>7</v>
      </c>
    </row>
    <row r="4664" spans="1:8" x14ac:dyDescent="0.3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>
        <v>1770.75</v>
      </c>
      <c r="G4664">
        <v>81</v>
      </c>
      <c r="H4664" t="s">
        <v>26</v>
      </c>
    </row>
    <row r="4665" spans="1:8" x14ac:dyDescent="0.3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>
        <v>15851.25</v>
      </c>
      <c r="G4665">
        <v>881</v>
      </c>
      <c r="H4665" t="s">
        <v>26</v>
      </c>
    </row>
    <row r="4666" spans="1:8" x14ac:dyDescent="0.3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>
        <v>2808</v>
      </c>
      <c r="G4666">
        <v>141</v>
      </c>
      <c r="H4666" t="s">
        <v>18</v>
      </c>
    </row>
    <row r="4667" spans="1:8" x14ac:dyDescent="0.3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>
        <v>418.5</v>
      </c>
      <c r="G4667">
        <v>35</v>
      </c>
      <c r="H4667" t="s">
        <v>18</v>
      </c>
    </row>
    <row r="4668" spans="1:8" x14ac:dyDescent="0.3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>
        <v>1343.25</v>
      </c>
      <c r="G4668">
        <v>84</v>
      </c>
      <c r="H4668" t="s">
        <v>7</v>
      </c>
    </row>
    <row r="4669" spans="1:8" x14ac:dyDescent="0.3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>
        <v>6358.5</v>
      </c>
      <c r="G4669">
        <v>455</v>
      </c>
      <c r="H4669" t="s">
        <v>18</v>
      </c>
    </row>
    <row r="4670" spans="1:8" x14ac:dyDescent="0.3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>
        <v>6939</v>
      </c>
      <c r="G4670">
        <v>579</v>
      </c>
      <c r="H4670" t="s">
        <v>7</v>
      </c>
    </row>
    <row r="4671" spans="1:8" x14ac:dyDescent="0.3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>
        <v>4020.75</v>
      </c>
      <c r="G4671">
        <v>310</v>
      </c>
      <c r="H4671" t="s">
        <v>7</v>
      </c>
    </row>
    <row r="4672" spans="1:8" x14ac:dyDescent="0.3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>
        <v>2720.25</v>
      </c>
      <c r="G4672">
        <v>182</v>
      </c>
      <c r="H4672" t="s">
        <v>7</v>
      </c>
    </row>
    <row r="4673" spans="1:8" x14ac:dyDescent="0.3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>
        <v>4200.75</v>
      </c>
      <c r="G4673">
        <v>263</v>
      </c>
      <c r="H4673" t="s">
        <v>7</v>
      </c>
    </row>
    <row r="4674" spans="1:8" x14ac:dyDescent="0.3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>
        <v>10784.25</v>
      </c>
      <c r="G4674">
        <v>568</v>
      </c>
      <c r="H4674" t="s">
        <v>26</v>
      </c>
    </row>
    <row r="4675" spans="1:8" x14ac:dyDescent="0.3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>
        <v>10680.75</v>
      </c>
      <c r="G4675">
        <v>763</v>
      </c>
      <c r="H4675" t="s">
        <v>40</v>
      </c>
    </row>
    <row r="4676" spans="1:8" x14ac:dyDescent="0.3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>
        <v>15723</v>
      </c>
      <c r="G4676">
        <v>1049</v>
      </c>
      <c r="H4676" t="s">
        <v>7</v>
      </c>
    </row>
    <row r="4677" spans="1:8" x14ac:dyDescent="0.3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>
        <v>10242</v>
      </c>
      <c r="G4677">
        <v>1138</v>
      </c>
      <c r="H4677" t="s">
        <v>7</v>
      </c>
    </row>
    <row r="4678" spans="1:8" x14ac:dyDescent="0.3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>
        <v>4162.5</v>
      </c>
      <c r="G4678">
        <v>245</v>
      </c>
      <c r="H4678" t="s">
        <v>18</v>
      </c>
    </row>
    <row r="4679" spans="1:8" x14ac:dyDescent="0.3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>
        <v>7908.75</v>
      </c>
      <c r="G4679">
        <v>565</v>
      </c>
      <c r="H4679" t="s">
        <v>7</v>
      </c>
    </row>
    <row r="4680" spans="1:8" x14ac:dyDescent="0.3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>
        <v>3615.75</v>
      </c>
      <c r="G4680">
        <v>226</v>
      </c>
      <c r="H4680" t="s">
        <v>7</v>
      </c>
    </row>
    <row r="4681" spans="1:8" x14ac:dyDescent="0.3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>
        <v>5676.75</v>
      </c>
      <c r="G4681">
        <v>316</v>
      </c>
      <c r="H4681" t="s">
        <v>7</v>
      </c>
    </row>
    <row r="4682" spans="1:8" x14ac:dyDescent="0.3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>
        <v>8030.25</v>
      </c>
      <c r="G4682">
        <v>502</v>
      </c>
      <c r="H4682" t="s">
        <v>7</v>
      </c>
    </row>
    <row r="4683" spans="1:8" x14ac:dyDescent="0.3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>
        <v>7456.5</v>
      </c>
      <c r="G4683">
        <v>533</v>
      </c>
      <c r="H4683" t="s">
        <v>7</v>
      </c>
    </row>
    <row r="4684" spans="1:8" x14ac:dyDescent="0.3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>
        <v>6941.25</v>
      </c>
      <c r="G4684">
        <v>434</v>
      </c>
      <c r="H4684" t="s">
        <v>7</v>
      </c>
    </row>
    <row r="4685" spans="1:8" x14ac:dyDescent="0.3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>
        <v>9360</v>
      </c>
      <c r="G4685">
        <v>1170</v>
      </c>
      <c r="H4685" t="s">
        <v>7</v>
      </c>
    </row>
    <row r="4686" spans="1:8" x14ac:dyDescent="0.3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>
        <v>2589.75</v>
      </c>
      <c r="G4686">
        <v>288</v>
      </c>
      <c r="H4686" t="s">
        <v>26</v>
      </c>
    </row>
    <row r="4687" spans="1:8" x14ac:dyDescent="0.3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>
        <v>4425.75</v>
      </c>
      <c r="G4687">
        <v>554</v>
      </c>
      <c r="H4687" t="s">
        <v>7</v>
      </c>
    </row>
    <row r="4688" spans="1:8" x14ac:dyDescent="0.3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>
        <v>1329.75</v>
      </c>
      <c r="G4688">
        <v>121</v>
      </c>
      <c r="H4688" t="s">
        <v>7</v>
      </c>
    </row>
    <row r="4689" spans="1:8" x14ac:dyDescent="0.3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>
        <v>947.25</v>
      </c>
      <c r="G4689">
        <v>136</v>
      </c>
      <c r="H4689" t="s">
        <v>7</v>
      </c>
    </row>
    <row r="4690" spans="1:8" x14ac:dyDescent="0.3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>
        <v>144</v>
      </c>
      <c r="G4690">
        <v>16</v>
      </c>
      <c r="H4690" t="s">
        <v>7</v>
      </c>
    </row>
    <row r="4691" spans="1:8" x14ac:dyDescent="0.3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>
        <v>5598</v>
      </c>
      <c r="G4691">
        <v>560</v>
      </c>
      <c r="H4691" t="s">
        <v>7</v>
      </c>
    </row>
    <row r="4692" spans="1:8" x14ac:dyDescent="0.3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>
        <v>7355.25</v>
      </c>
      <c r="G4692">
        <v>669</v>
      </c>
      <c r="H4692" t="s">
        <v>7</v>
      </c>
    </row>
    <row r="4693" spans="1:8" x14ac:dyDescent="0.3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>
        <v>1440</v>
      </c>
      <c r="G4693">
        <v>54</v>
      </c>
      <c r="H4693" t="s">
        <v>7</v>
      </c>
    </row>
    <row r="4694" spans="1:8" x14ac:dyDescent="0.3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>
        <v>14301</v>
      </c>
      <c r="G4694">
        <v>1192</v>
      </c>
      <c r="H4694" t="s">
        <v>7</v>
      </c>
    </row>
    <row r="4695" spans="1:8" x14ac:dyDescent="0.3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>
        <v>3372.75</v>
      </c>
      <c r="G4695">
        <v>307</v>
      </c>
      <c r="H4695" t="s">
        <v>7</v>
      </c>
    </row>
    <row r="4696" spans="1:8" x14ac:dyDescent="0.3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>
        <v>72</v>
      </c>
      <c r="G4696">
        <v>8</v>
      </c>
      <c r="H4696" t="s">
        <v>7</v>
      </c>
    </row>
    <row r="4697" spans="1:8" x14ac:dyDescent="0.3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>
        <v>4765.5</v>
      </c>
      <c r="G4697">
        <v>434</v>
      </c>
      <c r="H4697" t="s">
        <v>7</v>
      </c>
    </row>
    <row r="4698" spans="1:8" x14ac:dyDescent="0.3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>
        <v>3548.25</v>
      </c>
      <c r="G4698">
        <v>323</v>
      </c>
      <c r="H4698" t="s">
        <v>7</v>
      </c>
    </row>
    <row r="4699" spans="1:8" x14ac:dyDescent="0.3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>
        <v>5636.25</v>
      </c>
      <c r="G4699">
        <v>564</v>
      </c>
      <c r="H4699" t="s">
        <v>7</v>
      </c>
    </row>
    <row r="4700" spans="1:8" x14ac:dyDescent="0.3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>
        <v>969.75</v>
      </c>
      <c r="G4700">
        <v>122</v>
      </c>
      <c r="H4700" t="s">
        <v>7</v>
      </c>
    </row>
    <row r="4701" spans="1:8" x14ac:dyDescent="0.3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>
        <v>8430.75</v>
      </c>
      <c r="G4701">
        <v>422</v>
      </c>
      <c r="H4701" t="s">
        <v>7</v>
      </c>
    </row>
    <row r="4702" spans="1:8" x14ac:dyDescent="0.3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>
        <v>11812.5</v>
      </c>
      <c r="G4702">
        <v>622</v>
      </c>
      <c r="H4702" t="s">
        <v>7</v>
      </c>
    </row>
    <row r="4703" spans="1:8" x14ac:dyDescent="0.3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>
        <v>1872</v>
      </c>
      <c r="G4703">
        <v>86</v>
      </c>
      <c r="H4703" t="s">
        <v>7</v>
      </c>
    </row>
    <row r="4704" spans="1:8" x14ac:dyDescent="0.3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>
        <v>12532.5</v>
      </c>
      <c r="G4704">
        <v>660</v>
      </c>
      <c r="H4704" t="s">
        <v>7</v>
      </c>
    </row>
    <row r="4705" spans="1:8" x14ac:dyDescent="0.3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>
        <v>7393.5</v>
      </c>
      <c r="G4705">
        <v>411</v>
      </c>
      <c r="H4705" t="s">
        <v>7</v>
      </c>
    </row>
    <row r="4706" spans="1:8" x14ac:dyDescent="0.3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>
        <v>8795.25</v>
      </c>
      <c r="G4706">
        <v>733</v>
      </c>
      <c r="H4706" t="s">
        <v>7</v>
      </c>
    </row>
    <row r="4707" spans="1:8" x14ac:dyDescent="0.3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>
        <v>4153.5</v>
      </c>
      <c r="G4707">
        <v>260</v>
      </c>
      <c r="H4707" t="s">
        <v>7</v>
      </c>
    </row>
    <row r="4708" spans="1:8" x14ac:dyDescent="0.3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>
        <v>1464.75</v>
      </c>
      <c r="G4708">
        <v>113</v>
      </c>
      <c r="H4708" t="s">
        <v>7</v>
      </c>
    </row>
    <row r="4709" spans="1:8" x14ac:dyDescent="0.3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>
        <v>1253.25</v>
      </c>
      <c r="G4709">
        <v>209</v>
      </c>
      <c r="H4709" t="s">
        <v>7</v>
      </c>
    </row>
    <row r="4710" spans="1:8" x14ac:dyDescent="0.3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>
        <v>4664.25</v>
      </c>
      <c r="G4710">
        <v>667</v>
      </c>
      <c r="H4710" t="s">
        <v>7</v>
      </c>
    </row>
    <row r="4711" spans="1:8" x14ac:dyDescent="0.3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>
        <v>2157.75</v>
      </c>
      <c r="G4711">
        <v>270</v>
      </c>
      <c r="H4711" t="s">
        <v>26</v>
      </c>
    </row>
    <row r="4712" spans="1:8" x14ac:dyDescent="0.3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>
        <v>7782.75</v>
      </c>
      <c r="G4712">
        <v>1298</v>
      </c>
      <c r="H4712" t="s">
        <v>26</v>
      </c>
    </row>
    <row r="4713" spans="1:8" x14ac:dyDescent="0.3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>
        <v>3516.75</v>
      </c>
      <c r="G4713">
        <v>391</v>
      </c>
      <c r="H4713" t="s">
        <v>7</v>
      </c>
    </row>
    <row r="4714" spans="1:8" x14ac:dyDescent="0.3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>
        <v>2274.75</v>
      </c>
      <c r="G4714">
        <v>285</v>
      </c>
      <c r="H4714" t="s">
        <v>26</v>
      </c>
    </row>
    <row r="4715" spans="1:8" x14ac:dyDescent="0.3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>
        <v>3964.5</v>
      </c>
      <c r="G4715">
        <v>496</v>
      </c>
      <c r="H4715" t="s">
        <v>7</v>
      </c>
    </row>
    <row r="4716" spans="1:8" x14ac:dyDescent="0.3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>
        <v>11886.75</v>
      </c>
      <c r="G4716">
        <v>1699</v>
      </c>
      <c r="H4716" t="s">
        <v>7</v>
      </c>
    </row>
    <row r="4717" spans="1:8" x14ac:dyDescent="0.3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>
        <v>14242.5</v>
      </c>
      <c r="G4717">
        <v>2035</v>
      </c>
      <c r="H4717" t="s">
        <v>7</v>
      </c>
    </row>
    <row r="4718" spans="1:8" x14ac:dyDescent="0.3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>
        <v>1131.75</v>
      </c>
      <c r="G4718">
        <v>162</v>
      </c>
      <c r="H4718" t="s">
        <v>18</v>
      </c>
    </row>
    <row r="4719" spans="1:8" x14ac:dyDescent="0.3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>
        <v>8970.75</v>
      </c>
      <c r="G4719">
        <v>1496</v>
      </c>
      <c r="H4719" t="s">
        <v>26</v>
      </c>
    </row>
    <row r="4720" spans="1:8" x14ac:dyDescent="0.3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>
        <v>3217.5</v>
      </c>
      <c r="G4720">
        <v>644</v>
      </c>
      <c r="H4720" t="s">
        <v>7</v>
      </c>
    </row>
    <row r="4721" spans="1:8" x14ac:dyDescent="0.3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>
        <v>1615.5</v>
      </c>
      <c r="G4721">
        <v>180</v>
      </c>
      <c r="H4721" t="s">
        <v>26</v>
      </c>
    </row>
    <row r="4722" spans="1:8" x14ac:dyDescent="0.3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>
        <v>191.25</v>
      </c>
      <c r="G4722">
        <v>24</v>
      </c>
      <c r="H4722" t="s">
        <v>7</v>
      </c>
    </row>
    <row r="4723" spans="1:8" x14ac:dyDescent="0.3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>
        <v>1786.5</v>
      </c>
      <c r="G4723">
        <v>224</v>
      </c>
      <c r="H4723" t="s">
        <v>7</v>
      </c>
    </row>
    <row r="4724" spans="1:8" x14ac:dyDescent="0.3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>
        <v>7285.5</v>
      </c>
      <c r="G4724">
        <v>1215</v>
      </c>
      <c r="H4724" t="s">
        <v>7</v>
      </c>
    </row>
    <row r="4725" spans="1:8" x14ac:dyDescent="0.3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>
        <v>5292</v>
      </c>
      <c r="G4725">
        <v>204</v>
      </c>
      <c r="H4725" t="s">
        <v>7</v>
      </c>
    </row>
    <row r="4726" spans="1:8" x14ac:dyDescent="0.3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>
        <v>5850</v>
      </c>
      <c r="G4726">
        <v>209</v>
      </c>
      <c r="H4726" t="s">
        <v>18</v>
      </c>
    </row>
    <row r="4727" spans="1:8" x14ac:dyDescent="0.3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>
        <v>5346</v>
      </c>
      <c r="G4727">
        <v>198</v>
      </c>
      <c r="H4727" t="s">
        <v>7</v>
      </c>
    </row>
    <row r="4728" spans="1:8" x14ac:dyDescent="0.3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>
        <v>2704.5</v>
      </c>
      <c r="G4728">
        <v>105</v>
      </c>
      <c r="H4728" t="s">
        <v>7</v>
      </c>
    </row>
    <row r="4729" spans="1:8" x14ac:dyDescent="0.3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>
        <v>5503.5</v>
      </c>
      <c r="G4729">
        <v>230</v>
      </c>
      <c r="H4729" t="s">
        <v>7</v>
      </c>
    </row>
    <row r="4730" spans="1:8" x14ac:dyDescent="0.3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>
        <v>4599</v>
      </c>
      <c r="G4730">
        <v>184</v>
      </c>
      <c r="H4730" t="s">
        <v>7</v>
      </c>
    </row>
    <row r="4731" spans="1:8" x14ac:dyDescent="0.3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>
        <v>8001</v>
      </c>
      <c r="G4731">
        <v>381</v>
      </c>
      <c r="H4731" t="s">
        <v>7</v>
      </c>
    </row>
    <row r="4732" spans="1:8" x14ac:dyDescent="0.3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>
        <v>10055.25</v>
      </c>
      <c r="G4732">
        <v>458</v>
      </c>
      <c r="H4732" t="s">
        <v>7</v>
      </c>
    </row>
    <row r="4733" spans="1:8" x14ac:dyDescent="0.3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>
        <v>5699.25</v>
      </c>
      <c r="G4733">
        <v>285</v>
      </c>
      <c r="H4733" t="s">
        <v>40</v>
      </c>
    </row>
    <row r="4734" spans="1:8" x14ac:dyDescent="0.3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>
        <v>7411.5</v>
      </c>
      <c r="G4734">
        <v>391</v>
      </c>
      <c r="H4734" t="s">
        <v>7</v>
      </c>
    </row>
    <row r="4735" spans="1:8" x14ac:dyDescent="0.3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>
        <v>1968.75</v>
      </c>
      <c r="G4735">
        <v>141</v>
      </c>
      <c r="H4735" t="s">
        <v>7</v>
      </c>
    </row>
    <row r="4736" spans="1:8" x14ac:dyDescent="0.3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>
        <v>1354.5</v>
      </c>
      <c r="G4736">
        <v>85</v>
      </c>
      <c r="H4736" t="s">
        <v>7</v>
      </c>
    </row>
    <row r="4737" spans="1:8" x14ac:dyDescent="0.3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>
        <v>3872.25</v>
      </c>
      <c r="G4737">
        <v>277</v>
      </c>
      <c r="H4737" t="s">
        <v>7</v>
      </c>
    </row>
    <row r="4738" spans="1:8" x14ac:dyDescent="0.3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>
        <v>13185</v>
      </c>
      <c r="G4738">
        <v>1099</v>
      </c>
      <c r="H4738" t="s">
        <v>7</v>
      </c>
    </row>
    <row r="4739" spans="1:8" x14ac:dyDescent="0.3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>
        <v>2216.25</v>
      </c>
      <c r="G4739">
        <v>124</v>
      </c>
      <c r="H4739" t="s">
        <v>7</v>
      </c>
    </row>
    <row r="4740" spans="1:8" x14ac:dyDescent="0.3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>
        <v>1147.5</v>
      </c>
      <c r="G4740">
        <v>55</v>
      </c>
      <c r="H4740" t="s">
        <v>7</v>
      </c>
    </row>
    <row r="4741" spans="1:8" x14ac:dyDescent="0.3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>
        <v>4277.25</v>
      </c>
      <c r="G4741">
        <v>476</v>
      </c>
      <c r="H4741" t="s">
        <v>26</v>
      </c>
    </row>
    <row r="4742" spans="1:8" x14ac:dyDescent="0.3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>
        <v>2823.75</v>
      </c>
      <c r="G4742">
        <v>404</v>
      </c>
      <c r="H4742" t="s">
        <v>7</v>
      </c>
    </row>
    <row r="4743" spans="1:8" x14ac:dyDescent="0.3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>
        <v>74.25</v>
      </c>
      <c r="G4743">
        <v>5</v>
      </c>
      <c r="H4743" t="s">
        <v>7</v>
      </c>
    </row>
    <row r="4744" spans="1:8" x14ac:dyDescent="0.3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>
        <v>4819.5</v>
      </c>
      <c r="G4744">
        <v>302</v>
      </c>
      <c r="H4744" t="s">
        <v>7</v>
      </c>
    </row>
    <row r="4745" spans="1:8" x14ac:dyDescent="0.3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>
        <v>3933</v>
      </c>
      <c r="G4745">
        <v>232</v>
      </c>
      <c r="H4745" t="s">
        <v>7</v>
      </c>
    </row>
    <row r="4746" spans="1:8" x14ac:dyDescent="0.3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>
        <v>1631.25</v>
      </c>
      <c r="G4746">
        <v>182</v>
      </c>
      <c r="H4746" t="s">
        <v>7</v>
      </c>
    </row>
    <row r="4747" spans="1:8" x14ac:dyDescent="0.3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>
        <v>5622.75</v>
      </c>
      <c r="G4747">
        <v>804</v>
      </c>
      <c r="H4747" t="s">
        <v>18</v>
      </c>
    </row>
    <row r="4748" spans="1:8" x14ac:dyDescent="0.3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>
        <v>3251.25</v>
      </c>
      <c r="G4748">
        <v>326</v>
      </c>
      <c r="H4748" t="s">
        <v>7</v>
      </c>
    </row>
    <row r="4749" spans="1:8" x14ac:dyDescent="0.3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>
        <v>12161.25</v>
      </c>
      <c r="G4749">
        <v>1217</v>
      </c>
      <c r="H4749" t="s">
        <v>7</v>
      </c>
    </row>
    <row r="4750" spans="1:8" x14ac:dyDescent="0.3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>
        <v>2614.5</v>
      </c>
      <c r="G4750">
        <v>291</v>
      </c>
      <c r="H4750" t="s">
        <v>7</v>
      </c>
    </row>
    <row r="4751" spans="1:8" x14ac:dyDescent="0.3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>
        <v>16618.5</v>
      </c>
      <c r="G4751">
        <v>1662</v>
      </c>
      <c r="H4751" t="s">
        <v>7</v>
      </c>
    </row>
    <row r="4752" spans="1:8" x14ac:dyDescent="0.3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>
        <v>3010.5</v>
      </c>
      <c r="G4752">
        <v>335</v>
      </c>
      <c r="H4752" t="s">
        <v>18</v>
      </c>
    </row>
    <row r="4753" spans="1:8" x14ac:dyDescent="0.3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>
        <v>1066.5</v>
      </c>
      <c r="G4753">
        <v>119</v>
      </c>
      <c r="H4753" t="s">
        <v>7</v>
      </c>
    </row>
    <row r="4754" spans="1:8" x14ac:dyDescent="0.3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>
        <v>5049</v>
      </c>
      <c r="G4754">
        <v>505</v>
      </c>
      <c r="H4754" t="s">
        <v>7</v>
      </c>
    </row>
    <row r="4755" spans="1:8" x14ac:dyDescent="0.3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>
        <v>9281.25</v>
      </c>
      <c r="G4755">
        <v>929</v>
      </c>
      <c r="H4755" t="s">
        <v>7</v>
      </c>
    </row>
    <row r="4756" spans="1:8" x14ac:dyDescent="0.3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>
        <v>9119.25</v>
      </c>
      <c r="G4756">
        <v>1140</v>
      </c>
      <c r="H4756" t="s">
        <v>18</v>
      </c>
    </row>
    <row r="4757" spans="1:8" x14ac:dyDescent="0.3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>
        <v>569.25</v>
      </c>
      <c r="G4757">
        <v>48</v>
      </c>
      <c r="H4757" t="s">
        <v>7</v>
      </c>
    </row>
    <row r="4758" spans="1:8" x14ac:dyDescent="0.3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>
        <v>3431.25</v>
      </c>
      <c r="G4758">
        <v>286</v>
      </c>
      <c r="H4758" t="s">
        <v>7</v>
      </c>
    </row>
    <row r="4759" spans="1:8" x14ac:dyDescent="0.3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>
        <v>17232.75</v>
      </c>
      <c r="G4759">
        <v>2155</v>
      </c>
      <c r="H4759" t="s">
        <v>7</v>
      </c>
    </row>
    <row r="4760" spans="1:8" x14ac:dyDescent="0.3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>
        <v>7130.25</v>
      </c>
      <c r="G4760">
        <v>892</v>
      </c>
      <c r="H4760" t="s">
        <v>7</v>
      </c>
    </row>
    <row r="4761" spans="1:8" x14ac:dyDescent="0.3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>
        <v>5996.25</v>
      </c>
      <c r="G4761">
        <v>300</v>
      </c>
      <c r="H4761" t="s">
        <v>7</v>
      </c>
    </row>
    <row r="4762" spans="1:8" x14ac:dyDescent="0.3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>
        <v>7143.75</v>
      </c>
      <c r="G4762">
        <v>397</v>
      </c>
      <c r="H4762" t="s">
        <v>7</v>
      </c>
    </row>
    <row r="4763" spans="1:8" x14ac:dyDescent="0.3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>
        <v>690.75</v>
      </c>
      <c r="G4763">
        <v>37</v>
      </c>
      <c r="H4763" t="s">
        <v>7</v>
      </c>
    </row>
    <row r="4764" spans="1:8" x14ac:dyDescent="0.3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>
        <v>747</v>
      </c>
      <c r="G4764">
        <v>63</v>
      </c>
      <c r="H4764" t="s">
        <v>7</v>
      </c>
    </row>
    <row r="4765" spans="1:8" x14ac:dyDescent="0.3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>
        <v>8106.75</v>
      </c>
      <c r="G4765">
        <v>580</v>
      </c>
      <c r="H4765" t="s">
        <v>7</v>
      </c>
    </row>
    <row r="4766" spans="1:8" x14ac:dyDescent="0.3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>
        <v>4288.5</v>
      </c>
      <c r="G4766">
        <v>330</v>
      </c>
      <c r="H4766" t="s">
        <v>7</v>
      </c>
    </row>
    <row r="4767" spans="1:8" x14ac:dyDescent="0.3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>
        <v>7753.5</v>
      </c>
      <c r="G4767">
        <v>554</v>
      </c>
      <c r="H4767" t="s">
        <v>40</v>
      </c>
    </row>
    <row r="4768" spans="1:8" x14ac:dyDescent="0.3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>
        <v>4970.25</v>
      </c>
      <c r="G4768">
        <v>553</v>
      </c>
      <c r="H4768" t="s">
        <v>7</v>
      </c>
    </row>
    <row r="4769" spans="1:8" x14ac:dyDescent="0.3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>
        <v>4396.5</v>
      </c>
      <c r="G4769">
        <v>733</v>
      </c>
      <c r="H4769" t="s">
        <v>7</v>
      </c>
    </row>
    <row r="4770" spans="1:8" x14ac:dyDescent="0.3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>
        <v>2187</v>
      </c>
      <c r="G4770">
        <v>438</v>
      </c>
      <c r="H4770" t="s">
        <v>7</v>
      </c>
    </row>
    <row r="4771" spans="1:8" x14ac:dyDescent="0.3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>
        <v>321.75</v>
      </c>
      <c r="G4771">
        <v>46</v>
      </c>
      <c r="H4771" t="s">
        <v>7</v>
      </c>
    </row>
    <row r="4772" spans="1:8" x14ac:dyDescent="0.3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>
        <v>1959.75</v>
      </c>
      <c r="G4772">
        <v>327</v>
      </c>
      <c r="H4772" t="s">
        <v>7</v>
      </c>
    </row>
    <row r="4773" spans="1:8" x14ac:dyDescent="0.3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>
        <v>542.25</v>
      </c>
      <c r="G4773">
        <v>68</v>
      </c>
      <c r="H4773" t="s">
        <v>7</v>
      </c>
    </row>
    <row r="4774" spans="1:8" x14ac:dyDescent="0.3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>
        <v>3489.75</v>
      </c>
      <c r="G4774">
        <v>499</v>
      </c>
      <c r="H4774" t="s">
        <v>7</v>
      </c>
    </row>
    <row r="4775" spans="1:8" x14ac:dyDescent="0.3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>
        <v>7562.25</v>
      </c>
      <c r="G4775">
        <v>1513</v>
      </c>
      <c r="H4775" t="s">
        <v>7</v>
      </c>
    </row>
    <row r="4776" spans="1:8" x14ac:dyDescent="0.3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>
        <v>8381.25</v>
      </c>
      <c r="G4776">
        <v>1677</v>
      </c>
      <c r="H4776" t="s">
        <v>7</v>
      </c>
    </row>
    <row r="4777" spans="1:8" x14ac:dyDescent="0.3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>
        <v>7434</v>
      </c>
      <c r="G4777">
        <v>1487</v>
      </c>
      <c r="H4777" t="s">
        <v>7</v>
      </c>
    </row>
    <row r="4778" spans="1:8" x14ac:dyDescent="0.3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>
        <v>4788</v>
      </c>
      <c r="G4778">
        <v>200</v>
      </c>
      <c r="H4778" t="s">
        <v>7</v>
      </c>
    </row>
    <row r="4779" spans="1:8" x14ac:dyDescent="0.3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>
        <v>6572.25</v>
      </c>
      <c r="G4779">
        <v>244</v>
      </c>
      <c r="H4779" t="s">
        <v>7</v>
      </c>
    </row>
    <row r="4780" spans="1:8" x14ac:dyDescent="0.3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>
        <v>4857.75</v>
      </c>
      <c r="G4780">
        <v>180</v>
      </c>
      <c r="H4780" t="s">
        <v>7</v>
      </c>
    </row>
    <row r="4781" spans="1:8" x14ac:dyDescent="0.3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>
        <v>6525</v>
      </c>
      <c r="G4781">
        <v>234</v>
      </c>
      <c r="H4781" t="s">
        <v>7</v>
      </c>
    </row>
    <row r="4782" spans="1:8" x14ac:dyDescent="0.3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>
        <v>5854.5</v>
      </c>
      <c r="G4782">
        <v>326</v>
      </c>
      <c r="H4782" t="s">
        <v>40</v>
      </c>
    </row>
    <row r="4783" spans="1:8" x14ac:dyDescent="0.3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>
        <v>8874</v>
      </c>
      <c r="G4783">
        <v>468</v>
      </c>
      <c r="H4783" t="s">
        <v>7</v>
      </c>
    </row>
    <row r="4784" spans="1:8" x14ac:dyDescent="0.3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>
        <v>1064.25</v>
      </c>
      <c r="G4784">
        <v>51</v>
      </c>
      <c r="H4784" t="s">
        <v>7</v>
      </c>
    </row>
    <row r="4785" spans="1:8" x14ac:dyDescent="0.3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>
        <v>5553</v>
      </c>
      <c r="G4785">
        <v>371</v>
      </c>
      <c r="H4785" t="s">
        <v>7</v>
      </c>
    </row>
    <row r="4786" spans="1:8" x14ac:dyDescent="0.3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>
        <v>7112.25</v>
      </c>
      <c r="G4786">
        <v>445</v>
      </c>
      <c r="H4786" t="s">
        <v>26</v>
      </c>
    </row>
    <row r="4787" spans="1:8" x14ac:dyDescent="0.3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>
        <v>414</v>
      </c>
      <c r="G4787">
        <v>32</v>
      </c>
      <c r="H4787" t="s">
        <v>7</v>
      </c>
    </row>
    <row r="4788" spans="1:8" x14ac:dyDescent="0.3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>
        <v>7299</v>
      </c>
      <c r="G4788">
        <v>487</v>
      </c>
      <c r="H4788" t="s">
        <v>7</v>
      </c>
    </row>
    <row r="4789" spans="1:8" x14ac:dyDescent="0.3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>
        <v>3991.5</v>
      </c>
      <c r="G4789">
        <v>333</v>
      </c>
      <c r="H4789" t="s">
        <v>18</v>
      </c>
    </row>
    <row r="4790" spans="1:8" x14ac:dyDescent="0.3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>
        <v>546.75</v>
      </c>
      <c r="G4790">
        <v>46</v>
      </c>
      <c r="H4790" t="s">
        <v>26</v>
      </c>
    </row>
    <row r="4791" spans="1:8" x14ac:dyDescent="0.3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>
        <v>8712</v>
      </c>
      <c r="G4791">
        <v>484</v>
      </c>
      <c r="H4791" t="s">
        <v>7</v>
      </c>
    </row>
    <row r="4792" spans="1:8" x14ac:dyDescent="0.3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>
        <v>6090.75</v>
      </c>
      <c r="G4792">
        <v>291</v>
      </c>
      <c r="H4792" t="s">
        <v>7</v>
      </c>
    </row>
    <row r="4793" spans="1:8" x14ac:dyDescent="0.3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>
        <v>5199.75</v>
      </c>
      <c r="G4793">
        <v>248</v>
      </c>
      <c r="H4793" t="s">
        <v>18</v>
      </c>
    </row>
    <row r="4794" spans="1:8" x14ac:dyDescent="0.3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>
        <v>3307.5</v>
      </c>
      <c r="G4794">
        <v>221</v>
      </c>
      <c r="H4794" t="s">
        <v>18</v>
      </c>
    </row>
    <row r="4795" spans="1:8" x14ac:dyDescent="0.3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>
        <v>9733.5</v>
      </c>
      <c r="G4795">
        <v>696</v>
      </c>
      <c r="H4795" t="s">
        <v>7</v>
      </c>
    </row>
    <row r="4796" spans="1:8" x14ac:dyDescent="0.3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>
        <v>679.5</v>
      </c>
      <c r="G4796">
        <v>68</v>
      </c>
      <c r="H4796" t="s">
        <v>7</v>
      </c>
    </row>
    <row r="4797" spans="1:8" x14ac:dyDescent="0.3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>
        <v>9162</v>
      </c>
      <c r="G4797">
        <v>1527</v>
      </c>
      <c r="H4797" t="s">
        <v>18</v>
      </c>
    </row>
    <row r="4798" spans="1:8" x14ac:dyDescent="0.3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>
        <v>7623</v>
      </c>
      <c r="G4798">
        <v>1089</v>
      </c>
      <c r="H4798" t="s">
        <v>18</v>
      </c>
    </row>
    <row r="4799" spans="1:8" x14ac:dyDescent="0.3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>
        <v>5366.25</v>
      </c>
      <c r="G4799">
        <v>358</v>
      </c>
      <c r="H4799" t="s">
        <v>40</v>
      </c>
    </row>
    <row r="4800" spans="1:8" x14ac:dyDescent="0.3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>
        <v>6855.75</v>
      </c>
      <c r="G4800">
        <v>458</v>
      </c>
      <c r="H4800" t="s">
        <v>7</v>
      </c>
    </row>
    <row r="4801" spans="1:8" x14ac:dyDescent="0.3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>
        <v>222.75</v>
      </c>
      <c r="G4801">
        <v>11</v>
      </c>
      <c r="H4801" t="s">
        <v>7</v>
      </c>
    </row>
    <row r="4802" spans="1:8" x14ac:dyDescent="0.3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>
        <v>5152.5</v>
      </c>
      <c r="G4802">
        <v>344</v>
      </c>
      <c r="H4802" t="s">
        <v>7</v>
      </c>
    </row>
    <row r="4803" spans="1:8" x14ac:dyDescent="0.3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>
        <v>4612.5</v>
      </c>
      <c r="G4803">
        <v>308</v>
      </c>
      <c r="H4803" t="s">
        <v>7</v>
      </c>
    </row>
    <row r="4804" spans="1:8" x14ac:dyDescent="0.3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>
        <v>5847.75</v>
      </c>
      <c r="G4804">
        <v>325</v>
      </c>
      <c r="H4804" t="s">
        <v>7</v>
      </c>
    </row>
    <row r="4805" spans="1:8" x14ac:dyDescent="0.3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>
        <v>7346.25</v>
      </c>
      <c r="G4805">
        <v>919</v>
      </c>
      <c r="H4805" t="s">
        <v>7</v>
      </c>
    </row>
    <row r="4806" spans="1:8" x14ac:dyDescent="0.3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>
        <v>8822.25</v>
      </c>
      <c r="G4806">
        <v>883</v>
      </c>
      <c r="H4806" t="s">
        <v>40</v>
      </c>
    </row>
    <row r="4807" spans="1:8" x14ac:dyDescent="0.3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>
        <v>12012.75</v>
      </c>
      <c r="G4807">
        <v>1717</v>
      </c>
      <c r="H4807" t="s">
        <v>7</v>
      </c>
    </row>
    <row r="4808" spans="1:8" x14ac:dyDescent="0.3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>
        <v>6482.25</v>
      </c>
      <c r="G4808">
        <v>927</v>
      </c>
      <c r="H4808" t="s">
        <v>7</v>
      </c>
    </row>
    <row r="4809" spans="1:8" x14ac:dyDescent="0.3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>
        <v>14757.75</v>
      </c>
      <c r="G4809">
        <v>1476</v>
      </c>
      <c r="H4809" t="s">
        <v>40</v>
      </c>
    </row>
    <row r="4810" spans="1:8" x14ac:dyDescent="0.3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>
        <v>11794.5</v>
      </c>
      <c r="G4810">
        <v>1475</v>
      </c>
      <c r="H4810" t="s">
        <v>7</v>
      </c>
    </row>
    <row r="4811" spans="1:8" x14ac:dyDescent="0.3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>
        <v>8714.25</v>
      </c>
      <c r="G4811">
        <v>793</v>
      </c>
      <c r="H4811" t="s">
        <v>7</v>
      </c>
    </row>
    <row r="4812" spans="1:8" x14ac:dyDescent="0.3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>
        <v>5897.25</v>
      </c>
      <c r="G4812">
        <v>219</v>
      </c>
      <c r="H4812" t="s">
        <v>7</v>
      </c>
    </row>
    <row r="4813" spans="1:8" x14ac:dyDescent="0.3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>
        <v>1741.5</v>
      </c>
      <c r="G4813">
        <v>65</v>
      </c>
      <c r="H4813" t="s">
        <v>7</v>
      </c>
    </row>
    <row r="4814" spans="1:8" x14ac:dyDescent="0.3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>
        <v>4547.25</v>
      </c>
      <c r="G4814">
        <v>175</v>
      </c>
      <c r="H4814" t="s">
        <v>7</v>
      </c>
    </row>
    <row r="4815" spans="1:8" x14ac:dyDescent="0.3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>
        <v>1359</v>
      </c>
      <c r="G4815">
        <v>47</v>
      </c>
      <c r="H4815" t="s">
        <v>26</v>
      </c>
    </row>
    <row r="4816" spans="1:8" x14ac:dyDescent="0.3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>
        <v>1755</v>
      </c>
      <c r="G4816">
        <v>220</v>
      </c>
      <c r="H4816" t="s">
        <v>7</v>
      </c>
    </row>
    <row r="4817" spans="1:8" x14ac:dyDescent="0.3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>
        <v>1615.5</v>
      </c>
      <c r="G4817">
        <v>202</v>
      </c>
      <c r="H4817" t="s">
        <v>26</v>
      </c>
    </row>
    <row r="4818" spans="1:8" x14ac:dyDescent="0.3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>
        <v>2229.75</v>
      </c>
      <c r="G4818">
        <v>279</v>
      </c>
      <c r="H4818" t="s">
        <v>18</v>
      </c>
    </row>
    <row r="4819" spans="1:8" x14ac:dyDescent="0.3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>
        <v>6687</v>
      </c>
      <c r="G4819">
        <v>836</v>
      </c>
      <c r="H4819" t="s">
        <v>7</v>
      </c>
    </row>
    <row r="4820" spans="1:8" x14ac:dyDescent="0.3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>
        <v>1784.25</v>
      </c>
      <c r="G4820">
        <v>224</v>
      </c>
      <c r="H4820" t="s">
        <v>26</v>
      </c>
    </row>
    <row r="4821" spans="1:8" x14ac:dyDescent="0.3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>
        <v>2412</v>
      </c>
      <c r="G4821">
        <v>220</v>
      </c>
      <c r="H4821" t="s">
        <v>40</v>
      </c>
    </row>
    <row r="4822" spans="1:8" x14ac:dyDescent="0.3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>
        <v>83.25</v>
      </c>
      <c r="G4822">
        <v>8</v>
      </c>
      <c r="H4822" t="s">
        <v>7</v>
      </c>
    </row>
    <row r="4823" spans="1:8" x14ac:dyDescent="0.3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>
        <v>13995</v>
      </c>
      <c r="G4823">
        <v>1273</v>
      </c>
      <c r="H4823" t="s">
        <v>7</v>
      </c>
    </row>
    <row r="4824" spans="1:8" x14ac:dyDescent="0.3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>
        <v>4509</v>
      </c>
      <c r="G4824">
        <v>564</v>
      </c>
      <c r="H4824" t="s">
        <v>7</v>
      </c>
    </row>
    <row r="4825" spans="1:8" x14ac:dyDescent="0.3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>
        <v>4135.5</v>
      </c>
      <c r="G4825">
        <v>376</v>
      </c>
      <c r="H4825" t="s">
        <v>7</v>
      </c>
    </row>
    <row r="4826" spans="1:8" x14ac:dyDescent="0.3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>
        <v>5323.5</v>
      </c>
      <c r="G4826">
        <v>254</v>
      </c>
      <c r="H4826" t="s">
        <v>7</v>
      </c>
    </row>
    <row r="4827" spans="1:8" x14ac:dyDescent="0.3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>
        <v>8174.25</v>
      </c>
      <c r="G4827">
        <v>455</v>
      </c>
      <c r="H4827" t="s">
        <v>18</v>
      </c>
    </row>
    <row r="4828" spans="1:8" x14ac:dyDescent="0.3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>
        <v>2736</v>
      </c>
      <c r="G4828">
        <v>125</v>
      </c>
      <c r="H4828" t="s">
        <v>40</v>
      </c>
    </row>
    <row r="4829" spans="1:8" x14ac:dyDescent="0.3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>
        <v>10332</v>
      </c>
      <c r="G4829">
        <v>470</v>
      </c>
      <c r="H4829" t="s">
        <v>7</v>
      </c>
    </row>
    <row r="4830" spans="1:8" x14ac:dyDescent="0.3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>
        <v>7751.25</v>
      </c>
      <c r="G4830">
        <v>388</v>
      </c>
      <c r="H4830" t="s">
        <v>7</v>
      </c>
    </row>
    <row r="4831" spans="1:8" x14ac:dyDescent="0.3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>
        <v>533.25</v>
      </c>
      <c r="G4831">
        <v>34</v>
      </c>
      <c r="H4831" t="s">
        <v>7</v>
      </c>
    </row>
    <row r="4832" spans="1:8" x14ac:dyDescent="0.3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>
        <v>6401.25</v>
      </c>
      <c r="G4832">
        <v>493</v>
      </c>
      <c r="H4832" t="s">
        <v>7</v>
      </c>
    </row>
    <row r="4833" spans="1:8" x14ac:dyDescent="0.3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>
        <v>1320.75</v>
      </c>
      <c r="G4833">
        <v>89</v>
      </c>
      <c r="H4833" t="s">
        <v>18</v>
      </c>
    </row>
    <row r="4834" spans="1:8" x14ac:dyDescent="0.3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>
        <v>13666.5</v>
      </c>
      <c r="G4834">
        <v>1052</v>
      </c>
      <c r="H4834" t="s">
        <v>7</v>
      </c>
    </row>
    <row r="4835" spans="1:8" x14ac:dyDescent="0.3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>
        <v>1109.25</v>
      </c>
      <c r="G4835">
        <v>80</v>
      </c>
      <c r="H4835" t="s">
        <v>7</v>
      </c>
    </row>
    <row r="4836" spans="1:8" x14ac:dyDescent="0.3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>
        <v>911.25</v>
      </c>
      <c r="G4836">
        <v>183</v>
      </c>
      <c r="H4836" t="s">
        <v>7</v>
      </c>
    </row>
    <row r="4837" spans="1:8" x14ac:dyDescent="0.3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>
        <v>4239</v>
      </c>
      <c r="G4837">
        <v>530</v>
      </c>
      <c r="H4837" t="s">
        <v>7</v>
      </c>
    </row>
    <row r="4838" spans="1:8" x14ac:dyDescent="0.3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>
        <v>16240.5</v>
      </c>
      <c r="G4838">
        <v>2031</v>
      </c>
      <c r="H4838" t="s">
        <v>40</v>
      </c>
    </row>
    <row r="4839" spans="1:8" x14ac:dyDescent="0.3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>
        <v>47.25</v>
      </c>
      <c r="G4839">
        <v>10</v>
      </c>
      <c r="H4839" t="s">
        <v>7</v>
      </c>
    </row>
    <row r="4840" spans="1:8" x14ac:dyDescent="0.3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>
        <v>1127.25</v>
      </c>
      <c r="G4840">
        <v>226</v>
      </c>
      <c r="H4840" t="s">
        <v>7</v>
      </c>
    </row>
    <row r="4841" spans="1:8" x14ac:dyDescent="0.3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>
        <v>1620</v>
      </c>
      <c r="G4841">
        <v>180</v>
      </c>
      <c r="H4841" t="s">
        <v>7</v>
      </c>
    </row>
    <row r="4842" spans="1:8" x14ac:dyDescent="0.3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>
        <v>3611.25</v>
      </c>
      <c r="G4842">
        <v>516</v>
      </c>
      <c r="H4842" t="s">
        <v>7</v>
      </c>
    </row>
    <row r="4843" spans="1:8" x14ac:dyDescent="0.3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>
        <v>29.25</v>
      </c>
      <c r="G4843">
        <v>5</v>
      </c>
      <c r="H4843" t="s">
        <v>7</v>
      </c>
    </row>
    <row r="4844" spans="1:8" x14ac:dyDescent="0.3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>
        <v>801</v>
      </c>
      <c r="G4844">
        <v>161</v>
      </c>
      <c r="H4844" t="s">
        <v>7</v>
      </c>
    </row>
    <row r="4845" spans="1:8" x14ac:dyDescent="0.3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>
        <v>4308.75</v>
      </c>
      <c r="G4845">
        <v>180</v>
      </c>
      <c r="H4845" t="s">
        <v>18</v>
      </c>
    </row>
    <row r="4846" spans="1:8" x14ac:dyDescent="0.3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>
        <v>5501.25</v>
      </c>
      <c r="G4846">
        <v>212</v>
      </c>
      <c r="H4846" t="s">
        <v>7</v>
      </c>
    </row>
    <row r="4847" spans="1:8" x14ac:dyDescent="0.3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>
        <v>5586.75</v>
      </c>
      <c r="G4847">
        <v>215</v>
      </c>
      <c r="H4847" t="s">
        <v>7</v>
      </c>
    </row>
    <row r="4848" spans="1:8" x14ac:dyDescent="0.3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>
        <v>5211</v>
      </c>
      <c r="G4848">
        <v>237</v>
      </c>
      <c r="H4848" t="s">
        <v>7</v>
      </c>
    </row>
    <row r="4849" spans="1:8" x14ac:dyDescent="0.3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>
        <v>411.75</v>
      </c>
      <c r="G4849">
        <v>22</v>
      </c>
      <c r="H4849" t="s">
        <v>7</v>
      </c>
    </row>
    <row r="4850" spans="1:8" x14ac:dyDescent="0.3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>
        <v>1923.75</v>
      </c>
      <c r="G4850">
        <v>102</v>
      </c>
      <c r="H4850" t="s">
        <v>7</v>
      </c>
    </row>
    <row r="4851" spans="1:8" x14ac:dyDescent="0.3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>
        <v>6401.25</v>
      </c>
      <c r="G4851">
        <v>321</v>
      </c>
      <c r="H4851" t="s">
        <v>7</v>
      </c>
    </row>
    <row r="4852" spans="1:8" x14ac:dyDescent="0.3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>
        <v>6174</v>
      </c>
      <c r="G4852">
        <v>281</v>
      </c>
      <c r="H4852" t="s">
        <v>7</v>
      </c>
    </row>
    <row r="4853" spans="1:8" x14ac:dyDescent="0.3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>
        <v>2531.25</v>
      </c>
      <c r="G4853">
        <v>134</v>
      </c>
      <c r="H4853" t="s">
        <v>7</v>
      </c>
    </row>
    <row r="4854" spans="1:8" x14ac:dyDescent="0.3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>
        <v>1377</v>
      </c>
      <c r="G4854">
        <v>87</v>
      </c>
      <c r="H4854" t="s">
        <v>18</v>
      </c>
    </row>
    <row r="4855" spans="1:8" x14ac:dyDescent="0.3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>
        <v>1579.5</v>
      </c>
      <c r="G4855">
        <v>106</v>
      </c>
      <c r="H4855" t="s">
        <v>7</v>
      </c>
    </row>
    <row r="4856" spans="1:8" x14ac:dyDescent="0.3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>
        <v>4398.75</v>
      </c>
      <c r="G4856">
        <v>294</v>
      </c>
      <c r="H4856" t="s">
        <v>7</v>
      </c>
    </row>
    <row r="4857" spans="1:8" x14ac:dyDescent="0.3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>
        <v>9420.75</v>
      </c>
      <c r="G4857">
        <v>589</v>
      </c>
      <c r="H4857" t="s">
        <v>18</v>
      </c>
    </row>
    <row r="4858" spans="1:8" x14ac:dyDescent="0.3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>
        <v>6412.5</v>
      </c>
      <c r="G4858">
        <v>321</v>
      </c>
      <c r="H4858" t="s">
        <v>40</v>
      </c>
    </row>
    <row r="4859" spans="1:8" x14ac:dyDescent="0.3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>
        <v>12201.75</v>
      </c>
      <c r="G4859">
        <v>718</v>
      </c>
      <c r="H4859" t="s">
        <v>7</v>
      </c>
    </row>
    <row r="4860" spans="1:8" x14ac:dyDescent="0.3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>
        <v>3384</v>
      </c>
      <c r="G4860">
        <v>242</v>
      </c>
      <c r="H4860" t="s">
        <v>7</v>
      </c>
    </row>
    <row r="4861" spans="1:8" x14ac:dyDescent="0.3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>
        <v>2115</v>
      </c>
      <c r="G4861">
        <v>133</v>
      </c>
      <c r="H4861" t="s">
        <v>7</v>
      </c>
    </row>
    <row r="4862" spans="1:8" x14ac:dyDescent="0.3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>
        <v>7047</v>
      </c>
      <c r="G4862">
        <v>470</v>
      </c>
      <c r="H4862" t="s">
        <v>7</v>
      </c>
    </row>
    <row r="4863" spans="1:8" x14ac:dyDescent="0.3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>
        <v>7425</v>
      </c>
      <c r="G4863">
        <v>495</v>
      </c>
      <c r="H4863" t="s">
        <v>7</v>
      </c>
    </row>
    <row r="4864" spans="1:8" x14ac:dyDescent="0.3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>
        <v>2250</v>
      </c>
      <c r="G4864">
        <v>133</v>
      </c>
      <c r="H4864" t="s">
        <v>7</v>
      </c>
    </row>
    <row r="4865" spans="1:8" x14ac:dyDescent="0.3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>
        <v>555.75</v>
      </c>
      <c r="G4865">
        <v>80</v>
      </c>
      <c r="H4865" t="s">
        <v>40</v>
      </c>
    </row>
    <row r="4866" spans="1:8" x14ac:dyDescent="0.3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>
        <v>10498.5</v>
      </c>
      <c r="G4866">
        <v>1750</v>
      </c>
      <c r="H4866" t="s">
        <v>7</v>
      </c>
    </row>
    <row r="4867" spans="1:8" x14ac:dyDescent="0.3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>
        <v>11178</v>
      </c>
      <c r="G4867">
        <v>1398</v>
      </c>
      <c r="H4867" t="s">
        <v>26</v>
      </c>
    </row>
    <row r="4868" spans="1:8" x14ac:dyDescent="0.3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>
        <v>4711.5</v>
      </c>
      <c r="G4868">
        <v>786</v>
      </c>
      <c r="H4868" t="s">
        <v>7</v>
      </c>
    </row>
    <row r="4869" spans="1:8" x14ac:dyDescent="0.3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>
        <v>8336.25</v>
      </c>
      <c r="G4869">
        <v>1043</v>
      </c>
      <c r="H4869" t="s">
        <v>7</v>
      </c>
    </row>
    <row r="4870" spans="1:8" x14ac:dyDescent="0.3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>
        <v>8894.25</v>
      </c>
      <c r="G4870">
        <v>495</v>
      </c>
      <c r="H4870" t="s">
        <v>7</v>
      </c>
    </row>
    <row r="4871" spans="1:8" x14ac:dyDescent="0.3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>
        <v>5931</v>
      </c>
      <c r="G4871">
        <v>330</v>
      </c>
      <c r="H4871" t="s">
        <v>18</v>
      </c>
    </row>
    <row r="4872" spans="1:8" x14ac:dyDescent="0.3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>
        <v>3332.25</v>
      </c>
      <c r="G4872">
        <v>197</v>
      </c>
      <c r="H4872" t="s">
        <v>7</v>
      </c>
    </row>
    <row r="4873" spans="1:8" x14ac:dyDescent="0.3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>
        <v>7283.25</v>
      </c>
      <c r="G4873">
        <v>384</v>
      </c>
      <c r="H4873" t="s">
        <v>7</v>
      </c>
    </row>
    <row r="4874" spans="1:8" x14ac:dyDescent="0.3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>
        <v>3046.5</v>
      </c>
      <c r="G4874">
        <v>153</v>
      </c>
      <c r="H4874" t="s">
        <v>7</v>
      </c>
    </row>
    <row r="4875" spans="1:8" x14ac:dyDescent="0.3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>
        <v>6410.25</v>
      </c>
      <c r="G4875">
        <v>357</v>
      </c>
      <c r="H4875" t="s">
        <v>7</v>
      </c>
    </row>
    <row r="4876" spans="1:8" x14ac:dyDescent="0.3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>
        <v>479.25</v>
      </c>
      <c r="G4876">
        <v>32</v>
      </c>
      <c r="H4876" t="s">
        <v>18</v>
      </c>
    </row>
    <row r="4877" spans="1:8" x14ac:dyDescent="0.3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>
        <v>2418.75</v>
      </c>
      <c r="G4877">
        <v>135</v>
      </c>
      <c r="H4877" t="s">
        <v>7</v>
      </c>
    </row>
    <row r="4878" spans="1:8" x14ac:dyDescent="0.3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>
        <v>11187</v>
      </c>
      <c r="G4878">
        <v>659</v>
      </c>
      <c r="H4878" t="s">
        <v>7</v>
      </c>
    </row>
    <row r="4879" spans="1:8" x14ac:dyDescent="0.3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>
        <v>2740.5</v>
      </c>
      <c r="G4879">
        <v>305</v>
      </c>
      <c r="H4879" t="s">
        <v>7</v>
      </c>
    </row>
    <row r="4880" spans="1:8" x14ac:dyDescent="0.3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>
        <v>6207.75</v>
      </c>
      <c r="G4880">
        <v>621</v>
      </c>
      <c r="H4880" t="s">
        <v>7</v>
      </c>
    </row>
    <row r="4881" spans="1:8" x14ac:dyDescent="0.3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>
        <v>8095.5</v>
      </c>
      <c r="G4881">
        <v>900</v>
      </c>
      <c r="H4881" t="s">
        <v>18</v>
      </c>
    </row>
    <row r="4882" spans="1:8" x14ac:dyDescent="0.3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>
        <v>2817</v>
      </c>
      <c r="G4882">
        <v>313</v>
      </c>
      <c r="H4882" t="s">
        <v>7</v>
      </c>
    </row>
    <row r="4883" spans="1:8" x14ac:dyDescent="0.3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>
        <v>2675.25</v>
      </c>
      <c r="G4883">
        <v>268</v>
      </c>
      <c r="H4883" t="s">
        <v>7</v>
      </c>
    </row>
    <row r="4884" spans="1:8" x14ac:dyDescent="0.3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>
        <v>654.75</v>
      </c>
      <c r="G4884">
        <v>66</v>
      </c>
      <c r="H4884" t="s">
        <v>7</v>
      </c>
    </row>
    <row r="4885" spans="1:8" x14ac:dyDescent="0.3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>
        <v>3156.75</v>
      </c>
      <c r="G4885">
        <v>127</v>
      </c>
      <c r="H4885" t="s">
        <v>7</v>
      </c>
    </row>
    <row r="4886" spans="1:8" x14ac:dyDescent="0.3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>
        <v>8235</v>
      </c>
      <c r="G4886">
        <v>687</v>
      </c>
      <c r="H4886" t="s">
        <v>26</v>
      </c>
    </row>
    <row r="4887" spans="1:8" x14ac:dyDescent="0.3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>
        <v>18940.5</v>
      </c>
      <c r="G4887">
        <v>1895</v>
      </c>
      <c r="H4887" t="s">
        <v>7</v>
      </c>
    </row>
    <row r="4888" spans="1:8" x14ac:dyDescent="0.3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>
        <v>6327</v>
      </c>
      <c r="G4888">
        <v>703</v>
      </c>
      <c r="H4888" t="s">
        <v>7</v>
      </c>
    </row>
    <row r="4889" spans="1:8" x14ac:dyDescent="0.3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>
        <v>11666.25</v>
      </c>
      <c r="G4889">
        <v>531</v>
      </c>
      <c r="H4889" t="s">
        <v>7</v>
      </c>
    </row>
    <row r="4890" spans="1:8" x14ac:dyDescent="0.3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>
        <v>8865</v>
      </c>
      <c r="G4890">
        <v>444</v>
      </c>
      <c r="H4890" t="s">
        <v>7</v>
      </c>
    </row>
    <row r="4891" spans="1:8" x14ac:dyDescent="0.3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>
        <v>4704.75</v>
      </c>
      <c r="G4891">
        <v>236</v>
      </c>
      <c r="H4891" t="s">
        <v>18</v>
      </c>
    </row>
    <row r="4892" spans="1:8" x14ac:dyDescent="0.3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>
        <v>4875.75</v>
      </c>
      <c r="G4892">
        <v>244</v>
      </c>
      <c r="H4892" t="s">
        <v>7</v>
      </c>
    </row>
    <row r="4893" spans="1:8" x14ac:dyDescent="0.3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>
        <v>6003</v>
      </c>
      <c r="G4893">
        <v>334</v>
      </c>
      <c r="H4893" t="s">
        <v>7</v>
      </c>
    </row>
    <row r="4894" spans="1:8" x14ac:dyDescent="0.3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>
        <v>6381</v>
      </c>
      <c r="G4894">
        <v>399</v>
      </c>
      <c r="H4894" t="s">
        <v>7</v>
      </c>
    </row>
    <row r="4895" spans="1:8" x14ac:dyDescent="0.3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>
        <v>5418</v>
      </c>
      <c r="G4895">
        <v>387</v>
      </c>
      <c r="H4895" t="s">
        <v>7</v>
      </c>
    </row>
    <row r="4896" spans="1:8" x14ac:dyDescent="0.3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>
        <v>801</v>
      </c>
      <c r="G4896">
        <v>51</v>
      </c>
      <c r="H4896" t="s">
        <v>7</v>
      </c>
    </row>
    <row r="4897" spans="1:8" x14ac:dyDescent="0.3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>
        <v>2281.5</v>
      </c>
      <c r="G4897">
        <v>176</v>
      </c>
      <c r="H4897" t="s">
        <v>7</v>
      </c>
    </row>
    <row r="4898" spans="1:8" x14ac:dyDescent="0.3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>
        <v>9798.75</v>
      </c>
      <c r="G4898">
        <v>613</v>
      </c>
      <c r="H4898" t="s">
        <v>7</v>
      </c>
    </row>
    <row r="4899" spans="1:8" x14ac:dyDescent="0.3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>
        <v>3723.75</v>
      </c>
      <c r="G4899">
        <v>532</v>
      </c>
      <c r="H4899" t="s">
        <v>7</v>
      </c>
    </row>
    <row r="4900" spans="1:8" x14ac:dyDescent="0.3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>
        <v>12870</v>
      </c>
      <c r="G4900">
        <v>1839</v>
      </c>
      <c r="H4900" t="s">
        <v>7</v>
      </c>
    </row>
    <row r="4901" spans="1:8" x14ac:dyDescent="0.3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>
        <v>3453.75</v>
      </c>
      <c r="G4901">
        <v>576</v>
      </c>
      <c r="H4901" t="s">
        <v>7</v>
      </c>
    </row>
    <row r="4902" spans="1:8" x14ac:dyDescent="0.3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>
        <v>1710</v>
      </c>
      <c r="G4902">
        <v>214</v>
      </c>
      <c r="H4902" t="s">
        <v>40</v>
      </c>
    </row>
    <row r="4903" spans="1:8" x14ac:dyDescent="0.3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>
        <v>4421.25</v>
      </c>
      <c r="G4903">
        <v>737</v>
      </c>
      <c r="H4903" t="s">
        <v>7</v>
      </c>
    </row>
    <row r="4904" spans="1:8" x14ac:dyDescent="0.3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>
        <v>4401</v>
      </c>
      <c r="G4904">
        <v>734</v>
      </c>
      <c r="H4904" t="s">
        <v>7</v>
      </c>
    </row>
    <row r="4905" spans="1:8" x14ac:dyDescent="0.3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>
        <v>3917.25</v>
      </c>
      <c r="G4905">
        <v>560</v>
      </c>
      <c r="H4905" t="s">
        <v>40</v>
      </c>
    </row>
    <row r="4906" spans="1:8" x14ac:dyDescent="0.3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>
        <v>4763.25</v>
      </c>
      <c r="G4906">
        <v>530</v>
      </c>
      <c r="H4906" t="s">
        <v>7</v>
      </c>
    </row>
    <row r="4907" spans="1:8" x14ac:dyDescent="0.3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>
        <v>8523</v>
      </c>
      <c r="G4907">
        <v>316</v>
      </c>
      <c r="H4907" t="s">
        <v>7</v>
      </c>
    </row>
    <row r="4908" spans="1:8" x14ac:dyDescent="0.3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>
        <v>711</v>
      </c>
      <c r="G4908">
        <v>30</v>
      </c>
      <c r="H4908" t="s">
        <v>7</v>
      </c>
    </row>
    <row r="4909" spans="1:8" x14ac:dyDescent="0.3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>
        <v>2297.25</v>
      </c>
      <c r="G4909">
        <v>96</v>
      </c>
      <c r="H4909" t="s">
        <v>7</v>
      </c>
    </row>
    <row r="4910" spans="1:8" x14ac:dyDescent="0.3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>
        <v>8511.75</v>
      </c>
      <c r="G4910">
        <v>328</v>
      </c>
      <c r="H4910" t="s">
        <v>7</v>
      </c>
    </row>
    <row r="4911" spans="1:8" x14ac:dyDescent="0.3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>
        <v>2925</v>
      </c>
      <c r="G4911">
        <v>122</v>
      </c>
      <c r="H4911" t="s">
        <v>7</v>
      </c>
    </row>
    <row r="4912" spans="1:8" x14ac:dyDescent="0.3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>
        <v>2952</v>
      </c>
      <c r="G4912">
        <v>123</v>
      </c>
      <c r="H4912" t="s">
        <v>40</v>
      </c>
    </row>
    <row r="4913" spans="1:8" x14ac:dyDescent="0.3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>
        <v>4718.25</v>
      </c>
      <c r="G4913">
        <v>197</v>
      </c>
      <c r="H4913" t="s">
        <v>40</v>
      </c>
    </row>
    <row r="4914" spans="1:8" x14ac:dyDescent="0.3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>
        <v>5375.25</v>
      </c>
      <c r="G4914">
        <v>224</v>
      </c>
      <c r="H4914" t="s">
        <v>7</v>
      </c>
    </row>
    <row r="4915" spans="1:8" x14ac:dyDescent="0.3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>
        <v>5604.75</v>
      </c>
      <c r="G4915">
        <v>201</v>
      </c>
      <c r="H4915" t="s">
        <v>7</v>
      </c>
    </row>
    <row r="4916" spans="1:8" x14ac:dyDescent="0.3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>
        <v>6284.25</v>
      </c>
      <c r="G4916">
        <v>262</v>
      </c>
      <c r="H4916" t="s">
        <v>7</v>
      </c>
    </row>
    <row r="4917" spans="1:8" x14ac:dyDescent="0.3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>
        <v>7263</v>
      </c>
      <c r="G4917">
        <v>404</v>
      </c>
      <c r="H4917" t="s">
        <v>40</v>
      </c>
    </row>
    <row r="4918" spans="1:8" x14ac:dyDescent="0.3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>
        <v>8399.25</v>
      </c>
      <c r="G4918">
        <v>382</v>
      </c>
      <c r="H4918" t="s">
        <v>40</v>
      </c>
    </row>
    <row r="4919" spans="1:8" x14ac:dyDescent="0.3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>
        <v>7668</v>
      </c>
      <c r="G4919">
        <v>366</v>
      </c>
      <c r="H4919" t="s">
        <v>7</v>
      </c>
    </row>
    <row r="4920" spans="1:8" x14ac:dyDescent="0.3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>
        <v>8572.5</v>
      </c>
      <c r="G4920">
        <v>373</v>
      </c>
      <c r="H4920" t="s">
        <v>18</v>
      </c>
    </row>
    <row r="4921" spans="1:8" x14ac:dyDescent="0.3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>
        <v>5402.25</v>
      </c>
      <c r="G4921">
        <v>338</v>
      </c>
      <c r="H4921" t="s">
        <v>7</v>
      </c>
    </row>
    <row r="4922" spans="1:8" x14ac:dyDescent="0.3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>
        <v>1066.5</v>
      </c>
      <c r="G4922">
        <v>89</v>
      </c>
      <c r="H4922" t="s">
        <v>18</v>
      </c>
    </row>
    <row r="4923" spans="1:8" x14ac:dyDescent="0.3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>
        <v>6711.75</v>
      </c>
      <c r="G4923">
        <v>517</v>
      </c>
      <c r="H4923" t="s">
        <v>7</v>
      </c>
    </row>
    <row r="4924" spans="1:8" x14ac:dyDescent="0.3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>
        <v>6032.25</v>
      </c>
      <c r="G4924">
        <v>403</v>
      </c>
      <c r="H4924" t="s">
        <v>7</v>
      </c>
    </row>
    <row r="4925" spans="1:8" x14ac:dyDescent="0.3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>
        <v>330.75</v>
      </c>
      <c r="G4925">
        <v>21</v>
      </c>
      <c r="H4925" t="s">
        <v>18</v>
      </c>
    </row>
    <row r="4926" spans="1:8" x14ac:dyDescent="0.3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>
        <v>6585.75</v>
      </c>
      <c r="G4926">
        <v>471</v>
      </c>
      <c r="H4926" t="s">
        <v>7</v>
      </c>
    </row>
    <row r="4927" spans="1:8" x14ac:dyDescent="0.3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>
        <v>10253.25</v>
      </c>
      <c r="G4927">
        <v>540</v>
      </c>
      <c r="H4927" t="s">
        <v>7</v>
      </c>
    </row>
    <row r="4928" spans="1:8" x14ac:dyDescent="0.3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>
        <v>16731</v>
      </c>
      <c r="G4928">
        <v>1116</v>
      </c>
      <c r="H4928" t="s">
        <v>7</v>
      </c>
    </row>
    <row r="4929" spans="1:8" x14ac:dyDescent="0.3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>
        <v>3883.5</v>
      </c>
      <c r="G4929">
        <v>299</v>
      </c>
      <c r="H4929" t="s">
        <v>18</v>
      </c>
    </row>
    <row r="4930" spans="1:8" x14ac:dyDescent="0.3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>
        <v>11112.75</v>
      </c>
      <c r="G4930">
        <v>695</v>
      </c>
      <c r="H4930" t="s">
        <v>7</v>
      </c>
    </row>
    <row r="4931" spans="1:8" x14ac:dyDescent="0.3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>
        <v>9078.75</v>
      </c>
      <c r="G4931">
        <v>908</v>
      </c>
      <c r="H4931" t="s">
        <v>7</v>
      </c>
    </row>
    <row r="4932" spans="1:8" x14ac:dyDescent="0.3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>
        <v>4522.5</v>
      </c>
      <c r="G4932">
        <v>754</v>
      </c>
      <c r="H4932" t="s">
        <v>7</v>
      </c>
    </row>
    <row r="4933" spans="1:8" x14ac:dyDescent="0.3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>
        <v>2.25</v>
      </c>
      <c r="G4933">
        <v>1</v>
      </c>
      <c r="H4933" t="s">
        <v>26</v>
      </c>
    </row>
    <row r="4934" spans="1:8" x14ac:dyDescent="0.3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>
        <v>5001.75</v>
      </c>
      <c r="G4934">
        <v>313</v>
      </c>
      <c r="H4934" t="s">
        <v>7</v>
      </c>
    </row>
    <row r="4935" spans="1:8" x14ac:dyDescent="0.3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>
        <v>5661</v>
      </c>
      <c r="G4935">
        <v>315</v>
      </c>
      <c r="H4935" t="s">
        <v>7</v>
      </c>
    </row>
    <row r="4936" spans="1:8" x14ac:dyDescent="0.3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>
        <v>3820.5</v>
      </c>
      <c r="G4936">
        <v>225</v>
      </c>
      <c r="H4936" t="s">
        <v>7</v>
      </c>
    </row>
    <row r="4937" spans="1:8" x14ac:dyDescent="0.3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>
        <v>7436.25</v>
      </c>
      <c r="G4937">
        <v>392</v>
      </c>
      <c r="H4937" t="s">
        <v>26</v>
      </c>
    </row>
    <row r="4938" spans="1:8" x14ac:dyDescent="0.3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>
        <v>12024</v>
      </c>
      <c r="G4938">
        <v>668</v>
      </c>
      <c r="H4938" t="s">
        <v>26</v>
      </c>
    </row>
    <row r="4939" spans="1:8" x14ac:dyDescent="0.3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>
        <v>2434.5</v>
      </c>
      <c r="G4939">
        <v>136</v>
      </c>
      <c r="H4939" t="s">
        <v>26</v>
      </c>
    </row>
    <row r="4940" spans="1:8" x14ac:dyDescent="0.3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>
        <v>7038</v>
      </c>
      <c r="G4940">
        <v>470</v>
      </c>
      <c r="H4940" t="s">
        <v>7</v>
      </c>
    </row>
    <row r="4941" spans="1:8" x14ac:dyDescent="0.3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>
        <v>8678.25</v>
      </c>
      <c r="G4941">
        <v>483</v>
      </c>
      <c r="H4941" t="s">
        <v>7</v>
      </c>
    </row>
    <row r="4942" spans="1:8" x14ac:dyDescent="0.3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>
        <v>9508.5</v>
      </c>
      <c r="G4942">
        <v>560</v>
      </c>
      <c r="H4942" t="s">
        <v>7</v>
      </c>
    </row>
    <row r="4943" spans="1:8" x14ac:dyDescent="0.3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>
        <v>4979.25</v>
      </c>
      <c r="G4943">
        <v>453</v>
      </c>
      <c r="H4943" t="s">
        <v>26</v>
      </c>
    </row>
    <row r="4944" spans="1:8" x14ac:dyDescent="0.3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>
        <v>7382.25</v>
      </c>
      <c r="G4944">
        <v>821</v>
      </c>
      <c r="H4944" t="s">
        <v>7</v>
      </c>
    </row>
    <row r="4945" spans="1:8" x14ac:dyDescent="0.3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>
        <v>4511.25</v>
      </c>
      <c r="G4945">
        <v>174</v>
      </c>
      <c r="H4945" t="s">
        <v>7</v>
      </c>
    </row>
    <row r="4946" spans="1:8" x14ac:dyDescent="0.3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>
        <v>2774.25</v>
      </c>
      <c r="G4946">
        <v>100</v>
      </c>
      <c r="H4946" t="s">
        <v>7</v>
      </c>
    </row>
    <row r="4947" spans="1:8" x14ac:dyDescent="0.3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>
        <v>693</v>
      </c>
      <c r="G4947">
        <v>27</v>
      </c>
      <c r="H4947" t="s">
        <v>18</v>
      </c>
    </row>
    <row r="4948" spans="1:8" x14ac:dyDescent="0.3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>
        <v>3971.25</v>
      </c>
      <c r="G4948">
        <v>148</v>
      </c>
      <c r="H4948" t="s">
        <v>7</v>
      </c>
    </row>
    <row r="4949" spans="1:8" x14ac:dyDescent="0.3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>
        <v>45</v>
      </c>
      <c r="G4949">
        <v>5</v>
      </c>
      <c r="H4949" t="s">
        <v>7</v>
      </c>
    </row>
    <row r="4950" spans="1:8" x14ac:dyDescent="0.3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>
        <v>243</v>
      </c>
      <c r="G4950">
        <v>35</v>
      </c>
      <c r="H4950" t="s">
        <v>40</v>
      </c>
    </row>
    <row r="4951" spans="1:8" x14ac:dyDescent="0.3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>
        <v>2313</v>
      </c>
      <c r="G4951">
        <v>290</v>
      </c>
      <c r="H4951" t="s">
        <v>7</v>
      </c>
    </row>
    <row r="4952" spans="1:8" x14ac:dyDescent="0.3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>
        <v>5989.5</v>
      </c>
      <c r="G4952">
        <v>749</v>
      </c>
      <c r="H4952" t="s">
        <v>7</v>
      </c>
    </row>
    <row r="4953" spans="1:8" x14ac:dyDescent="0.3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>
        <v>10451.25</v>
      </c>
      <c r="G4953">
        <v>1307</v>
      </c>
      <c r="H4953" t="s">
        <v>40</v>
      </c>
    </row>
    <row r="4954" spans="1:8" x14ac:dyDescent="0.3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>
        <v>4981.5</v>
      </c>
      <c r="G4954">
        <v>238</v>
      </c>
      <c r="H4954" t="s">
        <v>18</v>
      </c>
    </row>
    <row r="4955" spans="1:8" x14ac:dyDescent="0.3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>
        <v>5832</v>
      </c>
      <c r="G4955">
        <v>324</v>
      </c>
      <c r="H4955" t="s">
        <v>7</v>
      </c>
    </row>
    <row r="4956" spans="1:8" x14ac:dyDescent="0.3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>
        <v>420.75</v>
      </c>
      <c r="G4956">
        <v>22</v>
      </c>
      <c r="H4956" t="s">
        <v>7</v>
      </c>
    </row>
    <row r="4957" spans="1:8" x14ac:dyDescent="0.3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>
        <v>9261</v>
      </c>
      <c r="G4957">
        <v>488</v>
      </c>
      <c r="H4957" t="s">
        <v>7</v>
      </c>
    </row>
    <row r="4958" spans="1:8" x14ac:dyDescent="0.3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>
        <v>5366.25</v>
      </c>
      <c r="G4958">
        <v>256</v>
      </c>
      <c r="H4958" t="s">
        <v>40</v>
      </c>
    </row>
    <row r="4959" spans="1:8" x14ac:dyDescent="0.3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>
        <v>2376</v>
      </c>
      <c r="G4959">
        <v>198</v>
      </c>
      <c r="H4959" t="s">
        <v>7</v>
      </c>
    </row>
    <row r="4960" spans="1:8" x14ac:dyDescent="0.3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>
        <v>5204.25</v>
      </c>
      <c r="G4960">
        <v>401</v>
      </c>
      <c r="H4960" t="s">
        <v>7</v>
      </c>
    </row>
    <row r="4961" spans="1:8" x14ac:dyDescent="0.3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>
        <v>15097.5</v>
      </c>
      <c r="G4961">
        <v>1162</v>
      </c>
      <c r="H4961" t="s">
        <v>7</v>
      </c>
    </row>
    <row r="4962" spans="1:8" x14ac:dyDescent="0.3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>
        <v>949.5</v>
      </c>
      <c r="G4962">
        <v>64</v>
      </c>
      <c r="H4962" t="s">
        <v>7</v>
      </c>
    </row>
    <row r="4963" spans="1:8" x14ac:dyDescent="0.3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>
        <v>1710</v>
      </c>
      <c r="G4963">
        <v>214</v>
      </c>
      <c r="H4963" t="s">
        <v>7</v>
      </c>
    </row>
    <row r="4964" spans="1:8" x14ac:dyDescent="0.3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>
        <v>8295.75</v>
      </c>
      <c r="G4964">
        <v>1383</v>
      </c>
      <c r="H4964" t="s">
        <v>7</v>
      </c>
    </row>
    <row r="4965" spans="1:8" x14ac:dyDescent="0.3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>
        <v>7170.75</v>
      </c>
      <c r="G4965">
        <v>1435</v>
      </c>
      <c r="H4965" t="s">
        <v>7</v>
      </c>
    </row>
    <row r="4966" spans="1:8" x14ac:dyDescent="0.3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>
        <v>11823.75</v>
      </c>
      <c r="G4966">
        <v>1478</v>
      </c>
      <c r="H4966" t="s">
        <v>7</v>
      </c>
    </row>
    <row r="4967" spans="1:8" x14ac:dyDescent="0.3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>
        <v>2558.25</v>
      </c>
      <c r="G4967">
        <v>366</v>
      </c>
      <c r="H4967" t="s">
        <v>7</v>
      </c>
    </row>
    <row r="4968" spans="1:8" x14ac:dyDescent="0.3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>
        <v>3651.75</v>
      </c>
      <c r="G4968">
        <v>457</v>
      </c>
      <c r="H4968" t="s">
        <v>7</v>
      </c>
    </row>
    <row r="4969" spans="1:8" x14ac:dyDescent="0.3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>
        <v>9711</v>
      </c>
      <c r="G4969">
        <v>1619</v>
      </c>
      <c r="H4969" t="s">
        <v>7</v>
      </c>
    </row>
    <row r="4970" spans="1:8" x14ac:dyDescent="0.3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>
        <v>3721.5</v>
      </c>
      <c r="G4970">
        <v>414</v>
      </c>
      <c r="H4970" t="s">
        <v>7</v>
      </c>
    </row>
    <row r="4971" spans="1:8" x14ac:dyDescent="0.3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>
        <v>641.25</v>
      </c>
      <c r="G4971">
        <v>72</v>
      </c>
      <c r="H4971" t="s">
        <v>7</v>
      </c>
    </row>
    <row r="4972" spans="1:8" x14ac:dyDescent="0.3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>
        <v>54</v>
      </c>
      <c r="G4972">
        <v>7</v>
      </c>
      <c r="H4972" t="s">
        <v>7</v>
      </c>
    </row>
    <row r="4973" spans="1:8" x14ac:dyDescent="0.3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>
        <v>8651.25</v>
      </c>
      <c r="G4973">
        <v>1442</v>
      </c>
      <c r="H4973" t="s">
        <v>7</v>
      </c>
    </row>
    <row r="4974" spans="1:8" x14ac:dyDescent="0.3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>
        <v>4151.25</v>
      </c>
      <c r="G4974">
        <v>160</v>
      </c>
      <c r="H4974" t="s">
        <v>7</v>
      </c>
    </row>
    <row r="4975" spans="1:8" x14ac:dyDescent="0.3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>
        <v>4752</v>
      </c>
      <c r="G4975">
        <v>183</v>
      </c>
      <c r="H4975" t="s">
        <v>40</v>
      </c>
    </row>
    <row r="4976" spans="1:8" x14ac:dyDescent="0.3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>
        <v>4947.75</v>
      </c>
      <c r="G4976">
        <v>184</v>
      </c>
      <c r="H4976" t="s">
        <v>7</v>
      </c>
    </row>
    <row r="4977" spans="1:8" x14ac:dyDescent="0.3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>
        <v>5593.5</v>
      </c>
      <c r="G4977">
        <v>208</v>
      </c>
      <c r="H4977" t="s">
        <v>7</v>
      </c>
    </row>
    <row r="4978" spans="1:8" x14ac:dyDescent="0.3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>
        <v>5474.25</v>
      </c>
      <c r="G4978">
        <v>211</v>
      </c>
      <c r="H4978" t="s">
        <v>7</v>
      </c>
    </row>
    <row r="4979" spans="1:8" x14ac:dyDescent="0.3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>
        <v>5231.25</v>
      </c>
      <c r="G4979">
        <v>202</v>
      </c>
      <c r="H4979" t="s">
        <v>40</v>
      </c>
    </row>
    <row r="4980" spans="1:8" x14ac:dyDescent="0.3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>
        <v>5769</v>
      </c>
      <c r="G4980">
        <v>231</v>
      </c>
      <c r="H4980" t="s">
        <v>7</v>
      </c>
    </row>
    <row r="4981" spans="1:8" x14ac:dyDescent="0.3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>
        <v>623.25</v>
      </c>
      <c r="G4981">
        <v>32</v>
      </c>
      <c r="H4981" t="s">
        <v>7</v>
      </c>
    </row>
    <row r="4982" spans="1:8" x14ac:dyDescent="0.3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>
        <v>2859.75</v>
      </c>
      <c r="G4982">
        <v>143</v>
      </c>
      <c r="H4982" t="s">
        <v>7</v>
      </c>
    </row>
    <row r="4983" spans="1:8" x14ac:dyDescent="0.3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>
        <v>8115.75</v>
      </c>
      <c r="G4983">
        <v>406</v>
      </c>
      <c r="H4983" t="s">
        <v>18</v>
      </c>
    </row>
    <row r="4984" spans="1:8" x14ac:dyDescent="0.3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>
        <v>10764</v>
      </c>
      <c r="G4984">
        <v>490</v>
      </c>
      <c r="H4984" t="s">
        <v>7</v>
      </c>
    </row>
    <row r="4985" spans="1:8" x14ac:dyDescent="0.3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>
        <v>10143</v>
      </c>
      <c r="G4985">
        <v>462</v>
      </c>
      <c r="H4985" t="s">
        <v>18</v>
      </c>
    </row>
    <row r="4986" spans="1:8" x14ac:dyDescent="0.3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>
        <v>5152.5</v>
      </c>
      <c r="G4986">
        <v>225</v>
      </c>
      <c r="H4986" t="s">
        <v>7</v>
      </c>
    </row>
    <row r="4987" spans="1:8" x14ac:dyDescent="0.3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>
        <v>1604.25</v>
      </c>
      <c r="G4987">
        <v>134</v>
      </c>
      <c r="H4987" t="s">
        <v>7</v>
      </c>
    </row>
    <row r="4988" spans="1:8" x14ac:dyDescent="0.3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>
        <v>7132.5</v>
      </c>
      <c r="G4988">
        <v>476</v>
      </c>
      <c r="H4988" t="s">
        <v>7</v>
      </c>
    </row>
    <row r="4989" spans="1:8" x14ac:dyDescent="0.3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>
        <v>8219.25</v>
      </c>
      <c r="G4989">
        <v>548</v>
      </c>
      <c r="H4989" t="s">
        <v>7</v>
      </c>
    </row>
    <row r="4990" spans="1:8" x14ac:dyDescent="0.3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>
        <v>5179.5</v>
      </c>
      <c r="G4990">
        <v>399</v>
      </c>
      <c r="H4990" t="s">
        <v>7</v>
      </c>
    </row>
    <row r="4991" spans="1:8" x14ac:dyDescent="0.3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>
        <v>5676.75</v>
      </c>
      <c r="G4991">
        <v>316</v>
      </c>
      <c r="H4991" t="s">
        <v>18</v>
      </c>
    </row>
    <row r="4992" spans="1:8" x14ac:dyDescent="0.3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>
        <v>4828.5</v>
      </c>
      <c r="G4992">
        <v>322</v>
      </c>
      <c r="H4992" t="s">
        <v>7</v>
      </c>
    </row>
    <row r="4993" spans="1:8" x14ac:dyDescent="0.3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>
        <v>10003.5</v>
      </c>
      <c r="G4993">
        <v>715</v>
      </c>
      <c r="H4993" t="s">
        <v>7</v>
      </c>
    </row>
    <row r="4994" spans="1:8" x14ac:dyDescent="0.3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>
        <v>10878.75</v>
      </c>
      <c r="G4994">
        <v>640</v>
      </c>
      <c r="H4994" t="s">
        <v>7</v>
      </c>
    </row>
    <row r="4995" spans="1:8" x14ac:dyDescent="0.3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>
        <v>5728.5</v>
      </c>
      <c r="G4995">
        <v>337</v>
      </c>
      <c r="H4995" t="s">
        <v>7</v>
      </c>
    </row>
    <row r="4996" spans="1:8" x14ac:dyDescent="0.3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>
        <v>4025.25</v>
      </c>
      <c r="G4996">
        <v>448</v>
      </c>
      <c r="H4996" t="s">
        <v>7</v>
      </c>
    </row>
    <row r="4997" spans="1:8" x14ac:dyDescent="0.3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>
        <v>9729</v>
      </c>
      <c r="G4997">
        <v>1390</v>
      </c>
      <c r="H4997" t="s">
        <v>7</v>
      </c>
    </row>
    <row r="4998" spans="1:8" x14ac:dyDescent="0.3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>
        <v>4770</v>
      </c>
      <c r="G4998">
        <v>530</v>
      </c>
      <c r="H4998" t="s">
        <v>7</v>
      </c>
    </row>
    <row r="4999" spans="1:8" x14ac:dyDescent="0.3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>
        <v>5476.5</v>
      </c>
      <c r="G4999">
        <v>548</v>
      </c>
      <c r="H4999" t="s">
        <v>18</v>
      </c>
    </row>
    <row r="5000" spans="1:8" x14ac:dyDescent="0.3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>
        <v>5280.75</v>
      </c>
      <c r="G5000">
        <v>661</v>
      </c>
      <c r="H5000" t="s">
        <v>7</v>
      </c>
    </row>
    <row r="5001" spans="1:8" x14ac:dyDescent="0.3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>
        <v>2738.25</v>
      </c>
      <c r="G5001">
        <v>172</v>
      </c>
      <c r="H5001" t="s">
        <v>7</v>
      </c>
    </row>
    <row r="5002" spans="1:8" x14ac:dyDescent="0.3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>
        <v>5159.25</v>
      </c>
      <c r="G5002">
        <v>287</v>
      </c>
      <c r="H5002" t="s">
        <v>7</v>
      </c>
    </row>
    <row r="5003" spans="1:8" x14ac:dyDescent="0.3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>
        <v>5985</v>
      </c>
      <c r="G5003">
        <v>399</v>
      </c>
      <c r="H5003" t="s">
        <v>7</v>
      </c>
    </row>
    <row r="5004" spans="1:8" x14ac:dyDescent="0.3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>
        <v>5694.75</v>
      </c>
      <c r="G5004">
        <v>335</v>
      </c>
      <c r="H5004" t="s">
        <v>7</v>
      </c>
    </row>
    <row r="5005" spans="1:8" x14ac:dyDescent="0.3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>
        <v>4743</v>
      </c>
      <c r="G5005">
        <v>317</v>
      </c>
      <c r="H5005" t="s">
        <v>7</v>
      </c>
    </row>
    <row r="5006" spans="1:8" x14ac:dyDescent="0.3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>
        <v>3066.75</v>
      </c>
      <c r="G5006">
        <v>192</v>
      </c>
      <c r="H5006" t="s">
        <v>40</v>
      </c>
    </row>
    <row r="5007" spans="1:8" x14ac:dyDescent="0.3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>
        <v>2943</v>
      </c>
      <c r="G5007">
        <v>211</v>
      </c>
      <c r="H5007" t="s">
        <v>7</v>
      </c>
    </row>
    <row r="5008" spans="1:8" x14ac:dyDescent="0.3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>
        <v>5170.5</v>
      </c>
      <c r="G5008">
        <v>288</v>
      </c>
      <c r="H5008" t="s">
        <v>7</v>
      </c>
    </row>
    <row r="5009" spans="1:8" x14ac:dyDescent="0.3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>
        <v>578.25</v>
      </c>
      <c r="G5009">
        <v>37</v>
      </c>
      <c r="H5009" t="s">
        <v>7</v>
      </c>
    </row>
    <row r="5010" spans="1:8" x14ac:dyDescent="0.3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>
        <v>7767</v>
      </c>
      <c r="G5010">
        <v>457</v>
      </c>
      <c r="H5010" t="s">
        <v>7</v>
      </c>
    </row>
    <row r="5011" spans="1:8" x14ac:dyDescent="0.3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>
        <v>10550.25</v>
      </c>
      <c r="G5011">
        <v>754</v>
      </c>
      <c r="H5011" t="s">
        <v>7</v>
      </c>
    </row>
    <row r="5012" spans="1:8" x14ac:dyDescent="0.3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>
        <v>1221.75</v>
      </c>
      <c r="G5012">
        <v>175</v>
      </c>
      <c r="H5012" t="s">
        <v>7</v>
      </c>
    </row>
    <row r="5013" spans="1:8" x14ac:dyDescent="0.3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>
        <v>1680.75</v>
      </c>
      <c r="G5013">
        <v>211</v>
      </c>
      <c r="H5013" t="s">
        <v>26</v>
      </c>
    </row>
    <row r="5014" spans="1:8" x14ac:dyDescent="0.3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>
        <v>5953.5</v>
      </c>
      <c r="G5014">
        <v>596</v>
      </c>
      <c r="H5014" t="s">
        <v>7</v>
      </c>
    </row>
    <row r="5015" spans="1:8" x14ac:dyDescent="0.3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>
        <v>28588.5</v>
      </c>
      <c r="G5015">
        <v>3177</v>
      </c>
      <c r="H5015" t="s">
        <v>7</v>
      </c>
    </row>
    <row r="5016" spans="1:8" x14ac:dyDescent="0.3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>
        <v>9405</v>
      </c>
      <c r="G5016">
        <v>941</v>
      </c>
      <c r="H5016" t="s">
        <v>7</v>
      </c>
    </row>
    <row r="5017" spans="1:8" x14ac:dyDescent="0.3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>
        <v>5283</v>
      </c>
      <c r="G5017">
        <v>529</v>
      </c>
      <c r="H5017" t="s">
        <v>7</v>
      </c>
    </row>
    <row r="5018" spans="1:8" x14ac:dyDescent="0.3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>
        <v>11880</v>
      </c>
      <c r="G5018">
        <v>1188</v>
      </c>
      <c r="H5018" t="s">
        <v>40</v>
      </c>
    </row>
    <row r="5019" spans="1:8" x14ac:dyDescent="0.3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>
        <v>5287.5</v>
      </c>
      <c r="G5019">
        <v>661</v>
      </c>
      <c r="H5019" t="s">
        <v>7</v>
      </c>
    </row>
    <row r="5020" spans="1:8" x14ac:dyDescent="0.3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>
        <v>8498.25</v>
      </c>
      <c r="G5020">
        <v>340</v>
      </c>
      <c r="H5020" t="s">
        <v>7</v>
      </c>
    </row>
    <row r="5021" spans="1:8" x14ac:dyDescent="0.3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>
        <v>6261.75</v>
      </c>
      <c r="G5021">
        <v>241</v>
      </c>
      <c r="H5021" t="s">
        <v>18</v>
      </c>
    </row>
    <row r="5022" spans="1:8" x14ac:dyDescent="0.3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>
        <v>4929.75</v>
      </c>
      <c r="G5022">
        <v>449</v>
      </c>
      <c r="H5022" t="s">
        <v>40</v>
      </c>
    </row>
    <row r="5023" spans="1:8" x14ac:dyDescent="0.3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>
        <v>1224</v>
      </c>
      <c r="G5023">
        <v>123</v>
      </c>
      <c r="H5023" t="s">
        <v>7</v>
      </c>
    </row>
    <row r="5024" spans="1:8" x14ac:dyDescent="0.3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>
        <v>4340.25</v>
      </c>
      <c r="G5024">
        <v>483</v>
      </c>
      <c r="H5024" t="s">
        <v>7</v>
      </c>
    </row>
    <row r="5025" spans="1:8" x14ac:dyDescent="0.3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>
        <v>778.5</v>
      </c>
      <c r="G5025">
        <v>87</v>
      </c>
      <c r="H5025" t="s">
        <v>7</v>
      </c>
    </row>
    <row r="5026" spans="1:8" x14ac:dyDescent="0.3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>
        <v>5172.75</v>
      </c>
      <c r="G5026">
        <v>518</v>
      </c>
      <c r="H5026" t="s">
        <v>7</v>
      </c>
    </row>
    <row r="5027" spans="1:8" x14ac:dyDescent="0.3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>
        <v>4288.5</v>
      </c>
      <c r="G5027">
        <v>429</v>
      </c>
      <c r="H5027" t="s">
        <v>7</v>
      </c>
    </row>
    <row r="5028" spans="1:8" x14ac:dyDescent="0.3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>
        <v>4974.75</v>
      </c>
      <c r="G5028">
        <v>553</v>
      </c>
      <c r="H5028" t="s">
        <v>7</v>
      </c>
    </row>
    <row r="5029" spans="1:8" x14ac:dyDescent="0.3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>
        <v>12192.75</v>
      </c>
      <c r="G5029">
        <v>642</v>
      </c>
      <c r="H5029" t="s">
        <v>26</v>
      </c>
    </row>
    <row r="5030" spans="1:8" x14ac:dyDescent="0.3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>
        <v>8421.75</v>
      </c>
      <c r="G5030">
        <v>402</v>
      </c>
      <c r="H5030" t="s">
        <v>7</v>
      </c>
    </row>
    <row r="5031" spans="1:8" x14ac:dyDescent="0.3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>
        <v>12528</v>
      </c>
      <c r="G5031">
        <v>627</v>
      </c>
      <c r="H5031" t="s">
        <v>26</v>
      </c>
    </row>
    <row r="5032" spans="1:8" x14ac:dyDescent="0.3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>
        <v>5647.5</v>
      </c>
      <c r="G5032">
        <v>269</v>
      </c>
      <c r="H5032" t="s">
        <v>7</v>
      </c>
    </row>
    <row r="5033" spans="1:8" x14ac:dyDescent="0.3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>
        <v>7346.25</v>
      </c>
      <c r="G5033">
        <v>350</v>
      </c>
      <c r="H5033" t="s">
        <v>7</v>
      </c>
    </row>
    <row r="5034" spans="1:8" x14ac:dyDescent="0.3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>
        <v>1993.5</v>
      </c>
      <c r="G5034">
        <v>167</v>
      </c>
      <c r="H5034" t="s">
        <v>7</v>
      </c>
    </row>
    <row r="5035" spans="1:8" x14ac:dyDescent="0.3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>
        <v>6315.75</v>
      </c>
      <c r="G5035">
        <v>395</v>
      </c>
      <c r="H5035" t="s">
        <v>26</v>
      </c>
    </row>
    <row r="5036" spans="1:8" x14ac:dyDescent="0.3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>
        <v>6993</v>
      </c>
      <c r="G5036">
        <v>467</v>
      </c>
      <c r="H5036" t="s">
        <v>18</v>
      </c>
    </row>
    <row r="5037" spans="1:8" x14ac:dyDescent="0.3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>
        <v>10750.5</v>
      </c>
      <c r="G5037">
        <v>717</v>
      </c>
      <c r="H5037" t="s">
        <v>26</v>
      </c>
    </row>
    <row r="5038" spans="1:8" x14ac:dyDescent="0.3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>
        <v>8410.5</v>
      </c>
      <c r="G5038">
        <v>526</v>
      </c>
      <c r="H5038" t="s">
        <v>7</v>
      </c>
    </row>
    <row r="5039" spans="1:8" x14ac:dyDescent="0.3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>
        <v>3847.5</v>
      </c>
      <c r="G5039">
        <v>227</v>
      </c>
      <c r="H5039" t="s">
        <v>7</v>
      </c>
    </row>
    <row r="5040" spans="1:8" x14ac:dyDescent="0.3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>
        <v>2621.25</v>
      </c>
      <c r="G5040">
        <v>437</v>
      </c>
      <c r="H5040" t="s">
        <v>7</v>
      </c>
    </row>
    <row r="5041" spans="1:8" x14ac:dyDescent="0.3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>
        <v>767.25</v>
      </c>
      <c r="G5041">
        <v>154</v>
      </c>
      <c r="H5041" t="s">
        <v>7</v>
      </c>
    </row>
    <row r="5042" spans="1:8" x14ac:dyDescent="0.3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>
        <v>576</v>
      </c>
      <c r="G5042">
        <v>96</v>
      </c>
      <c r="H5042" t="s">
        <v>7</v>
      </c>
    </row>
    <row r="5043" spans="1:8" x14ac:dyDescent="0.3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>
        <v>3519</v>
      </c>
      <c r="G5043">
        <v>587</v>
      </c>
      <c r="H5043" t="s">
        <v>7</v>
      </c>
    </row>
    <row r="5044" spans="1:8" x14ac:dyDescent="0.3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>
        <v>6432.75</v>
      </c>
      <c r="G5044">
        <v>715</v>
      </c>
      <c r="H5044" t="s">
        <v>7</v>
      </c>
    </row>
    <row r="5045" spans="1:8" x14ac:dyDescent="0.3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>
        <v>1008</v>
      </c>
      <c r="G5045">
        <v>202</v>
      </c>
      <c r="H5045" t="s">
        <v>26</v>
      </c>
    </row>
    <row r="5046" spans="1:8" x14ac:dyDescent="0.3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>
        <v>177.75</v>
      </c>
      <c r="G5046">
        <v>20</v>
      </c>
      <c r="H5046" t="s">
        <v>7</v>
      </c>
    </row>
    <row r="5047" spans="1:8" x14ac:dyDescent="0.3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>
        <v>8671.5</v>
      </c>
      <c r="G5047">
        <v>964</v>
      </c>
      <c r="H5047" t="s">
        <v>7</v>
      </c>
    </row>
    <row r="5048" spans="1:8" x14ac:dyDescent="0.3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>
        <v>7832.25</v>
      </c>
      <c r="G5048">
        <v>1306</v>
      </c>
      <c r="H5048" t="s">
        <v>40</v>
      </c>
    </row>
    <row r="5049" spans="1:8" x14ac:dyDescent="0.3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>
        <v>756</v>
      </c>
      <c r="G5049">
        <v>126</v>
      </c>
      <c r="H5049" t="s">
        <v>18</v>
      </c>
    </row>
    <row r="5050" spans="1:8" x14ac:dyDescent="0.3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>
        <v>1622.25</v>
      </c>
      <c r="G5050">
        <v>325</v>
      </c>
      <c r="H5050" t="s">
        <v>18</v>
      </c>
    </row>
    <row r="5051" spans="1:8" x14ac:dyDescent="0.3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>
        <v>11940.75</v>
      </c>
      <c r="G5051">
        <v>2389</v>
      </c>
      <c r="H5051" t="s">
        <v>7</v>
      </c>
    </row>
    <row r="5052" spans="1:8" x14ac:dyDescent="0.3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>
        <v>6077.25</v>
      </c>
      <c r="G5052">
        <v>218</v>
      </c>
      <c r="H5052" t="s">
        <v>18</v>
      </c>
    </row>
    <row r="5053" spans="1:8" x14ac:dyDescent="0.3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>
        <v>4.5</v>
      </c>
      <c r="G5053">
        <v>1</v>
      </c>
      <c r="H5053" t="s">
        <v>7</v>
      </c>
    </row>
    <row r="5054" spans="1:8" x14ac:dyDescent="0.3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>
        <v>6662.25</v>
      </c>
      <c r="G5054">
        <v>247</v>
      </c>
      <c r="H5054" t="s">
        <v>7</v>
      </c>
    </row>
    <row r="5055" spans="1:8" x14ac:dyDescent="0.3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>
        <v>5753.25</v>
      </c>
      <c r="G5055">
        <v>206</v>
      </c>
      <c r="H5055" t="s">
        <v>40</v>
      </c>
    </row>
    <row r="5056" spans="1:8" x14ac:dyDescent="0.3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>
        <v>803.25</v>
      </c>
      <c r="G5056">
        <v>37</v>
      </c>
      <c r="H5056" t="s">
        <v>7</v>
      </c>
    </row>
    <row r="5057" spans="1:8" x14ac:dyDescent="0.3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>
        <v>7638.75</v>
      </c>
      <c r="G5057">
        <v>403</v>
      </c>
      <c r="H5057" t="s">
        <v>7</v>
      </c>
    </row>
    <row r="5058" spans="1:8" x14ac:dyDescent="0.3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>
        <v>5989.5</v>
      </c>
      <c r="G5058">
        <v>261</v>
      </c>
      <c r="H5058" t="s">
        <v>18</v>
      </c>
    </row>
    <row r="5059" spans="1:8" x14ac:dyDescent="0.3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>
        <v>8203.5</v>
      </c>
      <c r="G5059">
        <v>586</v>
      </c>
      <c r="H5059" t="s">
        <v>18</v>
      </c>
    </row>
    <row r="5060" spans="1:8" x14ac:dyDescent="0.3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>
        <v>1548</v>
      </c>
      <c r="G5060">
        <v>104</v>
      </c>
      <c r="H5060" t="s">
        <v>40</v>
      </c>
    </row>
    <row r="5061" spans="1:8" x14ac:dyDescent="0.3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>
        <v>11202.75</v>
      </c>
      <c r="G5061">
        <v>747</v>
      </c>
      <c r="H5061" t="s">
        <v>7</v>
      </c>
    </row>
    <row r="5062" spans="1:8" x14ac:dyDescent="0.3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>
        <v>4412.25</v>
      </c>
      <c r="G5062">
        <v>276</v>
      </c>
      <c r="H5062" t="s">
        <v>7</v>
      </c>
    </row>
    <row r="5063" spans="1:8" x14ac:dyDescent="0.3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>
        <v>9288</v>
      </c>
      <c r="G5063">
        <v>774</v>
      </c>
      <c r="H5063" t="s">
        <v>7</v>
      </c>
    </row>
    <row r="5064" spans="1:8" x14ac:dyDescent="0.3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>
        <v>9252</v>
      </c>
      <c r="G5064">
        <v>617</v>
      </c>
      <c r="H5064" t="s">
        <v>40</v>
      </c>
    </row>
    <row r="5065" spans="1:8" x14ac:dyDescent="0.3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>
        <v>940.5</v>
      </c>
      <c r="G5065">
        <v>50</v>
      </c>
      <c r="H5065" t="s">
        <v>18</v>
      </c>
    </row>
    <row r="5066" spans="1:8" x14ac:dyDescent="0.3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>
        <v>7704</v>
      </c>
      <c r="G5066">
        <v>367</v>
      </c>
      <c r="H5066" t="s">
        <v>7</v>
      </c>
    </row>
    <row r="5067" spans="1:8" x14ac:dyDescent="0.3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>
        <v>6216.75</v>
      </c>
      <c r="G5067">
        <v>389</v>
      </c>
      <c r="H5067" t="s">
        <v>7</v>
      </c>
    </row>
    <row r="5068" spans="1:8" x14ac:dyDescent="0.3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>
        <v>4470.75</v>
      </c>
      <c r="G5068">
        <v>280</v>
      </c>
      <c r="H5068" t="s">
        <v>7</v>
      </c>
    </row>
    <row r="5069" spans="1:8" x14ac:dyDescent="0.3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>
        <v>10568.25</v>
      </c>
      <c r="G5069">
        <v>661</v>
      </c>
      <c r="H5069" t="s">
        <v>18</v>
      </c>
    </row>
    <row r="5070" spans="1:8" x14ac:dyDescent="0.3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>
        <v>7094.25</v>
      </c>
      <c r="G5070">
        <v>789</v>
      </c>
      <c r="H5070" t="s">
        <v>7</v>
      </c>
    </row>
    <row r="5071" spans="1:8" x14ac:dyDescent="0.3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>
        <v>7575.75</v>
      </c>
      <c r="G5071">
        <v>1263</v>
      </c>
      <c r="H5071" t="s">
        <v>7</v>
      </c>
    </row>
    <row r="5072" spans="1:8" x14ac:dyDescent="0.3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>
        <v>7449.75</v>
      </c>
      <c r="G5072">
        <v>1242</v>
      </c>
      <c r="H5072" t="s">
        <v>7</v>
      </c>
    </row>
    <row r="5073" spans="1:8" x14ac:dyDescent="0.3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>
        <v>1098</v>
      </c>
      <c r="G5073">
        <v>183</v>
      </c>
      <c r="H5073" t="s">
        <v>7</v>
      </c>
    </row>
    <row r="5074" spans="1:8" x14ac:dyDescent="0.3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>
        <v>6540.75</v>
      </c>
      <c r="G5074">
        <v>468</v>
      </c>
      <c r="H5074" t="s">
        <v>7</v>
      </c>
    </row>
    <row r="5075" spans="1:8" x14ac:dyDescent="0.3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>
        <v>1107</v>
      </c>
      <c r="G5075">
        <v>74</v>
      </c>
      <c r="H5075" t="s">
        <v>7</v>
      </c>
    </row>
    <row r="5076" spans="1:8" x14ac:dyDescent="0.3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>
        <v>5267.25</v>
      </c>
      <c r="G5076">
        <v>377</v>
      </c>
      <c r="H5076" t="s">
        <v>18</v>
      </c>
    </row>
    <row r="5077" spans="1:8" x14ac:dyDescent="0.3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>
        <v>8421.75</v>
      </c>
      <c r="G5077">
        <v>422</v>
      </c>
      <c r="H5077" t="s">
        <v>7</v>
      </c>
    </row>
    <row r="5078" spans="1:8" x14ac:dyDescent="0.3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>
        <v>1176.75</v>
      </c>
      <c r="G5078">
        <v>85</v>
      </c>
      <c r="H5078" t="s">
        <v>7</v>
      </c>
    </row>
    <row r="5079" spans="1:8" x14ac:dyDescent="0.3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>
        <v>2459.25</v>
      </c>
      <c r="G5079">
        <v>176</v>
      </c>
      <c r="H5079" t="s">
        <v>7</v>
      </c>
    </row>
    <row r="5080" spans="1:8" x14ac:dyDescent="0.3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>
        <v>1485</v>
      </c>
      <c r="G5080">
        <v>186</v>
      </c>
      <c r="H5080" t="s">
        <v>7</v>
      </c>
    </row>
    <row r="5081" spans="1:8" x14ac:dyDescent="0.3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>
        <v>1752.75</v>
      </c>
      <c r="G5081">
        <v>220</v>
      </c>
      <c r="H5081" t="s">
        <v>7</v>
      </c>
    </row>
    <row r="5082" spans="1:8" x14ac:dyDescent="0.3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>
        <v>2920.5</v>
      </c>
      <c r="G5082">
        <v>418</v>
      </c>
      <c r="H5082" t="s">
        <v>7</v>
      </c>
    </row>
    <row r="5083" spans="1:8" x14ac:dyDescent="0.3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>
        <v>594</v>
      </c>
      <c r="G5083">
        <v>85</v>
      </c>
      <c r="H5083" t="s">
        <v>7</v>
      </c>
    </row>
    <row r="5084" spans="1:8" x14ac:dyDescent="0.3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>
        <v>2394</v>
      </c>
      <c r="G5084">
        <v>300</v>
      </c>
      <c r="H5084" t="s">
        <v>7</v>
      </c>
    </row>
    <row r="5085" spans="1:8" x14ac:dyDescent="0.3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>
        <v>1620</v>
      </c>
      <c r="G5085">
        <v>232</v>
      </c>
      <c r="H5085" t="s">
        <v>7</v>
      </c>
    </row>
    <row r="5086" spans="1:8" x14ac:dyDescent="0.3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>
        <v>4963.5</v>
      </c>
      <c r="G5086">
        <v>452</v>
      </c>
      <c r="H5086" t="s">
        <v>18</v>
      </c>
    </row>
    <row r="5087" spans="1:8" x14ac:dyDescent="0.3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>
        <v>281.25</v>
      </c>
      <c r="G5087">
        <v>36</v>
      </c>
      <c r="H5087" t="s">
        <v>7</v>
      </c>
    </row>
    <row r="5088" spans="1:8" x14ac:dyDescent="0.3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>
        <v>4531.5</v>
      </c>
      <c r="G5088">
        <v>182</v>
      </c>
      <c r="H5088" t="s">
        <v>7</v>
      </c>
    </row>
    <row r="5089" spans="1:8" x14ac:dyDescent="0.3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>
        <v>2943</v>
      </c>
      <c r="G5089">
        <v>246</v>
      </c>
      <c r="H5089" t="s">
        <v>7</v>
      </c>
    </row>
    <row r="5090" spans="1:8" x14ac:dyDescent="0.3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>
        <v>2697.75</v>
      </c>
      <c r="G5090">
        <v>246</v>
      </c>
      <c r="H5090" t="s">
        <v>7</v>
      </c>
    </row>
    <row r="5091" spans="1:8" x14ac:dyDescent="0.3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>
        <v>3242.25</v>
      </c>
      <c r="G5091">
        <v>325</v>
      </c>
      <c r="H5091" t="s">
        <v>7</v>
      </c>
    </row>
    <row r="5092" spans="1:8" x14ac:dyDescent="0.3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>
        <v>2983.5</v>
      </c>
      <c r="G5092">
        <v>427</v>
      </c>
      <c r="H5092" t="s">
        <v>7</v>
      </c>
    </row>
    <row r="5093" spans="1:8" x14ac:dyDescent="0.3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>
        <v>3064.5</v>
      </c>
      <c r="G5093">
        <v>438</v>
      </c>
      <c r="H5093" t="s">
        <v>7</v>
      </c>
    </row>
    <row r="5094" spans="1:8" x14ac:dyDescent="0.3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>
        <v>7728.75</v>
      </c>
      <c r="G5094">
        <v>407</v>
      </c>
      <c r="H5094" t="s">
        <v>18</v>
      </c>
    </row>
    <row r="5095" spans="1:8" x14ac:dyDescent="0.3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>
        <v>9672.75</v>
      </c>
      <c r="G5095">
        <v>440</v>
      </c>
      <c r="H5095" t="s">
        <v>7</v>
      </c>
    </row>
    <row r="5096" spans="1:8" x14ac:dyDescent="0.3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>
        <v>1359</v>
      </c>
      <c r="G5096">
        <v>72</v>
      </c>
      <c r="H5096" t="s">
        <v>7</v>
      </c>
    </row>
    <row r="5097" spans="1:8" x14ac:dyDescent="0.3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>
        <v>7643.25</v>
      </c>
      <c r="G5097">
        <v>403</v>
      </c>
      <c r="H5097" t="s">
        <v>18</v>
      </c>
    </row>
    <row r="5098" spans="1:8" x14ac:dyDescent="0.3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>
        <v>12530.25</v>
      </c>
      <c r="G5098">
        <v>597</v>
      </c>
      <c r="H5098" t="s">
        <v>7</v>
      </c>
    </row>
    <row r="5099" spans="1:8" x14ac:dyDescent="0.3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>
        <v>10788.75</v>
      </c>
      <c r="G5099">
        <v>514</v>
      </c>
      <c r="H5099" t="s">
        <v>7</v>
      </c>
    </row>
    <row r="5100" spans="1:8" x14ac:dyDescent="0.3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>
        <v>6025.5</v>
      </c>
      <c r="G5100">
        <v>318</v>
      </c>
      <c r="H5100" t="s">
        <v>7</v>
      </c>
    </row>
    <row r="5101" spans="1:8" x14ac:dyDescent="0.3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>
        <v>3775.5</v>
      </c>
      <c r="G5101">
        <v>236</v>
      </c>
      <c r="H5101" t="s">
        <v>7</v>
      </c>
    </row>
    <row r="5102" spans="1:8" x14ac:dyDescent="0.3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>
        <v>3127.5</v>
      </c>
      <c r="G5102">
        <v>224</v>
      </c>
      <c r="H5102" t="s">
        <v>7</v>
      </c>
    </row>
    <row r="5103" spans="1:8" x14ac:dyDescent="0.3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>
        <v>2621.25</v>
      </c>
      <c r="G5103">
        <v>292</v>
      </c>
      <c r="H5103" t="s">
        <v>40</v>
      </c>
    </row>
    <row r="5104" spans="1:8" x14ac:dyDescent="0.3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>
        <v>5267.25</v>
      </c>
      <c r="G5104">
        <v>659</v>
      </c>
      <c r="H5104" t="s">
        <v>7</v>
      </c>
    </row>
    <row r="5105" spans="1:8" x14ac:dyDescent="0.3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>
        <v>5046.75</v>
      </c>
      <c r="G5105">
        <v>631</v>
      </c>
      <c r="H5105" t="s">
        <v>7</v>
      </c>
    </row>
    <row r="5106" spans="1:8" x14ac:dyDescent="0.3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>
        <v>9911.25</v>
      </c>
      <c r="G5106">
        <v>1102</v>
      </c>
      <c r="H5106" t="s">
        <v>7</v>
      </c>
    </row>
    <row r="5107" spans="1:8" x14ac:dyDescent="0.3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>
        <v>2727</v>
      </c>
      <c r="G5107">
        <v>303</v>
      </c>
      <c r="H5107" t="s">
        <v>7</v>
      </c>
    </row>
    <row r="5108" spans="1:8" x14ac:dyDescent="0.3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>
        <v>10631.25</v>
      </c>
      <c r="G5108">
        <v>1182</v>
      </c>
      <c r="H5108" t="s">
        <v>18</v>
      </c>
    </row>
    <row r="5109" spans="1:8" x14ac:dyDescent="0.3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>
        <v>7137</v>
      </c>
      <c r="G5109">
        <v>793</v>
      </c>
      <c r="H5109" t="s">
        <v>7</v>
      </c>
    </row>
    <row r="5110" spans="1:8" x14ac:dyDescent="0.3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>
        <v>5116.5</v>
      </c>
      <c r="G5110">
        <v>853</v>
      </c>
      <c r="H5110" t="s">
        <v>7</v>
      </c>
    </row>
    <row r="5111" spans="1:8" x14ac:dyDescent="0.3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>
        <v>1669.5</v>
      </c>
      <c r="G5111">
        <v>67</v>
      </c>
      <c r="H5111" t="s">
        <v>7</v>
      </c>
    </row>
    <row r="5112" spans="1:8" x14ac:dyDescent="0.3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>
        <v>5708.25</v>
      </c>
      <c r="G5112">
        <v>220</v>
      </c>
      <c r="H5112" t="s">
        <v>7</v>
      </c>
    </row>
    <row r="5113" spans="1:8" x14ac:dyDescent="0.3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>
        <v>4176</v>
      </c>
      <c r="G5113">
        <v>174</v>
      </c>
      <c r="H5113" t="s">
        <v>7</v>
      </c>
    </row>
    <row r="5114" spans="1:8" x14ac:dyDescent="0.3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>
        <v>5559.75</v>
      </c>
      <c r="G5114">
        <v>223</v>
      </c>
      <c r="H5114" t="s">
        <v>7</v>
      </c>
    </row>
    <row r="5115" spans="1:8" x14ac:dyDescent="0.3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>
        <v>9153</v>
      </c>
      <c r="G5115">
        <v>417</v>
      </c>
      <c r="H5115" t="s">
        <v>7</v>
      </c>
    </row>
    <row r="5116" spans="1:8" x14ac:dyDescent="0.3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>
        <v>3179.25</v>
      </c>
      <c r="G5116">
        <v>152</v>
      </c>
      <c r="H5116" t="s">
        <v>40</v>
      </c>
    </row>
    <row r="5117" spans="1:8" x14ac:dyDescent="0.3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>
        <v>6358.5</v>
      </c>
      <c r="G5117">
        <v>290</v>
      </c>
      <c r="H5117" t="s">
        <v>7</v>
      </c>
    </row>
    <row r="5118" spans="1:8" x14ac:dyDescent="0.3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>
        <v>7773.75</v>
      </c>
      <c r="G5118">
        <v>432</v>
      </c>
      <c r="H5118" t="s">
        <v>7</v>
      </c>
    </row>
    <row r="5119" spans="1:8" x14ac:dyDescent="0.3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>
        <v>5224.5</v>
      </c>
      <c r="G5119">
        <v>238</v>
      </c>
      <c r="H5119" t="s">
        <v>18</v>
      </c>
    </row>
    <row r="5120" spans="1:8" x14ac:dyDescent="0.3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>
        <v>10352.25</v>
      </c>
      <c r="G5120">
        <v>576</v>
      </c>
      <c r="H5120" t="s">
        <v>7</v>
      </c>
    </row>
    <row r="5121" spans="1:8" x14ac:dyDescent="0.3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>
        <v>4650.75</v>
      </c>
      <c r="G5121">
        <v>245</v>
      </c>
      <c r="H5121" t="s">
        <v>7</v>
      </c>
    </row>
    <row r="5122" spans="1:8" x14ac:dyDescent="0.3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>
        <v>9832.5</v>
      </c>
      <c r="G5122">
        <v>757</v>
      </c>
      <c r="H5122" t="s">
        <v>7</v>
      </c>
    </row>
    <row r="5123" spans="1:8" x14ac:dyDescent="0.3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>
        <v>810</v>
      </c>
      <c r="G5123">
        <v>58</v>
      </c>
      <c r="H5123" t="s">
        <v>7</v>
      </c>
    </row>
    <row r="5124" spans="1:8" x14ac:dyDescent="0.3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>
        <v>9666</v>
      </c>
      <c r="G5124">
        <v>537</v>
      </c>
      <c r="H5124" t="s">
        <v>7</v>
      </c>
    </row>
    <row r="5125" spans="1:8" x14ac:dyDescent="0.3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>
        <v>4655.25</v>
      </c>
      <c r="G5125">
        <v>246</v>
      </c>
      <c r="H5125" t="s">
        <v>7</v>
      </c>
    </row>
    <row r="5126" spans="1:8" x14ac:dyDescent="0.3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>
        <v>4614.75</v>
      </c>
      <c r="G5126">
        <v>220</v>
      </c>
      <c r="H5126" t="s">
        <v>7</v>
      </c>
    </row>
    <row r="5127" spans="1:8" x14ac:dyDescent="0.3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>
        <v>2985.75</v>
      </c>
      <c r="G5127">
        <v>158</v>
      </c>
      <c r="H5127" t="s">
        <v>7</v>
      </c>
    </row>
    <row r="5128" spans="1:8" x14ac:dyDescent="0.3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>
        <v>5476.5</v>
      </c>
      <c r="G5128">
        <v>261</v>
      </c>
      <c r="H5128" t="s">
        <v>7</v>
      </c>
    </row>
    <row r="5129" spans="1:8" x14ac:dyDescent="0.3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>
        <v>6237</v>
      </c>
      <c r="G5129">
        <v>367</v>
      </c>
      <c r="H5129" t="s">
        <v>7</v>
      </c>
    </row>
    <row r="5130" spans="1:8" x14ac:dyDescent="0.3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>
        <v>9747</v>
      </c>
      <c r="G5130">
        <v>610</v>
      </c>
      <c r="H5130" t="s">
        <v>7</v>
      </c>
    </row>
    <row r="5131" spans="1:8" x14ac:dyDescent="0.3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>
        <v>7915.5</v>
      </c>
      <c r="G5131">
        <v>792</v>
      </c>
      <c r="H5131" t="s">
        <v>26</v>
      </c>
    </row>
    <row r="5132" spans="1:8" x14ac:dyDescent="0.3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>
        <v>4630.5</v>
      </c>
      <c r="G5132">
        <v>515</v>
      </c>
      <c r="H5132" t="s">
        <v>7</v>
      </c>
    </row>
    <row r="5133" spans="1:8" x14ac:dyDescent="0.3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>
        <v>6871.5</v>
      </c>
      <c r="G5133">
        <v>982</v>
      </c>
      <c r="H5133" t="s">
        <v>7</v>
      </c>
    </row>
    <row r="5134" spans="1:8" x14ac:dyDescent="0.3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>
        <v>2583</v>
      </c>
      <c r="G5134">
        <v>323</v>
      </c>
      <c r="H5134" t="s">
        <v>7</v>
      </c>
    </row>
    <row r="5135" spans="1:8" x14ac:dyDescent="0.3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>
        <v>1235.25</v>
      </c>
      <c r="G5135">
        <v>155</v>
      </c>
      <c r="H5135" t="s">
        <v>7</v>
      </c>
    </row>
    <row r="5136" spans="1:8" x14ac:dyDescent="0.3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>
        <v>11983.5</v>
      </c>
      <c r="G5136">
        <v>1712</v>
      </c>
      <c r="H5136" t="s">
        <v>7</v>
      </c>
    </row>
    <row r="5137" spans="1:8" x14ac:dyDescent="0.3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>
        <v>607.5</v>
      </c>
      <c r="G5137">
        <v>68</v>
      </c>
      <c r="H5137" t="s">
        <v>7</v>
      </c>
    </row>
    <row r="5138" spans="1:8" x14ac:dyDescent="0.3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>
        <v>2808</v>
      </c>
      <c r="G5138">
        <v>468</v>
      </c>
      <c r="H5138" t="s">
        <v>7</v>
      </c>
    </row>
    <row r="5139" spans="1:8" x14ac:dyDescent="0.3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>
        <v>1559.25</v>
      </c>
      <c r="G5139">
        <v>223</v>
      </c>
      <c r="H5139" t="s">
        <v>7</v>
      </c>
    </row>
    <row r="5140" spans="1:8" x14ac:dyDescent="0.3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>
        <v>5976</v>
      </c>
      <c r="G5140">
        <v>399</v>
      </c>
      <c r="H5140" t="s">
        <v>26</v>
      </c>
    </row>
    <row r="5141" spans="1:8" x14ac:dyDescent="0.3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>
        <v>4.5</v>
      </c>
      <c r="G5141">
        <v>1</v>
      </c>
      <c r="H5141" t="s">
        <v>7</v>
      </c>
    </row>
    <row r="5142" spans="1:8" x14ac:dyDescent="0.3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>
        <v>4281.75</v>
      </c>
      <c r="G5142">
        <v>286</v>
      </c>
      <c r="H5142" t="s">
        <v>7</v>
      </c>
    </row>
    <row r="5143" spans="1:8" x14ac:dyDescent="0.3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>
        <v>4313.25</v>
      </c>
      <c r="G5143">
        <v>240</v>
      </c>
      <c r="H5143" t="s">
        <v>18</v>
      </c>
    </row>
    <row r="5144" spans="1:8" x14ac:dyDescent="0.3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>
        <v>6043.5</v>
      </c>
      <c r="G5144">
        <v>403</v>
      </c>
      <c r="H5144" t="s">
        <v>7</v>
      </c>
    </row>
    <row r="5145" spans="1:8" x14ac:dyDescent="0.3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>
        <v>7854.75</v>
      </c>
      <c r="G5145">
        <v>491</v>
      </c>
      <c r="H5145" t="s">
        <v>7</v>
      </c>
    </row>
    <row r="5146" spans="1:8" x14ac:dyDescent="0.3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>
        <v>5694.75</v>
      </c>
      <c r="G5146">
        <v>356</v>
      </c>
      <c r="H5146" t="s">
        <v>7</v>
      </c>
    </row>
    <row r="5147" spans="1:8" x14ac:dyDescent="0.3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>
        <v>1233</v>
      </c>
      <c r="G5147">
        <v>78</v>
      </c>
      <c r="H5147" t="s">
        <v>7</v>
      </c>
    </row>
    <row r="5148" spans="1:8" x14ac:dyDescent="0.3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>
        <v>4443.75</v>
      </c>
      <c r="G5148">
        <v>494</v>
      </c>
      <c r="H5148" t="s">
        <v>7</v>
      </c>
    </row>
    <row r="5149" spans="1:8" x14ac:dyDescent="0.3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>
        <v>14451.75</v>
      </c>
      <c r="G5149">
        <v>1606</v>
      </c>
      <c r="H5149" t="s">
        <v>7</v>
      </c>
    </row>
    <row r="5150" spans="1:8" x14ac:dyDescent="0.3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>
        <v>1964.25</v>
      </c>
      <c r="G5150">
        <v>71</v>
      </c>
      <c r="H5150" t="s">
        <v>7</v>
      </c>
    </row>
    <row r="5151" spans="1:8" x14ac:dyDescent="0.3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>
        <v>3593.25</v>
      </c>
      <c r="G5151">
        <v>400</v>
      </c>
      <c r="H5151" t="s">
        <v>7</v>
      </c>
    </row>
    <row r="5152" spans="1:8" x14ac:dyDescent="0.3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>
        <v>7884</v>
      </c>
      <c r="G5152">
        <v>789</v>
      </c>
      <c r="H5152" t="s">
        <v>7</v>
      </c>
    </row>
    <row r="5153" spans="1:8" x14ac:dyDescent="0.3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>
        <v>6450.75</v>
      </c>
      <c r="G5153">
        <v>807</v>
      </c>
      <c r="H5153" t="s">
        <v>7</v>
      </c>
    </row>
    <row r="5154" spans="1:8" x14ac:dyDescent="0.3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>
        <v>10152</v>
      </c>
      <c r="G5154">
        <v>462</v>
      </c>
      <c r="H5154" t="s">
        <v>18</v>
      </c>
    </row>
    <row r="5155" spans="1:8" x14ac:dyDescent="0.3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>
        <v>1014.75</v>
      </c>
      <c r="G5155">
        <v>57</v>
      </c>
      <c r="H5155" t="s">
        <v>26</v>
      </c>
    </row>
    <row r="5156" spans="1:8" x14ac:dyDescent="0.3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>
        <v>5440.5</v>
      </c>
      <c r="G5156">
        <v>248</v>
      </c>
      <c r="H5156" t="s">
        <v>7</v>
      </c>
    </row>
    <row r="5157" spans="1:8" x14ac:dyDescent="0.3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>
        <v>5067</v>
      </c>
      <c r="G5157">
        <v>254</v>
      </c>
      <c r="H5157" t="s">
        <v>7</v>
      </c>
    </row>
    <row r="5158" spans="1:8" x14ac:dyDescent="0.3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>
        <v>6941.25</v>
      </c>
      <c r="G5158">
        <v>348</v>
      </c>
      <c r="H5158" t="s">
        <v>7</v>
      </c>
    </row>
    <row r="5159" spans="1:8" x14ac:dyDescent="0.3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>
        <v>4511.25</v>
      </c>
      <c r="G5159">
        <v>206</v>
      </c>
      <c r="H5159" t="s">
        <v>7</v>
      </c>
    </row>
    <row r="5160" spans="1:8" x14ac:dyDescent="0.3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>
        <v>5431.5</v>
      </c>
      <c r="G5160">
        <v>418</v>
      </c>
      <c r="H5160" t="s">
        <v>7</v>
      </c>
    </row>
    <row r="5161" spans="1:8" x14ac:dyDescent="0.3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>
        <v>4680</v>
      </c>
      <c r="G5161">
        <v>390</v>
      </c>
      <c r="H5161" t="s">
        <v>7</v>
      </c>
    </row>
    <row r="5162" spans="1:8" x14ac:dyDescent="0.3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>
        <v>7515</v>
      </c>
      <c r="G5162">
        <v>752</v>
      </c>
      <c r="H5162" t="s">
        <v>7</v>
      </c>
    </row>
    <row r="5163" spans="1:8" x14ac:dyDescent="0.3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>
        <v>3957.75</v>
      </c>
      <c r="G5163">
        <v>440</v>
      </c>
      <c r="H5163" t="s">
        <v>7</v>
      </c>
    </row>
    <row r="5164" spans="1:8" x14ac:dyDescent="0.3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>
        <v>7875</v>
      </c>
      <c r="G5164">
        <v>1575</v>
      </c>
      <c r="H5164" t="s">
        <v>7</v>
      </c>
    </row>
    <row r="5165" spans="1:8" x14ac:dyDescent="0.3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>
        <v>7067.25</v>
      </c>
      <c r="G5165">
        <v>1010</v>
      </c>
      <c r="H5165" t="s">
        <v>7</v>
      </c>
    </row>
    <row r="5166" spans="1:8" x14ac:dyDescent="0.3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>
        <v>1066.5</v>
      </c>
      <c r="G5166">
        <v>134</v>
      </c>
      <c r="H5166" t="s">
        <v>7</v>
      </c>
    </row>
    <row r="5167" spans="1:8" x14ac:dyDescent="0.3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>
        <v>2929.5</v>
      </c>
      <c r="G5167">
        <v>419</v>
      </c>
      <c r="H5167" t="s">
        <v>7</v>
      </c>
    </row>
    <row r="5168" spans="1:8" x14ac:dyDescent="0.3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>
        <v>6183</v>
      </c>
      <c r="G5168">
        <v>1031</v>
      </c>
      <c r="H5168" t="s">
        <v>7</v>
      </c>
    </row>
    <row r="5169" spans="1:8" x14ac:dyDescent="0.3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>
        <v>10561.5</v>
      </c>
      <c r="G5169">
        <v>1321</v>
      </c>
      <c r="H5169" t="s">
        <v>7</v>
      </c>
    </row>
    <row r="5170" spans="1:8" x14ac:dyDescent="0.3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>
        <v>4475.25</v>
      </c>
      <c r="G5170">
        <v>560</v>
      </c>
      <c r="H5170" t="s">
        <v>26</v>
      </c>
    </row>
    <row r="5171" spans="1:8" x14ac:dyDescent="0.3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>
        <v>1714.5</v>
      </c>
      <c r="G5171">
        <v>215</v>
      </c>
      <c r="H5171" t="s">
        <v>7</v>
      </c>
    </row>
    <row r="5172" spans="1:8" x14ac:dyDescent="0.3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>
        <v>364.5</v>
      </c>
      <c r="G5172">
        <v>73</v>
      </c>
      <c r="H5172" t="s">
        <v>7</v>
      </c>
    </row>
    <row r="5173" spans="1:8" x14ac:dyDescent="0.3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>
        <v>704.25</v>
      </c>
      <c r="G5173">
        <v>89</v>
      </c>
      <c r="H5173" t="s">
        <v>7</v>
      </c>
    </row>
    <row r="5174" spans="1:8" x14ac:dyDescent="0.3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>
        <v>396</v>
      </c>
      <c r="G5174">
        <v>50</v>
      </c>
      <c r="H5174" t="s">
        <v>7</v>
      </c>
    </row>
    <row r="5175" spans="1:8" x14ac:dyDescent="0.3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>
        <v>3809.25</v>
      </c>
      <c r="G5175">
        <v>137</v>
      </c>
      <c r="H5175" t="s">
        <v>7</v>
      </c>
    </row>
    <row r="5176" spans="1:8" x14ac:dyDescent="0.3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>
        <v>4682.25</v>
      </c>
      <c r="G5176">
        <v>188</v>
      </c>
      <c r="H5176" t="s">
        <v>7</v>
      </c>
    </row>
    <row r="5177" spans="1:8" x14ac:dyDescent="0.3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>
        <v>5420.25</v>
      </c>
      <c r="G5177">
        <v>217</v>
      </c>
      <c r="H5177" t="s">
        <v>7</v>
      </c>
    </row>
    <row r="5178" spans="1:8" x14ac:dyDescent="0.3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>
        <v>5834.25</v>
      </c>
      <c r="G5178">
        <v>244</v>
      </c>
      <c r="H5178" t="s">
        <v>7</v>
      </c>
    </row>
    <row r="5179" spans="1:8" x14ac:dyDescent="0.3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>
        <v>5492.25</v>
      </c>
      <c r="G5179">
        <v>220</v>
      </c>
      <c r="H5179" t="s">
        <v>7</v>
      </c>
    </row>
    <row r="5180" spans="1:8" x14ac:dyDescent="0.3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>
        <v>5386.5</v>
      </c>
      <c r="G5180">
        <v>193</v>
      </c>
      <c r="H5180" t="s">
        <v>7</v>
      </c>
    </row>
    <row r="5181" spans="1:8" x14ac:dyDescent="0.3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>
        <v>4407.75</v>
      </c>
      <c r="G5181">
        <v>210</v>
      </c>
      <c r="H5181" t="s">
        <v>7</v>
      </c>
    </row>
    <row r="5182" spans="1:8" x14ac:dyDescent="0.3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>
        <v>1928.25</v>
      </c>
      <c r="G5182">
        <v>102</v>
      </c>
      <c r="H5182" t="s">
        <v>7</v>
      </c>
    </row>
    <row r="5183" spans="1:8" x14ac:dyDescent="0.3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>
        <v>7607.25</v>
      </c>
      <c r="G5183">
        <v>544</v>
      </c>
      <c r="H5183" t="s">
        <v>7</v>
      </c>
    </row>
    <row r="5184" spans="1:8" x14ac:dyDescent="0.3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>
        <v>369</v>
      </c>
      <c r="G5184">
        <v>25</v>
      </c>
      <c r="H5184" t="s">
        <v>7</v>
      </c>
    </row>
    <row r="5185" spans="1:8" x14ac:dyDescent="0.3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>
        <v>10752.75</v>
      </c>
      <c r="G5185">
        <v>897</v>
      </c>
      <c r="H5185" t="s">
        <v>7</v>
      </c>
    </row>
    <row r="5186" spans="1:8" x14ac:dyDescent="0.3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>
        <v>6885</v>
      </c>
      <c r="G5186">
        <v>459</v>
      </c>
      <c r="H5186" t="s">
        <v>7</v>
      </c>
    </row>
    <row r="5187" spans="1:8" x14ac:dyDescent="0.3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>
        <v>7263</v>
      </c>
      <c r="G5187">
        <v>485</v>
      </c>
      <c r="H5187" t="s">
        <v>7</v>
      </c>
    </row>
    <row r="5188" spans="1:8" x14ac:dyDescent="0.3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>
        <v>2101.5</v>
      </c>
      <c r="G5188">
        <v>162</v>
      </c>
      <c r="H5188" t="s">
        <v>7</v>
      </c>
    </row>
    <row r="5189" spans="1:8" x14ac:dyDescent="0.3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>
        <v>8491.5</v>
      </c>
      <c r="G5189">
        <v>531</v>
      </c>
      <c r="H5189" t="s">
        <v>26</v>
      </c>
    </row>
    <row r="5190" spans="1:8" x14ac:dyDescent="0.3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>
        <v>3298.5</v>
      </c>
      <c r="G5190">
        <v>195</v>
      </c>
      <c r="H5190" t="s">
        <v>7</v>
      </c>
    </row>
    <row r="5191" spans="1:8" x14ac:dyDescent="0.3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>
        <v>8410.5</v>
      </c>
      <c r="G5191">
        <v>561</v>
      </c>
      <c r="H5191" t="s">
        <v>7</v>
      </c>
    </row>
    <row r="5192" spans="1:8" x14ac:dyDescent="0.3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>
        <v>2646</v>
      </c>
      <c r="G5192">
        <v>166</v>
      </c>
      <c r="H5192" t="s">
        <v>7</v>
      </c>
    </row>
    <row r="5193" spans="1:8" x14ac:dyDescent="0.3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>
        <v>5121</v>
      </c>
      <c r="G5193">
        <v>321</v>
      </c>
      <c r="H5193" t="s">
        <v>7</v>
      </c>
    </row>
    <row r="5194" spans="1:8" x14ac:dyDescent="0.3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>
        <v>2756.25</v>
      </c>
      <c r="G5194">
        <v>307</v>
      </c>
      <c r="H5194" t="s">
        <v>7</v>
      </c>
    </row>
    <row r="5195" spans="1:8" x14ac:dyDescent="0.3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>
        <v>3174.75</v>
      </c>
      <c r="G5195">
        <v>353</v>
      </c>
      <c r="H5195" t="s">
        <v>7</v>
      </c>
    </row>
    <row r="5196" spans="1:8" x14ac:dyDescent="0.3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>
        <v>2967.75</v>
      </c>
      <c r="G5196">
        <v>371</v>
      </c>
      <c r="H5196" t="s">
        <v>7</v>
      </c>
    </row>
    <row r="5197" spans="1:8" x14ac:dyDescent="0.3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>
        <v>8635.5</v>
      </c>
      <c r="G5197">
        <v>960</v>
      </c>
      <c r="H5197" t="s">
        <v>7</v>
      </c>
    </row>
    <row r="5198" spans="1:8" x14ac:dyDescent="0.3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>
        <v>7224.75</v>
      </c>
      <c r="G5198">
        <v>723</v>
      </c>
      <c r="H5198" t="s">
        <v>18</v>
      </c>
    </row>
    <row r="5199" spans="1:8" x14ac:dyDescent="0.3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>
        <v>1959.75</v>
      </c>
      <c r="G5199">
        <v>280</v>
      </c>
      <c r="H5199" t="s">
        <v>18</v>
      </c>
    </row>
    <row r="5200" spans="1:8" x14ac:dyDescent="0.3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>
        <v>5247</v>
      </c>
      <c r="G5200">
        <v>350</v>
      </c>
      <c r="H5200" t="s">
        <v>7</v>
      </c>
    </row>
    <row r="5201" spans="1:8" x14ac:dyDescent="0.3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>
        <v>7535.25</v>
      </c>
      <c r="G5201">
        <v>444</v>
      </c>
      <c r="H5201" t="s">
        <v>7</v>
      </c>
    </row>
    <row r="5202" spans="1:8" x14ac:dyDescent="0.3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>
        <v>1887.75</v>
      </c>
      <c r="G5202">
        <v>95</v>
      </c>
      <c r="H5202" t="s">
        <v>7</v>
      </c>
    </row>
    <row r="5203" spans="1:8" x14ac:dyDescent="0.3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>
        <v>2054.25</v>
      </c>
      <c r="G5203">
        <v>115</v>
      </c>
      <c r="H5203" t="s">
        <v>7</v>
      </c>
    </row>
    <row r="5204" spans="1:8" x14ac:dyDescent="0.3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>
        <v>1534.5</v>
      </c>
      <c r="G5204">
        <v>74</v>
      </c>
      <c r="H5204" t="s">
        <v>7</v>
      </c>
    </row>
    <row r="5205" spans="1:8" x14ac:dyDescent="0.3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>
        <v>6563.25</v>
      </c>
      <c r="G5205">
        <v>438</v>
      </c>
      <c r="H5205" t="s">
        <v>7</v>
      </c>
    </row>
    <row r="5206" spans="1:8" x14ac:dyDescent="0.3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>
        <v>6408</v>
      </c>
      <c r="G5206">
        <v>377</v>
      </c>
      <c r="H5206" t="s">
        <v>7</v>
      </c>
    </row>
    <row r="5207" spans="1:8" x14ac:dyDescent="0.3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>
        <v>6799.5</v>
      </c>
      <c r="G5207">
        <v>378</v>
      </c>
      <c r="H5207" t="s">
        <v>18</v>
      </c>
    </row>
    <row r="5208" spans="1:8" x14ac:dyDescent="0.3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>
        <v>5136.75</v>
      </c>
      <c r="G5208">
        <v>467</v>
      </c>
      <c r="H5208" t="s">
        <v>7</v>
      </c>
    </row>
    <row r="5209" spans="1:8" x14ac:dyDescent="0.3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>
        <v>11745</v>
      </c>
      <c r="G5209">
        <v>1469</v>
      </c>
      <c r="H5209" t="s">
        <v>7</v>
      </c>
    </row>
    <row r="5210" spans="1:8" x14ac:dyDescent="0.3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>
        <v>7652.25</v>
      </c>
      <c r="G5210">
        <v>1094</v>
      </c>
      <c r="H5210" t="s">
        <v>7</v>
      </c>
    </row>
    <row r="5211" spans="1:8" x14ac:dyDescent="0.3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>
        <v>6648.75</v>
      </c>
      <c r="G5211">
        <v>950</v>
      </c>
      <c r="H5211" t="s">
        <v>7</v>
      </c>
    </row>
    <row r="5212" spans="1:8" x14ac:dyDescent="0.3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>
        <v>4745.25</v>
      </c>
      <c r="G5212">
        <v>594</v>
      </c>
      <c r="H5212" t="s">
        <v>18</v>
      </c>
    </row>
    <row r="5213" spans="1:8" x14ac:dyDescent="0.3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>
        <v>6968.25</v>
      </c>
      <c r="G5213">
        <v>697</v>
      </c>
      <c r="H5213" t="s">
        <v>7</v>
      </c>
    </row>
    <row r="5214" spans="1:8" x14ac:dyDescent="0.3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>
        <v>6729.75</v>
      </c>
      <c r="G5214">
        <v>250</v>
      </c>
      <c r="H5214" t="s">
        <v>40</v>
      </c>
    </row>
    <row r="5215" spans="1:8" x14ac:dyDescent="0.3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>
        <v>7769.25</v>
      </c>
      <c r="G5215">
        <v>311</v>
      </c>
      <c r="H5215" t="s">
        <v>7</v>
      </c>
    </row>
    <row r="5216" spans="1:8" x14ac:dyDescent="0.3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>
        <v>245.25</v>
      </c>
      <c r="G5216">
        <v>28</v>
      </c>
      <c r="H5216" t="s">
        <v>26</v>
      </c>
    </row>
    <row r="5217" spans="1:8" x14ac:dyDescent="0.3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>
        <v>11382.75</v>
      </c>
      <c r="G5217">
        <v>1265</v>
      </c>
      <c r="H5217" t="s">
        <v>7</v>
      </c>
    </row>
    <row r="5218" spans="1:8" x14ac:dyDescent="0.3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>
        <v>2967.75</v>
      </c>
      <c r="G5218">
        <v>248</v>
      </c>
      <c r="H5218" t="s">
        <v>7</v>
      </c>
    </row>
    <row r="5219" spans="1:8" x14ac:dyDescent="0.3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>
        <v>7008.75</v>
      </c>
      <c r="G5219">
        <v>638</v>
      </c>
      <c r="H5219" t="s">
        <v>7</v>
      </c>
    </row>
    <row r="5220" spans="1:8" x14ac:dyDescent="0.3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>
        <v>425.25</v>
      </c>
      <c r="G5220">
        <v>48</v>
      </c>
      <c r="H5220" t="s">
        <v>7</v>
      </c>
    </row>
    <row r="5221" spans="1:8" x14ac:dyDescent="0.3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>
        <v>8417.25</v>
      </c>
      <c r="G5221">
        <v>1203</v>
      </c>
      <c r="H5221" t="s">
        <v>7</v>
      </c>
    </row>
    <row r="5222" spans="1:8" x14ac:dyDescent="0.3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>
        <v>6637.5</v>
      </c>
      <c r="G5222">
        <v>949</v>
      </c>
      <c r="H5222" t="s">
        <v>7</v>
      </c>
    </row>
    <row r="5223" spans="1:8" x14ac:dyDescent="0.3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>
        <v>920.25</v>
      </c>
      <c r="G5223">
        <v>93</v>
      </c>
      <c r="H5223" t="s">
        <v>7</v>
      </c>
    </row>
    <row r="5224" spans="1:8" x14ac:dyDescent="0.3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>
        <v>11526.75</v>
      </c>
      <c r="G5224">
        <v>577</v>
      </c>
      <c r="H5224" t="s">
        <v>7</v>
      </c>
    </row>
    <row r="5225" spans="1:8" x14ac:dyDescent="0.3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>
        <v>3710.25</v>
      </c>
      <c r="G5225">
        <v>186</v>
      </c>
      <c r="H5225" t="s">
        <v>7</v>
      </c>
    </row>
    <row r="5226" spans="1:8" x14ac:dyDescent="0.3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>
        <v>4538.25</v>
      </c>
      <c r="G5226">
        <v>239</v>
      </c>
      <c r="H5226" t="s">
        <v>26</v>
      </c>
    </row>
    <row r="5227" spans="1:8" x14ac:dyDescent="0.3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>
        <v>1631.25</v>
      </c>
      <c r="G5227">
        <v>78</v>
      </c>
      <c r="H5227" t="s">
        <v>7</v>
      </c>
    </row>
    <row r="5228" spans="1:8" x14ac:dyDescent="0.3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>
        <v>6999.75</v>
      </c>
      <c r="G5228">
        <v>389</v>
      </c>
      <c r="H5228" t="s">
        <v>7</v>
      </c>
    </row>
    <row r="5229" spans="1:8" x14ac:dyDescent="0.3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>
        <v>9105.75</v>
      </c>
      <c r="G5229">
        <v>506</v>
      </c>
      <c r="H5229" t="s">
        <v>7</v>
      </c>
    </row>
    <row r="5230" spans="1:8" x14ac:dyDescent="0.3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>
        <v>7652.25</v>
      </c>
      <c r="G5230">
        <v>638</v>
      </c>
      <c r="H5230" t="s">
        <v>18</v>
      </c>
    </row>
    <row r="5231" spans="1:8" x14ac:dyDescent="0.3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>
        <v>14028.75</v>
      </c>
      <c r="G5231">
        <v>936</v>
      </c>
      <c r="H5231" t="s">
        <v>7</v>
      </c>
    </row>
    <row r="5232" spans="1:8" x14ac:dyDescent="0.3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>
        <v>4061.25</v>
      </c>
      <c r="G5232">
        <v>291</v>
      </c>
      <c r="H5232" t="s">
        <v>7</v>
      </c>
    </row>
    <row r="5233" spans="1:8" x14ac:dyDescent="0.3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>
        <v>587.25</v>
      </c>
      <c r="G5233">
        <v>35</v>
      </c>
      <c r="H5233" t="s">
        <v>7</v>
      </c>
    </row>
    <row r="5234" spans="1:8" x14ac:dyDescent="0.3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>
        <v>2243.25</v>
      </c>
      <c r="G5234">
        <v>204</v>
      </c>
      <c r="H5234" t="s">
        <v>7</v>
      </c>
    </row>
    <row r="5235" spans="1:8" x14ac:dyDescent="0.3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>
        <v>11340</v>
      </c>
      <c r="G5235">
        <v>1031</v>
      </c>
      <c r="H5235" t="s">
        <v>7</v>
      </c>
    </row>
    <row r="5236" spans="1:8" x14ac:dyDescent="0.3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>
        <v>2259</v>
      </c>
      <c r="G5236">
        <v>283</v>
      </c>
      <c r="H5236" t="s">
        <v>7</v>
      </c>
    </row>
    <row r="5237" spans="1:8" x14ac:dyDescent="0.3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>
        <v>3795.75</v>
      </c>
      <c r="G5237">
        <v>422</v>
      </c>
      <c r="H5237" t="s">
        <v>26</v>
      </c>
    </row>
    <row r="5238" spans="1:8" x14ac:dyDescent="0.3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>
        <v>220.5</v>
      </c>
      <c r="G5238">
        <v>25</v>
      </c>
      <c r="H5238" t="s">
        <v>18</v>
      </c>
    </row>
    <row r="5239" spans="1:8" x14ac:dyDescent="0.3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>
        <v>6196.5</v>
      </c>
      <c r="G5239">
        <v>1033</v>
      </c>
      <c r="H5239" t="s">
        <v>7</v>
      </c>
    </row>
    <row r="5240" spans="1:8" x14ac:dyDescent="0.3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>
        <v>3066.75</v>
      </c>
      <c r="G5240">
        <v>614</v>
      </c>
      <c r="H5240" t="s">
        <v>7</v>
      </c>
    </row>
    <row r="5241" spans="1:8" x14ac:dyDescent="0.3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>
        <v>5811.75</v>
      </c>
      <c r="G5241">
        <v>831</v>
      </c>
      <c r="H5241" t="s">
        <v>7</v>
      </c>
    </row>
    <row r="5242" spans="1:8" x14ac:dyDescent="0.3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>
        <v>10813.5</v>
      </c>
      <c r="G5242">
        <v>1545</v>
      </c>
      <c r="H5242" t="s">
        <v>18</v>
      </c>
    </row>
    <row r="5243" spans="1:8" x14ac:dyDescent="0.3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>
        <v>5924.25</v>
      </c>
      <c r="G5243">
        <v>247</v>
      </c>
      <c r="H5243" t="s">
        <v>7</v>
      </c>
    </row>
    <row r="5244" spans="1:8" x14ac:dyDescent="0.3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>
        <v>2682</v>
      </c>
      <c r="G5244">
        <v>112</v>
      </c>
      <c r="H5244" t="s">
        <v>7</v>
      </c>
    </row>
    <row r="5245" spans="1:8" x14ac:dyDescent="0.3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>
        <v>3314.25</v>
      </c>
      <c r="G5245">
        <v>123</v>
      </c>
      <c r="H5245" t="s">
        <v>7</v>
      </c>
    </row>
    <row r="5246" spans="1:8" x14ac:dyDescent="0.3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>
        <v>3858.75</v>
      </c>
      <c r="G5246">
        <v>149</v>
      </c>
      <c r="H5246" t="s">
        <v>7</v>
      </c>
    </row>
    <row r="5247" spans="1:8" x14ac:dyDescent="0.3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>
        <v>6786</v>
      </c>
      <c r="G5247">
        <v>261</v>
      </c>
      <c r="H5247" t="s">
        <v>7</v>
      </c>
    </row>
    <row r="5248" spans="1:8" x14ac:dyDescent="0.3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>
        <v>5157</v>
      </c>
      <c r="G5248">
        <v>199</v>
      </c>
      <c r="H5248" t="s">
        <v>40</v>
      </c>
    </row>
    <row r="5249" spans="1:8" x14ac:dyDescent="0.3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>
        <v>5472</v>
      </c>
      <c r="G5249">
        <v>196</v>
      </c>
      <c r="H5249" t="s">
        <v>7</v>
      </c>
    </row>
    <row r="5250" spans="1:8" x14ac:dyDescent="0.3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>
        <v>5681.25</v>
      </c>
      <c r="G5250">
        <v>228</v>
      </c>
      <c r="H5250" t="s">
        <v>7</v>
      </c>
    </row>
    <row r="5251" spans="1:8" x14ac:dyDescent="0.3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>
        <v>8160.75</v>
      </c>
      <c r="G5251">
        <v>454</v>
      </c>
      <c r="H5251" t="s">
        <v>7</v>
      </c>
    </row>
    <row r="5252" spans="1:8" x14ac:dyDescent="0.3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>
        <v>7933.5</v>
      </c>
      <c r="G5252">
        <v>397</v>
      </c>
      <c r="H5252" t="s">
        <v>7</v>
      </c>
    </row>
    <row r="5253" spans="1:8" x14ac:dyDescent="0.3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>
        <v>7121.25</v>
      </c>
      <c r="G5253">
        <v>446</v>
      </c>
      <c r="H5253" t="s">
        <v>7</v>
      </c>
    </row>
    <row r="5254" spans="1:8" x14ac:dyDescent="0.3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>
        <v>513</v>
      </c>
      <c r="G5254">
        <v>37</v>
      </c>
      <c r="H5254" t="s">
        <v>7</v>
      </c>
    </row>
    <row r="5255" spans="1:8" x14ac:dyDescent="0.3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>
        <v>6711.75</v>
      </c>
      <c r="G5255">
        <v>560</v>
      </c>
      <c r="H5255" t="s">
        <v>7</v>
      </c>
    </row>
    <row r="5256" spans="1:8" x14ac:dyDescent="0.3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>
        <v>504</v>
      </c>
      <c r="G5256">
        <v>36</v>
      </c>
      <c r="H5256" t="s">
        <v>26</v>
      </c>
    </row>
    <row r="5257" spans="1:8" x14ac:dyDescent="0.3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>
        <v>3456</v>
      </c>
      <c r="G5257">
        <v>288</v>
      </c>
      <c r="H5257" t="s">
        <v>7</v>
      </c>
    </row>
    <row r="5258" spans="1:8" x14ac:dyDescent="0.3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>
        <v>10635.75</v>
      </c>
      <c r="G5258">
        <v>887</v>
      </c>
      <c r="H5258" t="s">
        <v>7</v>
      </c>
    </row>
    <row r="5259" spans="1:8" x14ac:dyDescent="0.3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>
        <v>2450.25</v>
      </c>
      <c r="G5259">
        <v>176</v>
      </c>
      <c r="H5259" t="s">
        <v>7</v>
      </c>
    </row>
    <row r="5260" spans="1:8" x14ac:dyDescent="0.3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>
        <v>6070.5</v>
      </c>
      <c r="G5260">
        <v>506</v>
      </c>
      <c r="H5260" t="s">
        <v>7</v>
      </c>
    </row>
    <row r="5261" spans="1:8" x14ac:dyDescent="0.3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>
        <v>9659.25</v>
      </c>
      <c r="G5261">
        <v>537</v>
      </c>
      <c r="H5261" t="s">
        <v>7</v>
      </c>
    </row>
    <row r="5262" spans="1:8" x14ac:dyDescent="0.3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>
        <v>6840</v>
      </c>
      <c r="G5262">
        <v>403</v>
      </c>
      <c r="H5262" t="s">
        <v>7</v>
      </c>
    </row>
    <row r="5263" spans="1:8" x14ac:dyDescent="0.3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>
        <v>1019.25</v>
      </c>
      <c r="G5263">
        <v>60</v>
      </c>
      <c r="H5263" t="s">
        <v>7</v>
      </c>
    </row>
    <row r="5264" spans="1:8" x14ac:dyDescent="0.3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>
        <v>4635</v>
      </c>
      <c r="G5264">
        <v>663</v>
      </c>
      <c r="H5264" t="s">
        <v>7</v>
      </c>
    </row>
    <row r="5265" spans="1:8" x14ac:dyDescent="0.3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>
        <v>3894.75</v>
      </c>
      <c r="G5265">
        <v>433</v>
      </c>
      <c r="H5265" t="s">
        <v>7</v>
      </c>
    </row>
    <row r="5266" spans="1:8" x14ac:dyDescent="0.3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>
        <v>7902</v>
      </c>
      <c r="G5266">
        <v>878</v>
      </c>
      <c r="H5266" t="s">
        <v>7</v>
      </c>
    </row>
    <row r="5267" spans="1:8" x14ac:dyDescent="0.3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>
        <v>492.75</v>
      </c>
      <c r="G5267">
        <v>50</v>
      </c>
      <c r="H5267" t="s">
        <v>7</v>
      </c>
    </row>
    <row r="5268" spans="1:8" x14ac:dyDescent="0.3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>
        <v>5190.75</v>
      </c>
      <c r="G5268">
        <v>649</v>
      </c>
      <c r="H5268" t="s">
        <v>7</v>
      </c>
    </row>
    <row r="5269" spans="1:8" x14ac:dyDescent="0.3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>
        <v>3696.75</v>
      </c>
      <c r="G5269">
        <v>463</v>
      </c>
      <c r="H5269" t="s">
        <v>7</v>
      </c>
    </row>
    <row r="5270" spans="1:8" x14ac:dyDescent="0.3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>
        <v>4367.25</v>
      </c>
      <c r="G5270">
        <v>486</v>
      </c>
      <c r="H5270" t="s">
        <v>7</v>
      </c>
    </row>
    <row r="5271" spans="1:8" x14ac:dyDescent="0.3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>
        <v>5316.75</v>
      </c>
      <c r="G5271">
        <v>380</v>
      </c>
      <c r="H5271" t="s">
        <v>7</v>
      </c>
    </row>
    <row r="5272" spans="1:8" x14ac:dyDescent="0.3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>
        <v>4056.75</v>
      </c>
      <c r="G5272">
        <v>290</v>
      </c>
      <c r="H5272" t="s">
        <v>18</v>
      </c>
    </row>
    <row r="5273" spans="1:8" x14ac:dyDescent="0.3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>
        <v>9351</v>
      </c>
      <c r="G5273">
        <v>446</v>
      </c>
      <c r="H5273" t="s">
        <v>26</v>
      </c>
    </row>
    <row r="5274" spans="1:8" x14ac:dyDescent="0.3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>
        <v>11875.5</v>
      </c>
      <c r="G5274">
        <v>743</v>
      </c>
      <c r="H5274" t="s">
        <v>7</v>
      </c>
    </row>
    <row r="5275" spans="1:8" x14ac:dyDescent="0.3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>
        <v>4538.25</v>
      </c>
      <c r="G5275">
        <v>284</v>
      </c>
      <c r="H5275" t="s">
        <v>7</v>
      </c>
    </row>
    <row r="5276" spans="1:8" x14ac:dyDescent="0.3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>
        <v>5681.25</v>
      </c>
      <c r="G5276">
        <v>406</v>
      </c>
      <c r="H5276" t="s">
        <v>7</v>
      </c>
    </row>
    <row r="5277" spans="1:8" x14ac:dyDescent="0.3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>
        <v>8212.5</v>
      </c>
      <c r="G5277">
        <v>587</v>
      </c>
      <c r="H5277" t="s">
        <v>7</v>
      </c>
    </row>
    <row r="5278" spans="1:8" x14ac:dyDescent="0.3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>
        <v>3426.75</v>
      </c>
      <c r="G5278">
        <v>191</v>
      </c>
      <c r="H5278" t="s">
        <v>40</v>
      </c>
    </row>
    <row r="5279" spans="1:8" x14ac:dyDescent="0.3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>
        <v>1806.75</v>
      </c>
      <c r="G5279">
        <v>113</v>
      </c>
      <c r="H5279" t="s">
        <v>40</v>
      </c>
    </row>
    <row r="5280" spans="1:8" x14ac:dyDescent="0.3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>
        <v>14971.5</v>
      </c>
      <c r="G5280">
        <v>999</v>
      </c>
      <c r="H5280" t="s">
        <v>7</v>
      </c>
    </row>
    <row r="5281" spans="1:8" x14ac:dyDescent="0.3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>
        <v>8055</v>
      </c>
      <c r="G5281">
        <v>1151</v>
      </c>
      <c r="H5281" t="s">
        <v>40</v>
      </c>
    </row>
    <row r="5282" spans="1:8" x14ac:dyDescent="0.3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>
        <v>2765.25</v>
      </c>
      <c r="G5282">
        <v>308</v>
      </c>
      <c r="H5282" t="s">
        <v>7</v>
      </c>
    </row>
    <row r="5283" spans="1:8" x14ac:dyDescent="0.3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>
        <v>7791.75</v>
      </c>
      <c r="G5283">
        <v>780</v>
      </c>
      <c r="H5283" t="s">
        <v>7</v>
      </c>
    </row>
    <row r="5284" spans="1:8" x14ac:dyDescent="0.3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>
        <v>2493</v>
      </c>
      <c r="G5284">
        <v>277</v>
      </c>
      <c r="H5284" t="s">
        <v>7</v>
      </c>
    </row>
    <row r="5285" spans="1:8" x14ac:dyDescent="0.3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>
        <v>5877</v>
      </c>
      <c r="G5285">
        <v>227</v>
      </c>
      <c r="H5285" t="s">
        <v>7</v>
      </c>
    </row>
    <row r="5286" spans="1:8" x14ac:dyDescent="0.3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>
        <v>2938.5</v>
      </c>
      <c r="G5286">
        <v>114</v>
      </c>
      <c r="H5286" t="s">
        <v>7</v>
      </c>
    </row>
    <row r="5287" spans="1:8" x14ac:dyDescent="0.3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>
        <v>5067</v>
      </c>
      <c r="G5287">
        <v>563</v>
      </c>
      <c r="H5287" t="s">
        <v>7</v>
      </c>
    </row>
    <row r="5288" spans="1:8" x14ac:dyDescent="0.3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>
        <v>2218.5</v>
      </c>
      <c r="G5288">
        <v>185</v>
      </c>
      <c r="H5288" t="s">
        <v>7</v>
      </c>
    </row>
    <row r="5289" spans="1:8" x14ac:dyDescent="0.3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>
        <v>3375</v>
      </c>
      <c r="G5289">
        <v>307</v>
      </c>
      <c r="H5289" t="s">
        <v>7</v>
      </c>
    </row>
    <row r="5290" spans="1:8" x14ac:dyDescent="0.3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>
        <v>12863.25</v>
      </c>
      <c r="G5290">
        <v>1608</v>
      </c>
      <c r="H5290" t="s">
        <v>7</v>
      </c>
    </row>
    <row r="5291" spans="1:8" x14ac:dyDescent="0.3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>
        <v>650.25</v>
      </c>
      <c r="G5291">
        <v>31</v>
      </c>
      <c r="H5291" t="s">
        <v>7</v>
      </c>
    </row>
    <row r="5292" spans="1:8" x14ac:dyDescent="0.3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>
        <v>10973.25</v>
      </c>
      <c r="G5292">
        <v>610</v>
      </c>
      <c r="H5292" t="s">
        <v>18</v>
      </c>
    </row>
    <row r="5293" spans="1:8" x14ac:dyDescent="0.3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>
        <v>7816.5</v>
      </c>
      <c r="G5293">
        <v>356</v>
      </c>
      <c r="H5293" t="s">
        <v>7</v>
      </c>
    </row>
    <row r="5294" spans="1:8" x14ac:dyDescent="0.3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>
        <v>8745.75</v>
      </c>
      <c r="G5294">
        <v>398</v>
      </c>
      <c r="H5294" t="s">
        <v>18</v>
      </c>
    </row>
    <row r="5295" spans="1:8" x14ac:dyDescent="0.3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>
        <v>9879.75</v>
      </c>
      <c r="G5295">
        <v>494</v>
      </c>
      <c r="H5295" t="s">
        <v>7</v>
      </c>
    </row>
    <row r="5296" spans="1:8" x14ac:dyDescent="0.3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>
        <v>12613.5</v>
      </c>
      <c r="G5296">
        <v>631</v>
      </c>
      <c r="H5296" t="s">
        <v>7</v>
      </c>
    </row>
    <row r="5297" spans="1:8" x14ac:dyDescent="0.3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>
        <v>15880.5</v>
      </c>
      <c r="G5297">
        <v>1222</v>
      </c>
      <c r="H5297" t="s">
        <v>40</v>
      </c>
    </row>
    <row r="5298" spans="1:8" x14ac:dyDescent="0.3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>
        <v>10068.75</v>
      </c>
      <c r="G5298">
        <v>1259</v>
      </c>
      <c r="H5298" t="s">
        <v>7</v>
      </c>
    </row>
    <row r="5299" spans="1:8" x14ac:dyDescent="0.3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>
        <v>618.75</v>
      </c>
      <c r="G5299">
        <v>69</v>
      </c>
      <c r="H5299" t="s">
        <v>7</v>
      </c>
    </row>
    <row r="5300" spans="1:8" x14ac:dyDescent="0.3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>
        <v>1802.25</v>
      </c>
      <c r="G5300">
        <v>201</v>
      </c>
      <c r="H5300" t="s">
        <v>7</v>
      </c>
    </row>
    <row r="5301" spans="1:8" x14ac:dyDescent="0.3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>
        <v>238.5</v>
      </c>
      <c r="G5301">
        <v>30</v>
      </c>
      <c r="H5301" t="s">
        <v>7</v>
      </c>
    </row>
    <row r="5302" spans="1:8" x14ac:dyDescent="0.3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>
        <v>5667.75</v>
      </c>
      <c r="G5302">
        <v>630</v>
      </c>
      <c r="H5302" t="s">
        <v>7</v>
      </c>
    </row>
    <row r="5303" spans="1:8" x14ac:dyDescent="0.3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>
        <v>2781</v>
      </c>
      <c r="G5303">
        <v>107</v>
      </c>
      <c r="H5303" t="s">
        <v>7</v>
      </c>
    </row>
    <row r="5304" spans="1:8" x14ac:dyDescent="0.3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>
        <v>11277</v>
      </c>
      <c r="G5304">
        <v>470</v>
      </c>
      <c r="H5304" t="s">
        <v>7</v>
      </c>
    </row>
    <row r="5305" spans="1:8" x14ac:dyDescent="0.3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>
        <v>5319</v>
      </c>
      <c r="G5305">
        <v>190</v>
      </c>
      <c r="H5305" t="s">
        <v>7</v>
      </c>
    </row>
    <row r="5306" spans="1:8" x14ac:dyDescent="0.3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>
        <v>2081.25</v>
      </c>
      <c r="G5306">
        <v>87</v>
      </c>
      <c r="H5306" t="s">
        <v>7</v>
      </c>
    </row>
    <row r="5307" spans="1:8" x14ac:dyDescent="0.3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>
        <v>4243.5</v>
      </c>
      <c r="G5307">
        <v>170</v>
      </c>
      <c r="H5307" t="s">
        <v>18</v>
      </c>
    </row>
    <row r="5308" spans="1:8" x14ac:dyDescent="0.3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>
        <v>6198.75</v>
      </c>
      <c r="G5308">
        <v>248</v>
      </c>
      <c r="H5308" t="s">
        <v>7</v>
      </c>
    </row>
    <row r="5309" spans="1:8" x14ac:dyDescent="0.3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>
        <v>5418</v>
      </c>
      <c r="G5309">
        <v>209</v>
      </c>
      <c r="H5309" t="s">
        <v>7</v>
      </c>
    </row>
    <row r="5310" spans="1:8" x14ac:dyDescent="0.3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>
        <v>5319</v>
      </c>
      <c r="G5310">
        <v>197</v>
      </c>
      <c r="H5310" t="s">
        <v>7</v>
      </c>
    </row>
    <row r="5311" spans="1:8" x14ac:dyDescent="0.3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>
        <v>10671.75</v>
      </c>
      <c r="G5311">
        <v>486</v>
      </c>
      <c r="H5311" t="s">
        <v>26</v>
      </c>
    </row>
    <row r="5312" spans="1:8" x14ac:dyDescent="0.3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>
        <v>1982.25</v>
      </c>
      <c r="G5312">
        <v>133</v>
      </c>
      <c r="H5312" t="s">
        <v>26</v>
      </c>
    </row>
    <row r="5313" spans="1:8" x14ac:dyDescent="0.3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>
        <v>3910.5</v>
      </c>
      <c r="G5313">
        <v>245</v>
      </c>
      <c r="H5313" t="s">
        <v>7</v>
      </c>
    </row>
    <row r="5314" spans="1:8" x14ac:dyDescent="0.3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>
        <v>6570</v>
      </c>
      <c r="G5314">
        <v>470</v>
      </c>
      <c r="H5314" t="s">
        <v>18</v>
      </c>
    </row>
    <row r="5315" spans="1:8" x14ac:dyDescent="0.3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>
        <v>14316.75</v>
      </c>
      <c r="G5315">
        <v>1102</v>
      </c>
      <c r="H5315" t="s">
        <v>7</v>
      </c>
    </row>
    <row r="5316" spans="1:8" x14ac:dyDescent="0.3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>
        <v>10190.25</v>
      </c>
      <c r="G5316">
        <v>850</v>
      </c>
      <c r="H5316" t="s">
        <v>18</v>
      </c>
    </row>
    <row r="5317" spans="1:8" x14ac:dyDescent="0.3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>
        <v>6959.25</v>
      </c>
      <c r="G5317">
        <v>435</v>
      </c>
      <c r="H5317" t="s">
        <v>7</v>
      </c>
    </row>
    <row r="5318" spans="1:8" x14ac:dyDescent="0.3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>
        <v>8253</v>
      </c>
      <c r="G5318">
        <v>486</v>
      </c>
      <c r="H5318" t="s">
        <v>7</v>
      </c>
    </row>
    <row r="5319" spans="1:8" x14ac:dyDescent="0.3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>
        <v>8862.75</v>
      </c>
      <c r="G5319">
        <v>554</v>
      </c>
      <c r="H5319" t="s">
        <v>7</v>
      </c>
    </row>
    <row r="5320" spans="1:8" x14ac:dyDescent="0.3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>
        <v>14571</v>
      </c>
      <c r="G5320">
        <v>858</v>
      </c>
      <c r="H5320" t="s">
        <v>7</v>
      </c>
    </row>
    <row r="5321" spans="1:8" x14ac:dyDescent="0.3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>
        <v>1908</v>
      </c>
      <c r="G5321">
        <v>318</v>
      </c>
      <c r="H5321" t="s">
        <v>7</v>
      </c>
    </row>
    <row r="5322" spans="1:8" x14ac:dyDescent="0.3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>
        <v>10541.25</v>
      </c>
      <c r="G5322">
        <v>1506</v>
      </c>
      <c r="H5322" t="s">
        <v>7</v>
      </c>
    </row>
    <row r="5323" spans="1:8" x14ac:dyDescent="0.3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>
        <v>450</v>
      </c>
      <c r="G5323">
        <v>50</v>
      </c>
      <c r="H5323" t="s">
        <v>7</v>
      </c>
    </row>
    <row r="5324" spans="1:8" x14ac:dyDescent="0.3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>
        <v>6115.5</v>
      </c>
      <c r="G5324">
        <v>680</v>
      </c>
      <c r="H5324" t="s">
        <v>7</v>
      </c>
    </row>
    <row r="5325" spans="1:8" x14ac:dyDescent="0.3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>
        <v>5440.5</v>
      </c>
      <c r="G5325">
        <v>389</v>
      </c>
      <c r="H5325" t="s">
        <v>7</v>
      </c>
    </row>
    <row r="5326" spans="1:8" x14ac:dyDescent="0.3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>
        <v>6867</v>
      </c>
      <c r="G5326">
        <v>382</v>
      </c>
      <c r="H5326" t="s">
        <v>7</v>
      </c>
    </row>
    <row r="5327" spans="1:8" x14ac:dyDescent="0.3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>
        <v>4518</v>
      </c>
      <c r="G5327">
        <v>238</v>
      </c>
      <c r="H5327" t="s">
        <v>7</v>
      </c>
    </row>
    <row r="5328" spans="1:8" x14ac:dyDescent="0.3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>
        <v>11056.5</v>
      </c>
      <c r="G5328">
        <v>651</v>
      </c>
      <c r="H5328" t="s">
        <v>40</v>
      </c>
    </row>
    <row r="5329" spans="1:8" x14ac:dyDescent="0.3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>
        <v>13171.5</v>
      </c>
      <c r="G5329">
        <v>732</v>
      </c>
      <c r="H5329" t="s">
        <v>7</v>
      </c>
    </row>
    <row r="5330" spans="1:8" x14ac:dyDescent="0.3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>
        <v>7683.75</v>
      </c>
      <c r="G5330">
        <v>385</v>
      </c>
      <c r="H5330" t="s">
        <v>7</v>
      </c>
    </row>
    <row r="5331" spans="1:8" x14ac:dyDescent="0.3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>
        <v>4032</v>
      </c>
      <c r="G5331">
        <v>269</v>
      </c>
      <c r="H5331" t="s">
        <v>7</v>
      </c>
    </row>
    <row r="5332" spans="1:8" x14ac:dyDescent="0.3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>
        <v>14852.25</v>
      </c>
      <c r="G5332">
        <v>929</v>
      </c>
      <c r="H5332" t="s">
        <v>7</v>
      </c>
    </row>
    <row r="5333" spans="1:8" x14ac:dyDescent="0.3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>
        <v>1413</v>
      </c>
      <c r="G5333">
        <v>95</v>
      </c>
      <c r="H5333" t="s">
        <v>7</v>
      </c>
    </row>
    <row r="5334" spans="1:8" x14ac:dyDescent="0.3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>
        <v>26561.25</v>
      </c>
      <c r="G5334">
        <v>3321</v>
      </c>
      <c r="H5334" t="s">
        <v>7</v>
      </c>
    </row>
    <row r="5335" spans="1:8" x14ac:dyDescent="0.3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>
        <v>10343.25</v>
      </c>
      <c r="G5335">
        <v>1150</v>
      </c>
      <c r="H5335" t="s">
        <v>7</v>
      </c>
    </row>
    <row r="5336" spans="1:8" x14ac:dyDescent="0.3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>
        <v>13529.25</v>
      </c>
      <c r="G5336">
        <v>1504</v>
      </c>
      <c r="H5336" t="s">
        <v>7</v>
      </c>
    </row>
    <row r="5337" spans="1:8" x14ac:dyDescent="0.3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>
        <v>1044</v>
      </c>
      <c r="G5337">
        <v>95</v>
      </c>
      <c r="H5337" t="s">
        <v>7</v>
      </c>
    </row>
    <row r="5338" spans="1:8" x14ac:dyDescent="0.3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>
        <v>10919.25</v>
      </c>
      <c r="G5338">
        <v>1560</v>
      </c>
      <c r="H5338" t="s">
        <v>18</v>
      </c>
    </row>
    <row r="5339" spans="1:8" x14ac:dyDescent="0.3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>
        <v>12519</v>
      </c>
      <c r="G5339">
        <v>696</v>
      </c>
      <c r="H5339" t="s">
        <v>7</v>
      </c>
    </row>
    <row r="5340" spans="1:8" x14ac:dyDescent="0.3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>
        <v>13945.5</v>
      </c>
      <c r="G5340">
        <v>734</v>
      </c>
      <c r="H5340" t="s">
        <v>7</v>
      </c>
    </row>
    <row r="5341" spans="1:8" x14ac:dyDescent="0.3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>
        <v>8280</v>
      </c>
      <c r="G5341">
        <v>460</v>
      </c>
      <c r="H5341" t="s">
        <v>7</v>
      </c>
    </row>
    <row r="5342" spans="1:8" x14ac:dyDescent="0.3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>
        <v>4713.75</v>
      </c>
      <c r="G5342">
        <v>236</v>
      </c>
      <c r="H5342" t="s">
        <v>7</v>
      </c>
    </row>
    <row r="5343" spans="1:8" x14ac:dyDescent="0.3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>
        <v>1975.5</v>
      </c>
      <c r="G5343">
        <v>104</v>
      </c>
      <c r="H5343" t="s">
        <v>7</v>
      </c>
    </row>
    <row r="5344" spans="1:8" x14ac:dyDescent="0.3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>
        <v>5265</v>
      </c>
      <c r="G5344">
        <v>278</v>
      </c>
      <c r="H5344" t="s">
        <v>7</v>
      </c>
    </row>
    <row r="5345" spans="1:8" x14ac:dyDescent="0.3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>
        <v>10021.5</v>
      </c>
      <c r="G5345">
        <v>716</v>
      </c>
      <c r="H5345" t="s">
        <v>18</v>
      </c>
    </row>
    <row r="5346" spans="1:8" x14ac:dyDescent="0.3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>
        <v>14640.75</v>
      </c>
      <c r="G5346">
        <v>1046</v>
      </c>
      <c r="H5346" t="s">
        <v>7</v>
      </c>
    </row>
    <row r="5347" spans="1:8" x14ac:dyDescent="0.3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>
        <v>5805</v>
      </c>
      <c r="G5347">
        <v>645</v>
      </c>
      <c r="H5347" t="s">
        <v>7</v>
      </c>
    </row>
    <row r="5348" spans="1:8" x14ac:dyDescent="0.3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>
        <v>3102.75</v>
      </c>
      <c r="G5348">
        <v>518</v>
      </c>
      <c r="H5348" t="s">
        <v>7</v>
      </c>
    </row>
    <row r="5349" spans="1:8" x14ac:dyDescent="0.3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>
        <v>8842.5</v>
      </c>
      <c r="G5349">
        <v>1474</v>
      </c>
      <c r="H5349" t="s">
        <v>26</v>
      </c>
    </row>
    <row r="5350" spans="1:8" x14ac:dyDescent="0.3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>
        <v>5152.5</v>
      </c>
      <c r="G5350">
        <v>859</v>
      </c>
      <c r="H5350" t="s">
        <v>7</v>
      </c>
    </row>
    <row r="5351" spans="1:8" x14ac:dyDescent="0.3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>
        <v>3044.25</v>
      </c>
      <c r="G5351">
        <v>508</v>
      </c>
      <c r="H5351" t="s">
        <v>7</v>
      </c>
    </row>
    <row r="5352" spans="1:8" x14ac:dyDescent="0.3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>
        <v>14035.5</v>
      </c>
      <c r="G5352">
        <v>2006</v>
      </c>
      <c r="H5352" t="s">
        <v>26</v>
      </c>
    </row>
    <row r="5353" spans="1:8" x14ac:dyDescent="0.3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>
        <v>4425.75</v>
      </c>
      <c r="G5353">
        <v>633</v>
      </c>
      <c r="H5353" t="s">
        <v>7</v>
      </c>
    </row>
    <row r="5354" spans="1:8" x14ac:dyDescent="0.3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>
        <v>2774.25</v>
      </c>
      <c r="G5354">
        <v>116</v>
      </c>
      <c r="H5354" t="s">
        <v>7</v>
      </c>
    </row>
    <row r="5355" spans="1:8" x14ac:dyDescent="0.3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>
        <v>6347.25</v>
      </c>
      <c r="G5355">
        <v>236</v>
      </c>
      <c r="H5355" t="s">
        <v>40</v>
      </c>
    </row>
    <row r="5356" spans="1:8" x14ac:dyDescent="0.3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>
        <v>5163.75</v>
      </c>
      <c r="G5356">
        <v>192</v>
      </c>
      <c r="H5356" t="s">
        <v>7</v>
      </c>
    </row>
    <row r="5357" spans="1:8" x14ac:dyDescent="0.3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>
        <v>4713.75</v>
      </c>
      <c r="G5357">
        <v>197</v>
      </c>
      <c r="H5357" t="s">
        <v>18</v>
      </c>
    </row>
    <row r="5358" spans="1:8" x14ac:dyDescent="0.3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>
        <v>6504.75</v>
      </c>
      <c r="G5358">
        <v>233</v>
      </c>
      <c r="H5358" t="s">
        <v>18</v>
      </c>
    </row>
    <row r="5359" spans="1:8" x14ac:dyDescent="0.3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>
        <v>1518.75</v>
      </c>
      <c r="G5359">
        <v>80</v>
      </c>
      <c r="H5359" t="s">
        <v>7</v>
      </c>
    </row>
    <row r="5360" spans="1:8" x14ac:dyDescent="0.3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>
        <v>9760.5</v>
      </c>
      <c r="G5360">
        <v>543</v>
      </c>
      <c r="H5360" t="s">
        <v>26</v>
      </c>
    </row>
    <row r="5361" spans="1:8" x14ac:dyDescent="0.3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>
        <v>9258.75</v>
      </c>
      <c r="G5361">
        <v>772</v>
      </c>
      <c r="H5361" t="s">
        <v>7</v>
      </c>
    </row>
    <row r="5362" spans="1:8" x14ac:dyDescent="0.3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>
        <v>1066.5</v>
      </c>
      <c r="G5362">
        <v>89</v>
      </c>
      <c r="H5362" t="s">
        <v>7</v>
      </c>
    </row>
    <row r="5363" spans="1:8" x14ac:dyDescent="0.3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>
        <v>4423.5</v>
      </c>
      <c r="G5363">
        <v>295</v>
      </c>
      <c r="H5363" t="s">
        <v>7</v>
      </c>
    </row>
    <row r="5364" spans="1:8" x14ac:dyDescent="0.3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>
        <v>2857.5</v>
      </c>
      <c r="G5364">
        <v>220</v>
      </c>
      <c r="H5364" t="s">
        <v>18</v>
      </c>
    </row>
    <row r="5365" spans="1:8" x14ac:dyDescent="0.3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>
        <v>1640.25</v>
      </c>
      <c r="G5365">
        <v>103</v>
      </c>
      <c r="H5365" t="s">
        <v>18</v>
      </c>
    </row>
    <row r="5366" spans="1:8" x14ac:dyDescent="0.3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>
        <v>4806</v>
      </c>
      <c r="G5366">
        <v>301</v>
      </c>
      <c r="H5366" t="s">
        <v>7</v>
      </c>
    </row>
    <row r="5367" spans="1:8" x14ac:dyDescent="0.3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>
        <v>141.75</v>
      </c>
      <c r="G5367">
        <v>9</v>
      </c>
      <c r="H5367" t="s">
        <v>7</v>
      </c>
    </row>
    <row r="5368" spans="1:8" x14ac:dyDescent="0.3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>
        <v>8325</v>
      </c>
      <c r="G5368">
        <v>397</v>
      </c>
      <c r="H5368" t="s">
        <v>7</v>
      </c>
    </row>
    <row r="5369" spans="1:8" x14ac:dyDescent="0.3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>
        <v>6270.75</v>
      </c>
      <c r="G5369">
        <v>331</v>
      </c>
      <c r="H5369" t="s">
        <v>18</v>
      </c>
    </row>
    <row r="5370" spans="1:8" x14ac:dyDescent="0.3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>
        <v>3773.25</v>
      </c>
      <c r="G5370">
        <v>222</v>
      </c>
      <c r="H5370" t="s">
        <v>7</v>
      </c>
    </row>
    <row r="5371" spans="1:8" x14ac:dyDescent="0.3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>
        <v>10361.25</v>
      </c>
      <c r="G5371">
        <v>691</v>
      </c>
      <c r="H5371" t="s">
        <v>40</v>
      </c>
    </row>
    <row r="5372" spans="1:8" x14ac:dyDescent="0.3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>
        <v>4313.25</v>
      </c>
      <c r="G5372">
        <v>270</v>
      </c>
      <c r="H5372" t="s">
        <v>7</v>
      </c>
    </row>
    <row r="5373" spans="1:8" x14ac:dyDescent="0.3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>
        <v>8469</v>
      </c>
      <c r="G5373">
        <v>941</v>
      </c>
      <c r="H5373" t="s">
        <v>7</v>
      </c>
    </row>
    <row r="5374" spans="1:8" x14ac:dyDescent="0.3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>
        <v>9209.25</v>
      </c>
      <c r="G5374">
        <v>1152</v>
      </c>
      <c r="H5374" t="s">
        <v>7</v>
      </c>
    </row>
    <row r="5375" spans="1:8" x14ac:dyDescent="0.3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>
        <v>263.25</v>
      </c>
      <c r="G5375">
        <v>44</v>
      </c>
      <c r="H5375" t="s">
        <v>7</v>
      </c>
    </row>
    <row r="5376" spans="1:8" x14ac:dyDescent="0.3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>
        <v>3534.75</v>
      </c>
      <c r="G5376">
        <v>354</v>
      </c>
      <c r="H5376" t="s">
        <v>26</v>
      </c>
    </row>
    <row r="5377" spans="1:8" x14ac:dyDescent="0.3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>
        <v>465.75</v>
      </c>
      <c r="G5377">
        <v>47</v>
      </c>
      <c r="H5377" t="s">
        <v>7</v>
      </c>
    </row>
    <row r="5378" spans="1:8" x14ac:dyDescent="0.3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>
        <v>2256.75</v>
      </c>
      <c r="G5378">
        <v>151</v>
      </c>
      <c r="H5378" t="s">
        <v>7</v>
      </c>
    </row>
    <row r="5379" spans="1:8" x14ac:dyDescent="0.3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>
        <v>7776</v>
      </c>
      <c r="G5379">
        <v>519</v>
      </c>
      <c r="H5379" t="s">
        <v>7</v>
      </c>
    </row>
    <row r="5380" spans="1:8" x14ac:dyDescent="0.3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>
        <v>5139</v>
      </c>
      <c r="G5380">
        <v>286</v>
      </c>
      <c r="H5380" t="s">
        <v>7</v>
      </c>
    </row>
    <row r="5381" spans="1:8" x14ac:dyDescent="0.3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>
        <v>3557.25</v>
      </c>
      <c r="G5381">
        <v>255</v>
      </c>
      <c r="H5381" t="s">
        <v>7</v>
      </c>
    </row>
    <row r="5382" spans="1:8" x14ac:dyDescent="0.3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>
        <v>1336.5</v>
      </c>
      <c r="G5382">
        <v>64</v>
      </c>
      <c r="H5382" t="s">
        <v>7</v>
      </c>
    </row>
    <row r="5383" spans="1:8" x14ac:dyDescent="0.3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>
        <v>10392.75</v>
      </c>
      <c r="G5383">
        <v>612</v>
      </c>
      <c r="H5383" t="s">
        <v>7</v>
      </c>
    </row>
    <row r="5384" spans="1:8" x14ac:dyDescent="0.3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>
        <v>3204</v>
      </c>
      <c r="G5384">
        <v>321</v>
      </c>
      <c r="H5384" t="s">
        <v>7</v>
      </c>
    </row>
    <row r="5385" spans="1:8" x14ac:dyDescent="0.3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>
        <v>4455</v>
      </c>
      <c r="G5385">
        <v>637</v>
      </c>
      <c r="H5385" t="s">
        <v>18</v>
      </c>
    </row>
    <row r="5386" spans="1:8" x14ac:dyDescent="0.3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>
        <v>9</v>
      </c>
      <c r="G5386">
        <v>1</v>
      </c>
      <c r="H5386" t="s">
        <v>7</v>
      </c>
    </row>
    <row r="5387" spans="1:8" x14ac:dyDescent="0.3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>
        <v>3305.25</v>
      </c>
      <c r="G5387">
        <v>414</v>
      </c>
      <c r="H5387" t="s">
        <v>7</v>
      </c>
    </row>
    <row r="5388" spans="1:8" x14ac:dyDescent="0.3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>
        <v>1892.25</v>
      </c>
      <c r="G5388">
        <v>173</v>
      </c>
      <c r="H5388" t="s">
        <v>7</v>
      </c>
    </row>
    <row r="5389" spans="1:8" x14ac:dyDescent="0.3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>
        <v>477</v>
      </c>
      <c r="G5389">
        <v>69</v>
      </c>
      <c r="H5389" t="s">
        <v>7</v>
      </c>
    </row>
    <row r="5390" spans="1:8" x14ac:dyDescent="0.3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>
        <v>5994</v>
      </c>
      <c r="G5390">
        <v>231</v>
      </c>
      <c r="H5390" t="s">
        <v>7</v>
      </c>
    </row>
    <row r="5391" spans="1:8" x14ac:dyDescent="0.3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>
        <v>9342</v>
      </c>
      <c r="G5391">
        <v>1038</v>
      </c>
      <c r="H5391" t="s">
        <v>7</v>
      </c>
    </row>
    <row r="5392" spans="1:8" x14ac:dyDescent="0.3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>
        <v>5661</v>
      </c>
      <c r="G5392">
        <v>515</v>
      </c>
      <c r="H5392" t="s">
        <v>7</v>
      </c>
    </row>
    <row r="5393" spans="1:8" x14ac:dyDescent="0.3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>
        <v>3213</v>
      </c>
      <c r="G5393">
        <v>293</v>
      </c>
      <c r="H5393" t="s">
        <v>7</v>
      </c>
    </row>
    <row r="5394" spans="1:8" x14ac:dyDescent="0.3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>
        <v>1743.75</v>
      </c>
      <c r="G5394">
        <v>159</v>
      </c>
      <c r="H5394" t="s">
        <v>26</v>
      </c>
    </row>
    <row r="5395" spans="1:8" x14ac:dyDescent="0.3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>
        <v>9380.25</v>
      </c>
      <c r="G5395">
        <v>939</v>
      </c>
      <c r="H5395" t="s">
        <v>26</v>
      </c>
    </row>
    <row r="5396" spans="1:8" x14ac:dyDescent="0.3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>
        <v>8183.25</v>
      </c>
      <c r="G5396">
        <v>372</v>
      </c>
      <c r="H5396" t="s">
        <v>7</v>
      </c>
    </row>
    <row r="5397" spans="1:8" x14ac:dyDescent="0.3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>
        <v>4162.5</v>
      </c>
      <c r="G5397">
        <v>209</v>
      </c>
      <c r="H5397" t="s">
        <v>7</v>
      </c>
    </row>
    <row r="5398" spans="1:8" x14ac:dyDescent="0.3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>
        <v>958.5</v>
      </c>
      <c r="G5398">
        <v>51</v>
      </c>
      <c r="H5398" t="s">
        <v>40</v>
      </c>
    </row>
    <row r="5399" spans="1:8" x14ac:dyDescent="0.3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>
        <v>10874.25</v>
      </c>
      <c r="G5399">
        <v>544</v>
      </c>
      <c r="H5399" t="s">
        <v>7</v>
      </c>
    </row>
    <row r="5400" spans="1:8" x14ac:dyDescent="0.3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>
        <v>7542</v>
      </c>
      <c r="G5400">
        <v>419</v>
      </c>
      <c r="H5400" t="s">
        <v>40</v>
      </c>
    </row>
    <row r="5401" spans="1:8" x14ac:dyDescent="0.3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>
        <v>11070</v>
      </c>
      <c r="G5401">
        <v>923</v>
      </c>
      <c r="H5401" t="s">
        <v>7</v>
      </c>
    </row>
    <row r="5402" spans="1:8" x14ac:dyDescent="0.3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>
        <v>5355</v>
      </c>
      <c r="G5402">
        <v>412</v>
      </c>
      <c r="H5402" t="s">
        <v>7</v>
      </c>
    </row>
    <row r="5403" spans="1:8" x14ac:dyDescent="0.3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>
        <v>4371.75</v>
      </c>
      <c r="G5403">
        <v>313</v>
      </c>
      <c r="H5403" t="s">
        <v>7</v>
      </c>
    </row>
    <row r="5404" spans="1:8" x14ac:dyDescent="0.3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>
        <v>9951.75</v>
      </c>
      <c r="G5404">
        <v>622</v>
      </c>
      <c r="H5404" t="s">
        <v>7</v>
      </c>
    </row>
    <row r="5405" spans="1:8" x14ac:dyDescent="0.3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>
        <v>6563.25</v>
      </c>
      <c r="G5405">
        <v>505</v>
      </c>
      <c r="H5405" t="s">
        <v>7</v>
      </c>
    </row>
    <row r="5406" spans="1:8" x14ac:dyDescent="0.3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>
        <v>2846.25</v>
      </c>
      <c r="G5406">
        <v>475</v>
      </c>
      <c r="H5406" t="s">
        <v>7</v>
      </c>
    </row>
    <row r="5407" spans="1:8" x14ac:dyDescent="0.3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>
        <v>544.5</v>
      </c>
      <c r="G5407">
        <v>78</v>
      </c>
      <c r="H5407" t="s">
        <v>7</v>
      </c>
    </row>
    <row r="5408" spans="1:8" x14ac:dyDescent="0.3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>
        <v>1599.75</v>
      </c>
      <c r="G5408">
        <v>320</v>
      </c>
      <c r="H5408" t="s">
        <v>7</v>
      </c>
    </row>
    <row r="5409" spans="1:8" x14ac:dyDescent="0.3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>
        <v>2380.5</v>
      </c>
      <c r="G5409">
        <v>397</v>
      </c>
      <c r="H5409" t="s">
        <v>7</v>
      </c>
    </row>
    <row r="5410" spans="1:8" x14ac:dyDescent="0.3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>
        <v>8766</v>
      </c>
      <c r="G5410">
        <v>974</v>
      </c>
      <c r="H5410" t="s">
        <v>18</v>
      </c>
    </row>
    <row r="5411" spans="1:8" x14ac:dyDescent="0.3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>
        <v>2009.25</v>
      </c>
      <c r="G5411">
        <v>252</v>
      </c>
      <c r="H5411" t="s">
        <v>7</v>
      </c>
    </row>
    <row r="5412" spans="1:8" x14ac:dyDescent="0.3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>
        <v>195.75</v>
      </c>
      <c r="G5412">
        <v>22</v>
      </c>
      <c r="H5412" t="s">
        <v>7</v>
      </c>
    </row>
    <row r="5413" spans="1:8" x14ac:dyDescent="0.3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>
        <v>9931.5</v>
      </c>
      <c r="G5413">
        <v>1242</v>
      </c>
      <c r="H5413" t="s">
        <v>26</v>
      </c>
    </row>
    <row r="5414" spans="1:8" x14ac:dyDescent="0.3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>
        <v>9648</v>
      </c>
      <c r="G5414">
        <v>1379</v>
      </c>
      <c r="H5414" t="s">
        <v>7</v>
      </c>
    </row>
    <row r="5415" spans="1:8" x14ac:dyDescent="0.3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>
        <v>3129.75</v>
      </c>
      <c r="G5415">
        <v>121</v>
      </c>
      <c r="H5415" t="s">
        <v>7</v>
      </c>
    </row>
    <row r="5416" spans="1:8" x14ac:dyDescent="0.3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>
        <v>2918.25</v>
      </c>
      <c r="G5416">
        <v>105</v>
      </c>
      <c r="H5416" t="s">
        <v>7</v>
      </c>
    </row>
    <row r="5417" spans="1:8" x14ac:dyDescent="0.3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>
        <v>5742</v>
      </c>
      <c r="G5417">
        <v>206</v>
      </c>
      <c r="H5417" t="s">
        <v>7</v>
      </c>
    </row>
    <row r="5418" spans="1:8" x14ac:dyDescent="0.3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>
        <v>4979.25</v>
      </c>
      <c r="G5418">
        <v>192</v>
      </c>
      <c r="H5418" t="s">
        <v>7</v>
      </c>
    </row>
    <row r="5419" spans="1:8" x14ac:dyDescent="0.3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>
        <v>5339.25</v>
      </c>
      <c r="G5419">
        <v>223</v>
      </c>
      <c r="H5419" t="s">
        <v>18</v>
      </c>
    </row>
    <row r="5420" spans="1:8" x14ac:dyDescent="0.3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>
        <v>3744</v>
      </c>
      <c r="G5420">
        <v>144</v>
      </c>
      <c r="H5420" t="s">
        <v>7</v>
      </c>
    </row>
    <row r="5421" spans="1:8" x14ac:dyDescent="0.3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>
        <v>4601.25</v>
      </c>
      <c r="G5421">
        <v>256</v>
      </c>
      <c r="H5421" t="s">
        <v>7</v>
      </c>
    </row>
    <row r="5422" spans="1:8" x14ac:dyDescent="0.3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>
        <v>6300</v>
      </c>
      <c r="G5422">
        <v>287</v>
      </c>
      <c r="H5422" t="s">
        <v>7</v>
      </c>
    </row>
    <row r="5423" spans="1:8" x14ac:dyDescent="0.3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>
        <v>2659.5</v>
      </c>
      <c r="G5423">
        <v>148</v>
      </c>
      <c r="H5423" t="s">
        <v>18</v>
      </c>
    </row>
    <row r="5424" spans="1:8" x14ac:dyDescent="0.3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>
        <v>2938.5</v>
      </c>
      <c r="G5424">
        <v>155</v>
      </c>
      <c r="H5424" t="s">
        <v>7</v>
      </c>
    </row>
    <row r="5425" spans="1:8" x14ac:dyDescent="0.3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>
        <v>4779</v>
      </c>
      <c r="G5425">
        <v>208</v>
      </c>
      <c r="H5425" t="s">
        <v>7</v>
      </c>
    </row>
    <row r="5426" spans="1:8" x14ac:dyDescent="0.3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>
        <v>10761.75</v>
      </c>
      <c r="G5426">
        <v>567</v>
      </c>
      <c r="H5426" t="s">
        <v>7</v>
      </c>
    </row>
    <row r="5427" spans="1:8" x14ac:dyDescent="0.3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>
        <v>4900.5</v>
      </c>
      <c r="G5427">
        <v>351</v>
      </c>
      <c r="H5427" t="s">
        <v>7</v>
      </c>
    </row>
    <row r="5428" spans="1:8" x14ac:dyDescent="0.3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>
        <v>8505</v>
      </c>
      <c r="G5428">
        <v>655</v>
      </c>
      <c r="H5428" t="s">
        <v>7</v>
      </c>
    </row>
    <row r="5429" spans="1:8" x14ac:dyDescent="0.3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>
        <v>1626.75</v>
      </c>
      <c r="G5429">
        <v>136</v>
      </c>
      <c r="H5429" t="s">
        <v>18</v>
      </c>
    </row>
    <row r="5430" spans="1:8" x14ac:dyDescent="0.3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>
        <v>3708</v>
      </c>
      <c r="G5430">
        <v>248</v>
      </c>
      <c r="H5430" t="s">
        <v>7</v>
      </c>
    </row>
    <row r="5431" spans="1:8" x14ac:dyDescent="0.3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>
        <v>3492</v>
      </c>
      <c r="G5431">
        <v>250</v>
      </c>
      <c r="H5431" t="s">
        <v>7</v>
      </c>
    </row>
    <row r="5432" spans="1:8" x14ac:dyDescent="0.3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>
        <v>6039</v>
      </c>
      <c r="G5432">
        <v>403</v>
      </c>
      <c r="H5432" t="s">
        <v>18</v>
      </c>
    </row>
    <row r="5433" spans="1:8" x14ac:dyDescent="0.3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>
        <v>9130.5</v>
      </c>
      <c r="G5433">
        <v>508</v>
      </c>
      <c r="H5433" t="s">
        <v>7</v>
      </c>
    </row>
    <row r="5434" spans="1:8" x14ac:dyDescent="0.3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>
        <v>6788.25</v>
      </c>
      <c r="G5434">
        <v>400</v>
      </c>
      <c r="H5434" t="s">
        <v>18</v>
      </c>
    </row>
    <row r="5435" spans="1:8" x14ac:dyDescent="0.3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>
        <v>4650.75</v>
      </c>
      <c r="G5435">
        <v>259</v>
      </c>
      <c r="H5435" t="s">
        <v>7</v>
      </c>
    </row>
    <row r="5436" spans="1:8" x14ac:dyDescent="0.3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>
        <v>882</v>
      </c>
      <c r="G5436">
        <v>45</v>
      </c>
      <c r="H5436" t="s">
        <v>7</v>
      </c>
    </row>
    <row r="5437" spans="1:8" x14ac:dyDescent="0.3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>
        <v>13045.5</v>
      </c>
      <c r="G5437">
        <v>687</v>
      </c>
      <c r="H5437" t="s">
        <v>40</v>
      </c>
    </row>
    <row r="5438" spans="1:8" x14ac:dyDescent="0.3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>
        <v>5715</v>
      </c>
      <c r="G5438">
        <v>409</v>
      </c>
      <c r="H5438" t="s">
        <v>7</v>
      </c>
    </row>
    <row r="5439" spans="1:8" x14ac:dyDescent="0.3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>
        <v>8979.75</v>
      </c>
      <c r="G5439">
        <v>642</v>
      </c>
      <c r="H5439" t="s">
        <v>7</v>
      </c>
    </row>
    <row r="5440" spans="1:8" x14ac:dyDescent="0.3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>
        <v>2207.25</v>
      </c>
      <c r="G5440">
        <v>276</v>
      </c>
      <c r="H5440" t="s">
        <v>7</v>
      </c>
    </row>
    <row r="5441" spans="1:8" x14ac:dyDescent="0.3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>
        <v>10329.75</v>
      </c>
      <c r="G5441">
        <v>1476</v>
      </c>
      <c r="H5441" t="s">
        <v>7</v>
      </c>
    </row>
    <row r="5442" spans="1:8" x14ac:dyDescent="0.3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>
        <v>5931</v>
      </c>
      <c r="G5442">
        <v>659</v>
      </c>
      <c r="H5442" t="s">
        <v>7</v>
      </c>
    </row>
    <row r="5443" spans="1:8" x14ac:dyDescent="0.3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>
        <v>861.75</v>
      </c>
      <c r="G5443">
        <v>144</v>
      </c>
      <c r="H5443" t="s">
        <v>18</v>
      </c>
    </row>
    <row r="5444" spans="1:8" x14ac:dyDescent="0.3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>
        <v>5139</v>
      </c>
      <c r="G5444">
        <v>735</v>
      </c>
      <c r="H5444" t="s">
        <v>7</v>
      </c>
    </row>
    <row r="5445" spans="1:8" x14ac:dyDescent="0.3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>
        <v>10131.75</v>
      </c>
      <c r="G5445">
        <v>1014</v>
      </c>
      <c r="H5445" t="s">
        <v>40</v>
      </c>
    </row>
    <row r="5446" spans="1:8" x14ac:dyDescent="0.3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>
        <v>2967.75</v>
      </c>
      <c r="G5446">
        <v>186</v>
      </c>
      <c r="H5446" t="s">
        <v>7</v>
      </c>
    </row>
    <row r="5447" spans="1:8" x14ac:dyDescent="0.3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>
        <v>2715.75</v>
      </c>
      <c r="G5447">
        <v>160</v>
      </c>
      <c r="H5447" t="s">
        <v>7</v>
      </c>
    </row>
    <row r="5448" spans="1:8" x14ac:dyDescent="0.3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>
        <v>5123.25</v>
      </c>
      <c r="G5448">
        <v>302</v>
      </c>
      <c r="H5448" t="s">
        <v>7</v>
      </c>
    </row>
    <row r="5449" spans="1:8" x14ac:dyDescent="0.3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>
        <v>11589.75</v>
      </c>
      <c r="G5449">
        <v>682</v>
      </c>
      <c r="H5449" t="s">
        <v>7</v>
      </c>
    </row>
    <row r="5450" spans="1:8" x14ac:dyDescent="0.3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>
        <v>6790.5</v>
      </c>
      <c r="G5450">
        <v>849</v>
      </c>
      <c r="H5450" t="s">
        <v>7</v>
      </c>
    </row>
    <row r="5451" spans="1:8" x14ac:dyDescent="0.3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>
        <v>10707.75</v>
      </c>
      <c r="G5451">
        <v>1190</v>
      </c>
      <c r="H5451" t="s">
        <v>7</v>
      </c>
    </row>
    <row r="5452" spans="1:8" x14ac:dyDescent="0.3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>
        <v>8631</v>
      </c>
      <c r="G5452">
        <v>1233</v>
      </c>
      <c r="H5452" t="s">
        <v>7</v>
      </c>
    </row>
    <row r="5453" spans="1:8" x14ac:dyDescent="0.3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>
        <v>1505.25</v>
      </c>
      <c r="G5453">
        <v>189</v>
      </c>
      <c r="H5453" t="s">
        <v>7</v>
      </c>
    </row>
    <row r="5454" spans="1:8" x14ac:dyDescent="0.3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>
        <v>10849.5</v>
      </c>
      <c r="G5454">
        <v>1357</v>
      </c>
      <c r="H5454" t="s">
        <v>7</v>
      </c>
    </row>
    <row r="5455" spans="1:8" x14ac:dyDescent="0.3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>
        <v>1701</v>
      </c>
      <c r="G5455">
        <v>155</v>
      </c>
      <c r="H5455" t="s">
        <v>7</v>
      </c>
    </row>
    <row r="5456" spans="1:8" x14ac:dyDescent="0.3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>
        <v>7578</v>
      </c>
      <c r="G5456">
        <v>281</v>
      </c>
      <c r="H5456" t="s">
        <v>7</v>
      </c>
    </row>
    <row r="5457" spans="1:8" x14ac:dyDescent="0.3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>
        <v>16155</v>
      </c>
      <c r="G5457">
        <v>1616</v>
      </c>
      <c r="H5457" t="s">
        <v>7</v>
      </c>
    </row>
    <row r="5458" spans="1:8" x14ac:dyDescent="0.3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>
        <v>423</v>
      </c>
      <c r="G5458">
        <v>61</v>
      </c>
      <c r="H5458" t="s">
        <v>7</v>
      </c>
    </row>
    <row r="5459" spans="1:8" x14ac:dyDescent="0.3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>
        <v>5042.25</v>
      </c>
      <c r="G5459">
        <v>561</v>
      </c>
      <c r="H5459" t="s">
        <v>7</v>
      </c>
    </row>
    <row r="5460" spans="1:8" x14ac:dyDescent="0.3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>
        <v>10586.25</v>
      </c>
      <c r="G5460">
        <v>1177</v>
      </c>
      <c r="H5460" t="s">
        <v>40</v>
      </c>
    </row>
    <row r="5461" spans="1:8" x14ac:dyDescent="0.3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>
        <v>3849.75</v>
      </c>
      <c r="G5461">
        <v>193</v>
      </c>
      <c r="H5461" t="s">
        <v>18</v>
      </c>
    </row>
    <row r="5462" spans="1:8" x14ac:dyDescent="0.3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>
        <v>5805</v>
      </c>
      <c r="G5462">
        <v>277</v>
      </c>
      <c r="H5462" t="s">
        <v>7</v>
      </c>
    </row>
    <row r="5463" spans="1:8" x14ac:dyDescent="0.3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>
        <v>10181.25</v>
      </c>
      <c r="G5463">
        <v>637</v>
      </c>
      <c r="H5463" t="s">
        <v>7</v>
      </c>
    </row>
    <row r="5464" spans="1:8" x14ac:dyDescent="0.3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>
        <v>321.75</v>
      </c>
      <c r="G5464">
        <v>25</v>
      </c>
      <c r="H5464" t="s">
        <v>7</v>
      </c>
    </row>
    <row r="5465" spans="1:8" x14ac:dyDescent="0.3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>
        <v>4711.5</v>
      </c>
      <c r="G5465">
        <v>295</v>
      </c>
      <c r="H5465" t="s">
        <v>7</v>
      </c>
    </row>
    <row r="5466" spans="1:8" x14ac:dyDescent="0.3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>
        <v>1608.75</v>
      </c>
      <c r="G5466">
        <v>101</v>
      </c>
      <c r="H5466" t="s">
        <v>7</v>
      </c>
    </row>
    <row r="5467" spans="1:8" x14ac:dyDescent="0.3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>
        <v>8748</v>
      </c>
      <c r="G5467">
        <v>547</v>
      </c>
      <c r="H5467" t="s">
        <v>18</v>
      </c>
    </row>
    <row r="5468" spans="1:8" x14ac:dyDescent="0.3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>
        <v>6939</v>
      </c>
      <c r="G5468">
        <v>463</v>
      </c>
      <c r="H5468" t="s">
        <v>18</v>
      </c>
    </row>
    <row r="5469" spans="1:8" x14ac:dyDescent="0.3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>
        <v>1215</v>
      </c>
      <c r="G5469">
        <v>102</v>
      </c>
      <c r="H5469" t="s">
        <v>7</v>
      </c>
    </row>
    <row r="5470" spans="1:8" x14ac:dyDescent="0.3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>
        <v>11542.5</v>
      </c>
      <c r="G5470">
        <v>1155</v>
      </c>
      <c r="H5470" t="s">
        <v>7</v>
      </c>
    </row>
    <row r="5471" spans="1:8" x14ac:dyDescent="0.3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>
        <v>299.25</v>
      </c>
      <c r="G5471">
        <v>60</v>
      </c>
      <c r="H5471" t="s">
        <v>7</v>
      </c>
    </row>
    <row r="5472" spans="1:8" x14ac:dyDescent="0.3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>
        <v>8403.75</v>
      </c>
      <c r="G5472">
        <v>1051</v>
      </c>
      <c r="H5472" t="s">
        <v>7</v>
      </c>
    </row>
    <row r="5473" spans="1:8" x14ac:dyDescent="0.3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>
        <v>423</v>
      </c>
      <c r="G5473">
        <v>85</v>
      </c>
      <c r="H5473" t="s">
        <v>7</v>
      </c>
    </row>
    <row r="5474" spans="1:8" x14ac:dyDescent="0.3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>
        <v>4331.25</v>
      </c>
      <c r="G5474">
        <v>867</v>
      </c>
      <c r="H5474" t="s">
        <v>7</v>
      </c>
    </row>
    <row r="5475" spans="1:8" x14ac:dyDescent="0.3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>
        <v>10557</v>
      </c>
      <c r="G5475">
        <v>1760</v>
      </c>
      <c r="H5475" t="s">
        <v>7</v>
      </c>
    </row>
    <row r="5476" spans="1:8" x14ac:dyDescent="0.3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>
        <v>969.75</v>
      </c>
      <c r="G5476">
        <v>139</v>
      </c>
      <c r="H5476" t="s">
        <v>7</v>
      </c>
    </row>
    <row r="5477" spans="1:8" x14ac:dyDescent="0.3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>
        <v>5539.5</v>
      </c>
      <c r="G5477">
        <v>924</v>
      </c>
      <c r="H5477" t="s">
        <v>7</v>
      </c>
    </row>
    <row r="5478" spans="1:8" x14ac:dyDescent="0.3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>
        <v>832.5</v>
      </c>
      <c r="G5478">
        <v>30</v>
      </c>
      <c r="H5478" t="s">
        <v>40</v>
      </c>
    </row>
    <row r="5479" spans="1:8" x14ac:dyDescent="0.3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>
        <v>1779.75</v>
      </c>
      <c r="G5479">
        <v>66</v>
      </c>
      <c r="H5479" t="s">
        <v>40</v>
      </c>
    </row>
    <row r="5480" spans="1:8" x14ac:dyDescent="0.3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>
        <v>5024.25</v>
      </c>
      <c r="G5480">
        <v>210</v>
      </c>
      <c r="H5480" t="s">
        <v>40</v>
      </c>
    </row>
    <row r="5481" spans="1:8" x14ac:dyDescent="0.3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>
        <v>4713.75</v>
      </c>
      <c r="G5481">
        <v>189</v>
      </c>
      <c r="H5481" t="s">
        <v>7</v>
      </c>
    </row>
    <row r="5482" spans="1:8" x14ac:dyDescent="0.3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>
        <v>5409</v>
      </c>
      <c r="G5482">
        <v>194</v>
      </c>
      <c r="H5482" t="s">
        <v>26</v>
      </c>
    </row>
    <row r="5483" spans="1:8" x14ac:dyDescent="0.3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>
        <v>5573.25</v>
      </c>
      <c r="G5483">
        <v>223</v>
      </c>
      <c r="H5483" t="s">
        <v>7</v>
      </c>
    </row>
    <row r="5484" spans="1:8" x14ac:dyDescent="0.3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>
        <v>7519.5</v>
      </c>
      <c r="G5484">
        <v>290</v>
      </c>
      <c r="H5484" t="s">
        <v>7</v>
      </c>
    </row>
    <row r="5485" spans="1:8" x14ac:dyDescent="0.3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>
        <v>5456.25</v>
      </c>
      <c r="G5485">
        <v>228</v>
      </c>
      <c r="H5485" t="s">
        <v>7</v>
      </c>
    </row>
    <row r="5486" spans="1:8" x14ac:dyDescent="0.3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>
        <v>5787</v>
      </c>
      <c r="G5486">
        <v>290</v>
      </c>
      <c r="H5486" t="s">
        <v>40</v>
      </c>
    </row>
    <row r="5487" spans="1:8" x14ac:dyDescent="0.3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>
        <v>7492.5</v>
      </c>
      <c r="G5487">
        <v>395</v>
      </c>
      <c r="H5487" t="s">
        <v>7</v>
      </c>
    </row>
    <row r="5488" spans="1:8" x14ac:dyDescent="0.3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>
        <v>13137.75</v>
      </c>
      <c r="G5488">
        <v>657</v>
      </c>
      <c r="H5488" t="s">
        <v>7</v>
      </c>
    </row>
    <row r="5489" spans="1:8" x14ac:dyDescent="0.3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>
        <v>7825.5</v>
      </c>
      <c r="G5489">
        <v>392</v>
      </c>
      <c r="H5489" t="s">
        <v>7</v>
      </c>
    </row>
    <row r="5490" spans="1:8" x14ac:dyDescent="0.3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>
        <v>13169.25</v>
      </c>
      <c r="G5490">
        <v>732</v>
      </c>
      <c r="H5490" t="s">
        <v>26</v>
      </c>
    </row>
    <row r="5491" spans="1:8" x14ac:dyDescent="0.3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>
        <v>1788.75</v>
      </c>
      <c r="G5491">
        <v>90</v>
      </c>
      <c r="H5491" t="s">
        <v>7</v>
      </c>
    </row>
    <row r="5492" spans="1:8" x14ac:dyDescent="0.3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>
        <v>560.25</v>
      </c>
      <c r="G5492">
        <v>38</v>
      </c>
      <c r="H5492" t="s">
        <v>7</v>
      </c>
    </row>
    <row r="5493" spans="1:8" x14ac:dyDescent="0.3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>
        <v>726.75</v>
      </c>
      <c r="G5493">
        <v>46</v>
      </c>
      <c r="H5493" t="s">
        <v>7</v>
      </c>
    </row>
    <row r="5494" spans="1:8" x14ac:dyDescent="0.3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>
        <v>6003</v>
      </c>
      <c r="G5494">
        <v>376</v>
      </c>
      <c r="H5494" t="s">
        <v>7</v>
      </c>
    </row>
    <row r="5495" spans="1:8" x14ac:dyDescent="0.3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>
        <v>4266</v>
      </c>
      <c r="G5495">
        <v>329</v>
      </c>
      <c r="H5495" t="s">
        <v>7</v>
      </c>
    </row>
    <row r="5496" spans="1:8" x14ac:dyDescent="0.3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>
        <v>7150.5</v>
      </c>
      <c r="G5496">
        <v>551</v>
      </c>
      <c r="H5496" t="s">
        <v>7</v>
      </c>
    </row>
    <row r="5497" spans="1:8" x14ac:dyDescent="0.3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>
        <v>1858.5</v>
      </c>
      <c r="G5497">
        <v>155</v>
      </c>
      <c r="H5497" t="s">
        <v>18</v>
      </c>
    </row>
    <row r="5498" spans="1:8" x14ac:dyDescent="0.3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>
        <v>4961.25</v>
      </c>
      <c r="G5498">
        <v>331</v>
      </c>
      <c r="H5498" t="s">
        <v>18</v>
      </c>
    </row>
    <row r="5499" spans="1:8" x14ac:dyDescent="0.3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>
        <v>5953.5</v>
      </c>
      <c r="G5499">
        <v>426</v>
      </c>
      <c r="H5499" t="s">
        <v>7</v>
      </c>
    </row>
    <row r="5500" spans="1:8" x14ac:dyDescent="0.3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>
        <v>10624.5</v>
      </c>
      <c r="G5500">
        <v>759</v>
      </c>
      <c r="H5500" t="s">
        <v>7</v>
      </c>
    </row>
    <row r="5501" spans="1:8" x14ac:dyDescent="0.3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>
        <v>8102.25</v>
      </c>
      <c r="G5501">
        <v>507</v>
      </c>
      <c r="H5501" t="s">
        <v>7</v>
      </c>
    </row>
    <row r="5502" spans="1:8" x14ac:dyDescent="0.3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>
        <v>6833.25</v>
      </c>
      <c r="G5502">
        <v>1139</v>
      </c>
      <c r="H5502" t="s">
        <v>7</v>
      </c>
    </row>
    <row r="5503" spans="1:8" x14ac:dyDescent="0.3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>
        <v>3251.25</v>
      </c>
      <c r="G5503">
        <v>465</v>
      </c>
      <c r="H5503" t="s">
        <v>7</v>
      </c>
    </row>
    <row r="5504" spans="1:8" x14ac:dyDescent="0.3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>
        <v>7011</v>
      </c>
      <c r="G5504">
        <v>1169</v>
      </c>
      <c r="H5504" t="s">
        <v>7</v>
      </c>
    </row>
    <row r="5505" spans="1:8" x14ac:dyDescent="0.3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>
        <v>5613.75</v>
      </c>
      <c r="G5505">
        <v>802</v>
      </c>
      <c r="H5505" t="s">
        <v>26</v>
      </c>
    </row>
    <row r="5506" spans="1:8" x14ac:dyDescent="0.3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>
        <v>9270</v>
      </c>
      <c r="G5506">
        <v>1545</v>
      </c>
      <c r="H5506" t="s">
        <v>7</v>
      </c>
    </row>
    <row r="5507" spans="1:8" x14ac:dyDescent="0.3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>
        <v>11659.5</v>
      </c>
      <c r="G5507">
        <v>1296</v>
      </c>
      <c r="H5507" t="s">
        <v>7</v>
      </c>
    </row>
    <row r="5508" spans="1:8" x14ac:dyDescent="0.3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>
        <v>2585.25</v>
      </c>
      <c r="G5508">
        <v>173</v>
      </c>
      <c r="H5508" t="s">
        <v>18</v>
      </c>
    </row>
    <row r="5509" spans="1:8" x14ac:dyDescent="0.3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>
        <v>7663.5</v>
      </c>
      <c r="G5509">
        <v>451</v>
      </c>
      <c r="H5509" t="s">
        <v>7</v>
      </c>
    </row>
    <row r="5510" spans="1:8" x14ac:dyDescent="0.3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>
        <v>4941</v>
      </c>
      <c r="G5510">
        <v>261</v>
      </c>
      <c r="H5510" t="s">
        <v>7</v>
      </c>
    </row>
    <row r="5511" spans="1:8" x14ac:dyDescent="0.3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>
        <v>1892.25</v>
      </c>
      <c r="G5511">
        <v>127</v>
      </c>
      <c r="H5511" t="s">
        <v>7</v>
      </c>
    </row>
    <row r="5512" spans="1:8" x14ac:dyDescent="0.3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>
        <v>7177.5</v>
      </c>
      <c r="G5512">
        <v>399</v>
      </c>
      <c r="H5512" t="s">
        <v>7</v>
      </c>
    </row>
    <row r="5513" spans="1:8" x14ac:dyDescent="0.3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>
        <v>9373.5</v>
      </c>
      <c r="G5513">
        <v>625</v>
      </c>
      <c r="H5513" t="s">
        <v>7</v>
      </c>
    </row>
    <row r="5514" spans="1:8" x14ac:dyDescent="0.3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>
        <v>7906.5</v>
      </c>
      <c r="G5514">
        <v>565</v>
      </c>
      <c r="H5514" t="s">
        <v>7</v>
      </c>
    </row>
    <row r="5515" spans="1:8" x14ac:dyDescent="0.3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>
        <v>6522.75</v>
      </c>
      <c r="G5515">
        <v>593</v>
      </c>
      <c r="H5515" t="s">
        <v>7</v>
      </c>
    </row>
    <row r="5516" spans="1:8" x14ac:dyDescent="0.3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>
        <v>6648.75</v>
      </c>
      <c r="G5516">
        <v>739</v>
      </c>
      <c r="H5516" t="s">
        <v>7</v>
      </c>
    </row>
    <row r="5517" spans="1:8" x14ac:dyDescent="0.3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>
        <v>4821.75</v>
      </c>
      <c r="G5517">
        <v>536</v>
      </c>
      <c r="H5517" t="s">
        <v>7</v>
      </c>
    </row>
    <row r="5518" spans="1:8" x14ac:dyDescent="0.3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>
        <v>3771</v>
      </c>
      <c r="G5518">
        <v>539</v>
      </c>
      <c r="H5518" t="s">
        <v>26</v>
      </c>
    </row>
    <row r="5519" spans="1:8" x14ac:dyDescent="0.3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>
        <v>8437.5</v>
      </c>
      <c r="G5519">
        <v>938</v>
      </c>
      <c r="H5519" t="s">
        <v>7</v>
      </c>
    </row>
    <row r="5520" spans="1:8" x14ac:dyDescent="0.3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>
        <v>780.75</v>
      </c>
      <c r="G5520">
        <v>66</v>
      </c>
      <c r="H5520" t="s">
        <v>7</v>
      </c>
    </row>
    <row r="5521" spans="1:8" x14ac:dyDescent="0.3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>
        <v>1721.25</v>
      </c>
      <c r="G5521">
        <v>216</v>
      </c>
      <c r="H5521" t="s">
        <v>7</v>
      </c>
    </row>
    <row r="5522" spans="1:8" x14ac:dyDescent="0.3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>
        <v>6792.75</v>
      </c>
      <c r="G5522">
        <v>755</v>
      </c>
      <c r="H5522" t="s">
        <v>18</v>
      </c>
    </row>
    <row r="5523" spans="1:8" x14ac:dyDescent="0.3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>
        <v>1158.75</v>
      </c>
      <c r="G5523">
        <v>145</v>
      </c>
      <c r="H5523" t="s">
        <v>7</v>
      </c>
    </row>
    <row r="5524" spans="1:8" x14ac:dyDescent="0.3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>
        <v>139.5</v>
      </c>
      <c r="G5524">
        <v>20</v>
      </c>
      <c r="H5524" t="s">
        <v>18</v>
      </c>
    </row>
    <row r="5525" spans="1:8" x14ac:dyDescent="0.3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>
        <v>3777.75</v>
      </c>
      <c r="G5525">
        <v>420</v>
      </c>
      <c r="H5525" t="s">
        <v>7</v>
      </c>
    </row>
    <row r="5526" spans="1:8" x14ac:dyDescent="0.3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>
        <v>12546</v>
      </c>
      <c r="G5526">
        <v>628</v>
      </c>
      <c r="H5526" t="s">
        <v>7</v>
      </c>
    </row>
    <row r="5527" spans="1:8" x14ac:dyDescent="0.3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>
        <v>10266.75</v>
      </c>
      <c r="G5527">
        <v>571</v>
      </c>
      <c r="H5527" t="s">
        <v>7</v>
      </c>
    </row>
    <row r="5528" spans="1:8" x14ac:dyDescent="0.3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>
        <v>5384.25</v>
      </c>
      <c r="G5528">
        <v>300</v>
      </c>
      <c r="H5528" t="s">
        <v>7</v>
      </c>
    </row>
    <row r="5529" spans="1:8" x14ac:dyDescent="0.3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>
        <v>4007.25</v>
      </c>
      <c r="G5529">
        <v>309</v>
      </c>
      <c r="H5529" t="s">
        <v>26</v>
      </c>
    </row>
    <row r="5530" spans="1:8" x14ac:dyDescent="0.3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>
        <v>105.75</v>
      </c>
      <c r="G5530">
        <v>9</v>
      </c>
      <c r="H5530" t="s">
        <v>18</v>
      </c>
    </row>
    <row r="5531" spans="1:8" x14ac:dyDescent="0.3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>
        <v>2925</v>
      </c>
      <c r="G5531">
        <v>209</v>
      </c>
      <c r="H5531" t="s">
        <v>7</v>
      </c>
    </row>
    <row r="5532" spans="1:8" x14ac:dyDescent="0.3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>
        <v>8718.75</v>
      </c>
      <c r="G5532">
        <v>545</v>
      </c>
      <c r="H5532" t="s">
        <v>7</v>
      </c>
    </row>
    <row r="5533" spans="1:8" x14ac:dyDescent="0.3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>
        <v>14454</v>
      </c>
      <c r="G5533">
        <v>2891</v>
      </c>
      <c r="H5533" t="s">
        <v>7</v>
      </c>
    </row>
    <row r="5534" spans="1:8" x14ac:dyDescent="0.3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>
        <v>1908</v>
      </c>
      <c r="G5534">
        <v>382</v>
      </c>
      <c r="H5534" t="s">
        <v>40</v>
      </c>
    </row>
    <row r="5535" spans="1:8" x14ac:dyDescent="0.3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>
        <v>8372.25</v>
      </c>
      <c r="G5535">
        <v>1396</v>
      </c>
      <c r="H5535" t="s">
        <v>7</v>
      </c>
    </row>
    <row r="5536" spans="1:8" x14ac:dyDescent="0.3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>
        <v>1935</v>
      </c>
      <c r="G5536">
        <v>215</v>
      </c>
      <c r="H5536" t="s">
        <v>7</v>
      </c>
    </row>
    <row r="5537" spans="1:8" x14ac:dyDescent="0.3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>
        <v>6279.75</v>
      </c>
      <c r="G5537">
        <v>785</v>
      </c>
      <c r="H5537" t="s">
        <v>7</v>
      </c>
    </row>
    <row r="5538" spans="1:8" x14ac:dyDescent="0.3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>
        <v>859.5</v>
      </c>
      <c r="G5538">
        <v>144</v>
      </c>
      <c r="H5538" t="s">
        <v>7</v>
      </c>
    </row>
    <row r="5539" spans="1:8" x14ac:dyDescent="0.3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>
        <v>717.75</v>
      </c>
      <c r="G5539">
        <v>120</v>
      </c>
      <c r="H5539" t="s">
        <v>7</v>
      </c>
    </row>
    <row r="5540" spans="1:8" x14ac:dyDescent="0.3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>
        <v>1883.25</v>
      </c>
      <c r="G5540">
        <v>68</v>
      </c>
      <c r="H5540" t="s">
        <v>7</v>
      </c>
    </row>
    <row r="5541" spans="1:8" x14ac:dyDescent="0.3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>
        <v>5726.25</v>
      </c>
      <c r="G5541">
        <v>205</v>
      </c>
      <c r="H5541" t="s">
        <v>7</v>
      </c>
    </row>
    <row r="5542" spans="1:8" x14ac:dyDescent="0.3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>
        <v>5305.5</v>
      </c>
      <c r="G5542">
        <v>190</v>
      </c>
      <c r="H5542" t="s">
        <v>7</v>
      </c>
    </row>
    <row r="5543" spans="1:8" x14ac:dyDescent="0.3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>
        <v>5350.5</v>
      </c>
      <c r="G5543">
        <v>223</v>
      </c>
      <c r="H5543" t="s">
        <v>7</v>
      </c>
    </row>
    <row r="5544" spans="1:8" x14ac:dyDescent="0.3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>
        <v>4956.75</v>
      </c>
      <c r="G5544">
        <v>184</v>
      </c>
      <c r="H5544" t="s">
        <v>7</v>
      </c>
    </row>
    <row r="5545" spans="1:8" x14ac:dyDescent="0.3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>
        <v>783</v>
      </c>
      <c r="G5545">
        <v>38</v>
      </c>
      <c r="H5545" t="s">
        <v>7</v>
      </c>
    </row>
    <row r="5546" spans="1:8" x14ac:dyDescent="0.3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>
        <v>7791.75</v>
      </c>
      <c r="G5546">
        <v>411</v>
      </c>
      <c r="H5546" t="s">
        <v>7</v>
      </c>
    </row>
    <row r="5547" spans="1:8" x14ac:dyDescent="0.3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>
        <v>6279.75</v>
      </c>
      <c r="G5547">
        <v>314</v>
      </c>
      <c r="H5547" t="s">
        <v>18</v>
      </c>
    </row>
    <row r="5548" spans="1:8" x14ac:dyDescent="0.3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>
        <v>31.5</v>
      </c>
      <c r="G5548">
        <v>3</v>
      </c>
      <c r="H5548" t="s">
        <v>40</v>
      </c>
    </row>
    <row r="5549" spans="1:8" x14ac:dyDescent="0.3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>
        <v>2283.75</v>
      </c>
      <c r="G5549">
        <v>176</v>
      </c>
      <c r="H5549" t="s">
        <v>7</v>
      </c>
    </row>
    <row r="5550" spans="1:8" x14ac:dyDescent="0.3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>
        <v>2043</v>
      </c>
      <c r="G5550">
        <v>137</v>
      </c>
      <c r="H5550" t="s">
        <v>7</v>
      </c>
    </row>
    <row r="5551" spans="1:8" x14ac:dyDescent="0.3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>
        <v>3960</v>
      </c>
      <c r="G5551">
        <v>283</v>
      </c>
      <c r="H5551" t="s">
        <v>7</v>
      </c>
    </row>
    <row r="5552" spans="1:8" x14ac:dyDescent="0.3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>
        <v>7220.25</v>
      </c>
      <c r="G5552">
        <v>516</v>
      </c>
      <c r="H5552" t="s">
        <v>7</v>
      </c>
    </row>
    <row r="5553" spans="1:8" x14ac:dyDescent="0.3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>
        <v>4610.25</v>
      </c>
      <c r="G5553">
        <v>462</v>
      </c>
      <c r="H5553" t="s">
        <v>7</v>
      </c>
    </row>
    <row r="5554" spans="1:8" x14ac:dyDescent="0.3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>
        <v>5305.5</v>
      </c>
      <c r="G5554">
        <v>531</v>
      </c>
      <c r="H5554" t="s">
        <v>7</v>
      </c>
    </row>
    <row r="5555" spans="1:8" x14ac:dyDescent="0.3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>
        <v>2823.75</v>
      </c>
      <c r="G5555">
        <v>404</v>
      </c>
      <c r="H5555" t="s">
        <v>7</v>
      </c>
    </row>
    <row r="5556" spans="1:8" x14ac:dyDescent="0.3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>
        <v>164.25</v>
      </c>
      <c r="G5556">
        <v>17</v>
      </c>
      <c r="H5556" t="s">
        <v>7</v>
      </c>
    </row>
    <row r="5557" spans="1:8" x14ac:dyDescent="0.3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>
        <v>10388.25</v>
      </c>
      <c r="G5557">
        <v>1155</v>
      </c>
      <c r="H5557" t="s">
        <v>7</v>
      </c>
    </row>
    <row r="5558" spans="1:8" x14ac:dyDescent="0.3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>
        <v>9024.75</v>
      </c>
      <c r="G5558">
        <v>1505</v>
      </c>
      <c r="H5558" t="s">
        <v>7</v>
      </c>
    </row>
    <row r="5559" spans="1:8" x14ac:dyDescent="0.3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>
        <v>1998</v>
      </c>
      <c r="G5559">
        <v>200</v>
      </c>
      <c r="H5559" t="s">
        <v>7</v>
      </c>
    </row>
    <row r="5560" spans="1:8" x14ac:dyDescent="0.3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>
        <v>774</v>
      </c>
      <c r="G5560">
        <v>56</v>
      </c>
      <c r="H5560" t="s">
        <v>7</v>
      </c>
    </row>
    <row r="5561" spans="1:8" x14ac:dyDescent="0.3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>
        <v>4997.25</v>
      </c>
      <c r="G5561">
        <v>334</v>
      </c>
      <c r="H5561" t="s">
        <v>18</v>
      </c>
    </row>
    <row r="5562" spans="1:8" x14ac:dyDescent="0.3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>
        <v>5199.75</v>
      </c>
      <c r="G5562">
        <v>306</v>
      </c>
      <c r="H5562" t="s">
        <v>7</v>
      </c>
    </row>
    <row r="5563" spans="1:8" x14ac:dyDescent="0.3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>
        <v>5283</v>
      </c>
      <c r="G5563">
        <v>294</v>
      </c>
      <c r="H5563" t="s">
        <v>7</v>
      </c>
    </row>
    <row r="5564" spans="1:8" x14ac:dyDescent="0.3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>
        <v>5796</v>
      </c>
      <c r="G5564">
        <v>322</v>
      </c>
      <c r="H5564" t="s">
        <v>7</v>
      </c>
    </row>
    <row r="5565" spans="1:8" x14ac:dyDescent="0.3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>
        <v>7517.25</v>
      </c>
      <c r="G5565">
        <v>443</v>
      </c>
      <c r="H5565" t="s">
        <v>7</v>
      </c>
    </row>
    <row r="5566" spans="1:8" x14ac:dyDescent="0.3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>
        <v>1062</v>
      </c>
      <c r="G5566">
        <v>51</v>
      </c>
      <c r="H5566" t="s">
        <v>26</v>
      </c>
    </row>
    <row r="5567" spans="1:8" x14ac:dyDescent="0.3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>
        <v>3028.5</v>
      </c>
      <c r="G5567">
        <v>179</v>
      </c>
      <c r="H5567" t="s">
        <v>18</v>
      </c>
    </row>
    <row r="5568" spans="1:8" x14ac:dyDescent="0.3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>
        <v>794.25</v>
      </c>
      <c r="G5568">
        <v>45</v>
      </c>
      <c r="H5568" t="s">
        <v>7</v>
      </c>
    </row>
    <row r="5569" spans="1:8" x14ac:dyDescent="0.3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>
        <v>9335.25</v>
      </c>
      <c r="G5569">
        <v>667</v>
      </c>
      <c r="H5569" t="s">
        <v>7</v>
      </c>
    </row>
    <row r="5570" spans="1:8" x14ac:dyDescent="0.3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>
        <v>9434.25</v>
      </c>
      <c r="G5570">
        <v>629</v>
      </c>
      <c r="H5570" t="s">
        <v>7</v>
      </c>
    </row>
    <row r="5571" spans="1:8" x14ac:dyDescent="0.3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>
        <v>4963.5</v>
      </c>
      <c r="G5571">
        <v>452</v>
      </c>
      <c r="H5571" t="s">
        <v>18</v>
      </c>
    </row>
    <row r="5572" spans="1:8" x14ac:dyDescent="0.3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>
        <v>3703.5</v>
      </c>
      <c r="G5572">
        <v>371</v>
      </c>
      <c r="H5572" t="s">
        <v>7</v>
      </c>
    </row>
    <row r="5573" spans="1:8" x14ac:dyDescent="0.3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>
        <v>6025.5</v>
      </c>
      <c r="G5573">
        <v>232</v>
      </c>
      <c r="H5573" t="s">
        <v>7</v>
      </c>
    </row>
    <row r="5574" spans="1:8" x14ac:dyDescent="0.3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>
        <v>4977</v>
      </c>
      <c r="G5574">
        <v>172</v>
      </c>
      <c r="H5574" t="s">
        <v>18</v>
      </c>
    </row>
    <row r="5575" spans="1:8" x14ac:dyDescent="0.3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>
        <v>3291.75</v>
      </c>
      <c r="G5575">
        <v>275</v>
      </c>
      <c r="H5575" t="s">
        <v>7</v>
      </c>
    </row>
    <row r="5576" spans="1:8" x14ac:dyDescent="0.3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>
        <v>6194.25</v>
      </c>
      <c r="G5576">
        <v>775</v>
      </c>
      <c r="H5576" t="s">
        <v>7</v>
      </c>
    </row>
    <row r="5577" spans="1:8" x14ac:dyDescent="0.3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>
        <v>3910.5</v>
      </c>
      <c r="G5577">
        <v>392</v>
      </c>
      <c r="H5577" t="s">
        <v>26</v>
      </c>
    </row>
    <row r="5578" spans="1:8" x14ac:dyDescent="0.3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>
        <v>12287.25</v>
      </c>
      <c r="G5578">
        <v>1366</v>
      </c>
      <c r="H5578" t="s">
        <v>7</v>
      </c>
    </row>
    <row r="5579" spans="1:8" x14ac:dyDescent="0.3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>
        <v>5908.5</v>
      </c>
      <c r="G5579">
        <v>311</v>
      </c>
      <c r="H5579" t="s">
        <v>7</v>
      </c>
    </row>
    <row r="5580" spans="1:8" x14ac:dyDescent="0.3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>
        <v>6482.25</v>
      </c>
      <c r="G5580">
        <v>325</v>
      </c>
      <c r="H5580" t="s">
        <v>7</v>
      </c>
    </row>
    <row r="5581" spans="1:8" x14ac:dyDescent="0.3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>
        <v>4279.5</v>
      </c>
      <c r="G5581">
        <v>214</v>
      </c>
      <c r="H5581" t="s">
        <v>7</v>
      </c>
    </row>
    <row r="5582" spans="1:8" x14ac:dyDescent="0.3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>
        <v>8376.75</v>
      </c>
      <c r="G5582">
        <v>399</v>
      </c>
      <c r="H5582" t="s">
        <v>7</v>
      </c>
    </row>
    <row r="5583" spans="1:8" x14ac:dyDescent="0.3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>
        <v>10107</v>
      </c>
      <c r="G5583">
        <v>460</v>
      </c>
      <c r="H5583" t="s">
        <v>18</v>
      </c>
    </row>
    <row r="5584" spans="1:8" x14ac:dyDescent="0.3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>
        <v>2313</v>
      </c>
      <c r="G5584">
        <v>111</v>
      </c>
      <c r="H5584" t="s">
        <v>7</v>
      </c>
    </row>
    <row r="5585" spans="1:8" x14ac:dyDescent="0.3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>
        <v>4968</v>
      </c>
      <c r="G5585">
        <v>237</v>
      </c>
      <c r="H5585" t="s">
        <v>7</v>
      </c>
    </row>
    <row r="5586" spans="1:8" x14ac:dyDescent="0.3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>
        <v>6887.25</v>
      </c>
      <c r="G5586">
        <v>328</v>
      </c>
      <c r="H5586" t="s">
        <v>7</v>
      </c>
    </row>
    <row r="5587" spans="1:8" x14ac:dyDescent="0.3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>
        <v>13716</v>
      </c>
      <c r="G5587">
        <v>915</v>
      </c>
      <c r="H5587" t="s">
        <v>7</v>
      </c>
    </row>
    <row r="5588" spans="1:8" x14ac:dyDescent="0.3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>
        <v>9756</v>
      </c>
      <c r="G5588">
        <v>651</v>
      </c>
      <c r="H5588" t="s">
        <v>7</v>
      </c>
    </row>
    <row r="5589" spans="1:8" x14ac:dyDescent="0.3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>
        <v>6702.75</v>
      </c>
      <c r="G5589">
        <v>559</v>
      </c>
      <c r="H5589" t="s">
        <v>7</v>
      </c>
    </row>
    <row r="5590" spans="1:8" x14ac:dyDescent="0.3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>
        <v>15311.25</v>
      </c>
      <c r="G5590">
        <v>957</v>
      </c>
      <c r="H5590" t="s">
        <v>18</v>
      </c>
    </row>
    <row r="5591" spans="1:8" x14ac:dyDescent="0.3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>
        <v>3453.75</v>
      </c>
      <c r="G5591">
        <v>216</v>
      </c>
      <c r="H5591" t="s">
        <v>7</v>
      </c>
    </row>
    <row r="5592" spans="1:8" x14ac:dyDescent="0.3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>
        <v>4551.75</v>
      </c>
      <c r="G5592">
        <v>651</v>
      </c>
      <c r="H5592" t="s">
        <v>40</v>
      </c>
    </row>
    <row r="5593" spans="1:8" x14ac:dyDescent="0.3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>
        <v>965.25</v>
      </c>
      <c r="G5593">
        <v>194</v>
      </c>
      <c r="H5593" t="s">
        <v>7</v>
      </c>
    </row>
    <row r="5594" spans="1:8" x14ac:dyDescent="0.3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>
        <v>4709.25</v>
      </c>
      <c r="G5594">
        <v>673</v>
      </c>
      <c r="H5594" t="s">
        <v>7</v>
      </c>
    </row>
    <row r="5595" spans="1:8" x14ac:dyDescent="0.3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>
        <v>333</v>
      </c>
      <c r="G5595">
        <v>37</v>
      </c>
      <c r="H5595" t="s">
        <v>7</v>
      </c>
    </row>
    <row r="5596" spans="1:8" x14ac:dyDescent="0.3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>
        <v>4799.25</v>
      </c>
      <c r="G5596">
        <v>960</v>
      </c>
      <c r="H5596" t="s">
        <v>7</v>
      </c>
    </row>
    <row r="5597" spans="1:8" x14ac:dyDescent="0.3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>
        <v>2848.5</v>
      </c>
      <c r="G5597">
        <v>407</v>
      </c>
      <c r="H5597" t="s">
        <v>7</v>
      </c>
    </row>
    <row r="5598" spans="1:8" x14ac:dyDescent="0.3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>
        <v>6912</v>
      </c>
      <c r="G5598">
        <v>1383</v>
      </c>
      <c r="H5598" t="s">
        <v>7</v>
      </c>
    </row>
    <row r="5599" spans="1:8" x14ac:dyDescent="0.3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>
        <v>6471</v>
      </c>
      <c r="G5599">
        <v>1295</v>
      </c>
      <c r="H5599" t="s">
        <v>7</v>
      </c>
    </row>
    <row r="5600" spans="1:8" x14ac:dyDescent="0.3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>
        <v>5217.75</v>
      </c>
      <c r="G5600">
        <v>218</v>
      </c>
      <c r="H5600" t="s">
        <v>7</v>
      </c>
    </row>
    <row r="5601" spans="1:8" x14ac:dyDescent="0.3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>
        <v>6349.5</v>
      </c>
      <c r="G5601">
        <v>245</v>
      </c>
      <c r="H5601" t="s">
        <v>7</v>
      </c>
    </row>
    <row r="5602" spans="1:8" x14ac:dyDescent="0.3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>
        <v>5573.25</v>
      </c>
      <c r="G5602">
        <v>200</v>
      </c>
      <c r="H5602" t="s">
        <v>7</v>
      </c>
    </row>
    <row r="5603" spans="1:8" x14ac:dyDescent="0.3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>
        <v>5868</v>
      </c>
      <c r="G5603">
        <v>210</v>
      </c>
      <c r="H5603" t="s">
        <v>18</v>
      </c>
    </row>
    <row r="5604" spans="1:8" x14ac:dyDescent="0.3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>
        <v>16976.25</v>
      </c>
      <c r="G5604">
        <v>849</v>
      </c>
      <c r="H5604" t="s">
        <v>7</v>
      </c>
    </row>
    <row r="5605" spans="1:8" x14ac:dyDescent="0.3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>
        <v>2927.25</v>
      </c>
      <c r="G5605">
        <v>134</v>
      </c>
      <c r="H5605" t="s">
        <v>7</v>
      </c>
    </row>
    <row r="5606" spans="1:8" x14ac:dyDescent="0.3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>
        <v>5998.5</v>
      </c>
      <c r="G5606">
        <v>316</v>
      </c>
      <c r="H5606" t="s">
        <v>7</v>
      </c>
    </row>
    <row r="5607" spans="1:8" x14ac:dyDescent="0.3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>
        <v>11389.5</v>
      </c>
      <c r="G5607">
        <v>543</v>
      </c>
      <c r="H5607" t="s">
        <v>18</v>
      </c>
    </row>
    <row r="5608" spans="1:8" x14ac:dyDescent="0.3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>
        <v>3242.25</v>
      </c>
      <c r="G5608">
        <v>171</v>
      </c>
      <c r="H5608" t="s">
        <v>7</v>
      </c>
    </row>
    <row r="5609" spans="1:8" x14ac:dyDescent="0.3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>
        <v>13459.5</v>
      </c>
      <c r="G5609">
        <v>748</v>
      </c>
      <c r="H5609" t="s">
        <v>7</v>
      </c>
    </row>
    <row r="5610" spans="1:8" x14ac:dyDescent="0.3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>
        <v>16544.25</v>
      </c>
      <c r="G5610">
        <v>828</v>
      </c>
      <c r="H5610" t="s">
        <v>18</v>
      </c>
    </row>
    <row r="5611" spans="1:8" x14ac:dyDescent="0.3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>
        <v>265.5</v>
      </c>
      <c r="G5611">
        <v>23</v>
      </c>
      <c r="H5611" t="s">
        <v>7</v>
      </c>
    </row>
    <row r="5612" spans="1:8" x14ac:dyDescent="0.3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>
        <v>7152.75</v>
      </c>
      <c r="G5612">
        <v>477</v>
      </c>
      <c r="H5612" t="s">
        <v>7</v>
      </c>
    </row>
    <row r="5613" spans="1:8" x14ac:dyDescent="0.3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>
        <v>6171.75</v>
      </c>
      <c r="G5613">
        <v>412</v>
      </c>
      <c r="H5613" t="s">
        <v>7</v>
      </c>
    </row>
    <row r="5614" spans="1:8" x14ac:dyDescent="0.3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>
        <v>4594.5</v>
      </c>
      <c r="G5614">
        <v>383</v>
      </c>
      <c r="H5614" t="s">
        <v>7</v>
      </c>
    </row>
    <row r="5615" spans="1:8" x14ac:dyDescent="0.3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>
        <v>12361.5</v>
      </c>
      <c r="G5615">
        <v>1031</v>
      </c>
      <c r="H5615" t="s">
        <v>7</v>
      </c>
    </row>
    <row r="5616" spans="1:8" x14ac:dyDescent="0.3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>
        <v>2020.5</v>
      </c>
      <c r="G5616">
        <v>113</v>
      </c>
      <c r="H5616" t="s">
        <v>18</v>
      </c>
    </row>
    <row r="5617" spans="1:8" x14ac:dyDescent="0.3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>
        <v>11409.75</v>
      </c>
      <c r="G5617">
        <v>544</v>
      </c>
      <c r="H5617" t="s">
        <v>7</v>
      </c>
    </row>
    <row r="5618" spans="1:8" x14ac:dyDescent="0.3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>
        <v>5514.75</v>
      </c>
      <c r="G5618">
        <v>425</v>
      </c>
      <c r="H5618" t="s">
        <v>7</v>
      </c>
    </row>
    <row r="5619" spans="1:8" x14ac:dyDescent="0.3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>
        <v>10440</v>
      </c>
      <c r="G5619">
        <v>696</v>
      </c>
      <c r="H5619" t="s">
        <v>7</v>
      </c>
    </row>
    <row r="5620" spans="1:8" x14ac:dyDescent="0.3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>
        <v>5859</v>
      </c>
      <c r="G5620">
        <v>391</v>
      </c>
      <c r="H5620" t="s">
        <v>7</v>
      </c>
    </row>
    <row r="5621" spans="1:8" x14ac:dyDescent="0.3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>
        <v>6599.25</v>
      </c>
      <c r="G5621">
        <v>413</v>
      </c>
      <c r="H5621" t="s">
        <v>40</v>
      </c>
    </row>
    <row r="5622" spans="1:8" x14ac:dyDescent="0.3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>
        <v>3179.25</v>
      </c>
      <c r="G5622">
        <v>455</v>
      </c>
      <c r="H5622" t="s">
        <v>7</v>
      </c>
    </row>
    <row r="5623" spans="1:8" x14ac:dyDescent="0.3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>
        <v>10964.25</v>
      </c>
      <c r="G5623">
        <v>1097</v>
      </c>
      <c r="H5623" t="s">
        <v>7</v>
      </c>
    </row>
    <row r="5624" spans="1:8" x14ac:dyDescent="0.3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>
        <v>9679.5</v>
      </c>
      <c r="G5624">
        <v>968</v>
      </c>
      <c r="H5624" t="s">
        <v>7</v>
      </c>
    </row>
    <row r="5625" spans="1:8" x14ac:dyDescent="0.3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>
        <v>4119.75</v>
      </c>
      <c r="G5625">
        <v>412</v>
      </c>
      <c r="H5625" t="s">
        <v>26</v>
      </c>
    </row>
    <row r="5626" spans="1:8" x14ac:dyDescent="0.3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>
        <v>9292.5</v>
      </c>
      <c r="G5626">
        <v>1328</v>
      </c>
      <c r="H5626" t="s">
        <v>40</v>
      </c>
    </row>
    <row r="5627" spans="1:8" x14ac:dyDescent="0.3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>
        <v>5145.75</v>
      </c>
      <c r="G5627">
        <v>858</v>
      </c>
      <c r="H5627" t="s">
        <v>7</v>
      </c>
    </row>
    <row r="5628" spans="1:8" x14ac:dyDescent="0.3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>
        <v>5465.25</v>
      </c>
      <c r="G5628">
        <v>547</v>
      </c>
      <c r="H5628" t="s">
        <v>40</v>
      </c>
    </row>
    <row r="5629" spans="1:8" x14ac:dyDescent="0.3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>
        <v>10338.75</v>
      </c>
      <c r="G5629">
        <v>1034</v>
      </c>
      <c r="H5629" t="s">
        <v>7</v>
      </c>
    </row>
    <row r="5630" spans="1:8" x14ac:dyDescent="0.3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>
        <v>5258.25</v>
      </c>
      <c r="G5630">
        <v>351</v>
      </c>
      <c r="H5630" t="s">
        <v>7</v>
      </c>
    </row>
    <row r="5631" spans="1:8" x14ac:dyDescent="0.3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>
        <v>4713.75</v>
      </c>
      <c r="G5631">
        <v>337</v>
      </c>
      <c r="H5631" t="s">
        <v>40</v>
      </c>
    </row>
    <row r="5632" spans="1:8" x14ac:dyDescent="0.3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>
        <v>5634</v>
      </c>
      <c r="G5632">
        <v>332</v>
      </c>
      <c r="H5632" t="s">
        <v>18</v>
      </c>
    </row>
    <row r="5633" spans="1:8" x14ac:dyDescent="0.3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>
        <v>3642.75</v>
      </c>
      <c r="G5633">
        <v>215</v>
      </c>
      <c r="H5633" t="s">
        <v>7</v>
      </c>
    </row>
    <row r="5634" spans="1:8" x14ac:dyDescent="0.3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>
        <v>10962</v>
      </c>
      <c r="G5634">
        <v>609</v>
      </c>
      <c r="H5634" t="s">
        <v>18</v>
      </c>
    </row>
    <row r="5635" spans="1:8" x14ac:dyDescent="0.3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>
        <v>16499.25</v>
      </c>
      <c r="G5635">
        <v>2063</v>
      </c>
      <c r="H5635" t="s">
        <v>7</v>
      </c>
    </row>
    <row r="5636" spans="1:8" x14ac:dyDescent="0.3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>
        <v>13776.75</v>
      </c>
      <c r="G5636">
        <v>1969</v>
      </c>
      <c r="H5636" t="s">
        <v>7</v>
      </c>
    </row>
    <row r="5637" spans="1:8" x14ac:dyDescent="0.3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>
        <v>263.25</v>
      </c>
      <c r="G5637">
        <v>24</v>
      </c>
      <c r="H5637" t="s">
        <v>7</v>
      </c>
    </row>
    <row r="5638" spans="1:8" x14ac:dyDescent="0.3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>
        <v>1134</v>
      </c>
      <c r="G5638">
        <v>114</v>
      </c>
      <c r="H5638" t="s">
        <v>18</v>
      </c>
    </row>
    <row r="5639" spans="1:8" x14ac:dyDescent="0.3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>
        <v>14703.75</v>
      </c>
      <c r="G5639">
        <v>1337</v>
      </c>
      <c r="H5639" t="s">
        <v>40</v>
      </c>
    </row>
    <row r="5640" spans="1:8" x14ac:dyDescent="0.3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>
        <v>3399.75</v>
      </c>
      <c r="G5640">
        <v>310</v>
      </c>
      <c r="H5640" t="s">
        <v>7</v>
      </c>
    </row>
    <row r="5641" spans="1:8" x14ac:dyDescent="0.3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>
        <v>4954.5</v>
      </c>
      <c r="G5641">
        <v>451</v>
      </c>
      <c r="H5641" t="s">
        <v>7</v>
      </c>
    </row>
    <row r="5642" spans="1:8" x14ac:dyDescent="0.3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>
        <v>10149.75</v>
      </c>
      <c r="G5642">
        <v>406</v>
      </c>
      <c r="H5642" t="s">
        <v>7</v>
      </c>
    </row>
    <row r="5643" spans="1:8" x14ac:dyDescent="0.3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>
        <v>315</v>
      </c>
      <c r="G5643">
        <v>40</v>
      </c>
      <c r="H5643" t="s">
        <v>7</v>
      </c>
    </row>
    <row r="5644" spans="1:8" x14ac:dyDescent="0.3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>
        <v>3118.5</v>
      </c>
      <c r="G5644">
        <v>347</v>
      </c>
      <c r="H5644" t="s">
        <v>7</v>
      </c>
    </row>
    <row r="5645" spans="1:8" x14ac:dyDescent="0.3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>
        <v>6637.5</v>
      </c>
      <c r="G5645">
        <v>664</v>
      </c>
      <c r="H5645" t="s">
        <v>7</v>
      </c>
    </row>
    <row r="5646" spans="1:8" x14ac:dyDescent="0.3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>
        <v>3253.5</v>
      </c>
      <c r="G5646">
        <v>326</v>
      </c>
      <c r="H5646" t="s">
        <v>7</v>
      </c>
    </row>
    <row r="5647" spans="1:8" x14ac:dyDescent="0.3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>
        <v>2252.25</v>
      </c>
      <c r="G5647">
        <v>226</v>
      </c>
      <c r="H5647" t="s">
        <v>7</v>
      </c>
    </row>
    <row r="5648" spans="1:8" x14ac:dyDescent="0.3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>
        <v>2229.75</v>
      </c>
      <c r="G5648">
        <v>223</v>
      </c>
      <c r="H5648" t="s">
        <v>7</v>
      </c>
    </row>
    <row r="5649" spans="1:8" x14ac:dyDescent="0.3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>
        <v>4473</v>
      </c>
      <c r="G5649">
        <v>204</v>
      </c>
      <c r="H5649" t="s">
        <v>7</v>
      </c>
    </row>
    <row r="5650" spans="1:8" x14ac:dyDescent="0.3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>
        <v>8100</v>
      </c>
      <c r="G5650">
        <v>386</v>
      </c>
      <c r="H5650" t="s">
        <v>7</v>
      </c>
    </row>
    <row r="5651" spans="1:8" x14ac:dyDescent="0.3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>
        <v>11380.5</v>
      </c>
      <c r="G5651">
        <v>599</v>
      </c>
      <c r="H5651" t="s">
        <v>7</v>
      </c>
    </row>
    <row r="5652" spans="1:8" x14ac:dyDescent="0.3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>
        <v>9153</v>
      </c>
      <c r="G5652">
        <v>611</v>
      </c>
      <c r="H5652" t="s">
        <v>7</v>
      </c>
    </row>
    <row r="5653" spans="1:8" x14ac:dyDescent="0.3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>
        <v>4608</v>
      </c>
      <c r="G5653">
        <v>288</v>
      </c>
      <c r="H5653" t="s">
        <v>7</v>
      </c>
    </row>
    <row r="5654" spans="1:8" x14ac:dyDescent="0.3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>
        <v>8262</v>
      </c>
      <c r="G5654">
        <v>591</v>
      </c>
      <c r="H5654" t="s">
        <v>7</v>
      </c>
    </row>
    <row r="5655" spans="1:8" x14ac:dyDescent="0.3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>
        <v>11866.5</v>
      </c>
      <c r="G5655">
        <v>742</v>
      </c>
      <c r="H5655" t="s">
        <v>7</v>
      </c>
    </row>
    <row r="5656" spans="1:8" x14ac:dyDescent="0.3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>
        <v>5769</v>
      </c>
      <c r="G5656">
        <v>361</v>
      </c>
      <c r="H5656" t="s">
        <v>7</v>
      </c>
    </row>
    <row r="5657" spans="1:8" x14ac:dyDescent="0.3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>
        <v>4851</v>
      </c>
      <c r="G5657">
        <v>607</v>
      </c>
      <c r="H5657" t="s">
        <v>18</v>
      </c>
    </row>
    <row r="5658" spans="1:8" x14ac:dyDescent="0.3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>
        <v>4952.25</v>
      </c>
      <c r="G5658">
        <v>708</v>
      </c>
      <c r="H5658" t="s">
        <v>7</v>
      </c>
    </row>
    <row r="5659" spans="1:8" x14ac:dyDescent="0.3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>
        <v>10226.25</v>
      </c>
      <c r="G5659">
        <v>1705</v>
      </c>
      <c r="H5659" t="s">
        <v>7</v>
      </c>
    </row>
    <row r="5660" spans="1:8" x14ac:dyDescent="0.3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>
        <v>182.25</v>
      </c>
      <c r="G5660">
        <v>37</v>
      </c>
      <c r="H5660" t="s">
        <v>7</v>
      </c>
    </row>
    <row r="5661" spans="1:8" x14ac:dyDescent="0.3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>
        <v>459</v>
      </c>
      <c r="G5661">
        <v>51</v>
      </c>
      <c r="H5661" t="s">
        <v>18</v>
      </c>
    </row>
    <row r="5662" spans="1:8" x14ac:dyDescent="0.3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>
        <v>2621.25</v>
      </c>
      <c r="G5662">
        <v>328</v>
      </c>
      <c r="H5662" t="s">
        <v>7</v>
      </c>
    </row>
    <row r="5663" spans="1:8" x14ac:dyDescent="0.3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>
        <v>1460.25</v>
      </c>
      <c r="G5663">
        <v>293</v>
      </c>
      <c r="H5663" t="s">
        <v>40</v>
      </c>
    </row>
    <row r="5664" spans="1:8" x14ac:dyDescent="0.3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>
        <v>11306.25</v>
      </c>
      <c r="G5664">
        <v>1414</v>
      </c>
      <c r="H5664" t="s">
        <v>7</v>
      </c>
    </row>
    <row r="5665" spans="1:8" x14ac:dyDescent="0.3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>
        <v>2481.75</v>
      </c>
      <c r="G5665">
        <v>497</v>
      </c>
      <c r="H5665" t="s">
        <v>7</v>
      </c>
    </row>
    <row r="5666" spans="1:8" x14ac:dyDescent="0.3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>
        <v>1804.5</v>
      </c>
      <c r="G5666">
        <v>226</v>
      </c>
      <c r="H5666" t="s">
        <v>7</v>
      </c>
    </row>
    <row r="5667" spans="1:8" x14ac:dyDescent="0.3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>
        <v>2981.25</v>
      </c>
      <c r="G5667">
        <v>373</v>
      </c>
      <c r="H5667" t="s">
        <v>7</v>
      </c>
    </row>
    <row r="5668" spans="1:8" x14ac:dyDescent="0.3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>
        <v>1156.5</v>
      </c>
      <c r="G5668">
        <v>145</v>
      </c>
      <c r="H5668" t="s">
        <v>7</v>
      </c>
    </row>
    <row r="5669" spans="1:8" x14ac:dyDescent="0.3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>
        <v>9011.25</v>
      </c>
      <c r="G5669">
        <v>1803</v>
      </c>
      <c r="H5669" t="s">
        <v>7</v>
      </c>
    </row>
    <row r="5670" spans="1:8" x14ac:dyDescent="0.3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>
        <v>2189.25</v>
      </c>
      <c r="G5670">
        <v>79</v>
      </c>
      <c r="H5670" t="s">
        <v>7</v>
      </c>
    </row>
    <row r="5671" spans="1:8" x14ac:dyDescent="0.3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>
        <v>6144.75</v>
      </c>
      <c r="G5671">
        <v>246</v>
      </c>
      <c r="H5671" t="s">
        <v>7</v>
      </c>
    </row>
    <row r="5672" spans="1:8" x14ac:dyDescent="0.3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>
        <v>5575.5</v>
      </c>
      <c r="G5672">
        <v>200</v>
      </c>
      <c r="H5672" t="s">
        <v>7</v>
      </c>
    </row>
    <row r="5673" spans="1:8" x14ac:dyDescent="0.3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>
        <v>6030</v>
      </c>
      <c r="G5673">
        <v>252</v>
      </c>
      <c r="H5673" t="s">
        <v>7</v>
      </c>
    </row>
    <row r="5674" spans="1:8" x14ac:dyDescent="0.3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>
        <v>6086.25</v>
      </c>
      <c r="G5674">
        <v>235</v>
      </c>
      <c r="H5674" t="s">
        <v>7</v>
      </c>
    </row>
    <row r="5675" spans="1:8" x14ac:dyDescent="0.3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>
        <v>5145.75</v>
      </c>
      <c r="G5675">
        <v>184</v>
      </c>
      <c r="H5675" t="s">
        <v>7</v>
      </c>
    </row>
    <row r="5676" spans="1:8" x14ac:dyDescent="0.3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>
        <v>4596.75</v>
      </c>
      <c r="G5676">
        <v>171</v>
      </c>
      <c r="H5676" t="s">
        <v>18</v>
      </c>
    </row>
    <row r="5677" spans="1:8" x14ac:dyDescent="0.3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>
        <v>6243.75</v>
      </c>
      <c r="G5677">
        <v>284</v>
      </c>
      <c r="H5677" t="s">
        <v>7</v>
      </c>
    </row>
    <row r="5678" spans="1:8" x14ac:dyDescent="0.3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>
        <v>14789.25</v>
      </c>
      <c r="G5678">
        <v>779</v>
      </c>
      <c r="H5678" t="s">
        <v>26</v>
      </c>
    </row>
    <row r="5679" spans="1:8" x14ac:dyDescent="0.3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>
        <v>11479.5</v>
      </c>
      <c r="G5679">
        <v>605</v>
      </c>
      <c r="H5679" t="s">
        <v>26</v>
      </c>
    </row>
    <row r="5680" spans="1:8" x14ac:dyDescent="0.3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>
        <v>4475.25</v>
      </c>
      <c r="G5680">
        <v>204</v>
      </c>
      <c r="H5680" t="s">
        <v>18</v>
      </c>
    </row>
    <row r="5681" spans="1:8" x14ac:dyDescent="0.3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>
        <v>1336.5</v>
      </c>
      <c r="G5681">
        <v>103</v>
      </c>
      <c r="H5681" t="s">
        <v>7</v>
      </c>
    </row>
    <row r="5682" spans="1:8" x14ac:dyDescent="0.3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>
        <v>2180.25</v>
      </c>
      <c r="G5682">
        <v>137</v>
      </c>
      <c r="H5682" t="s">
        <v>7</v>
      </c>
    </row>
    <row r="5683" spans="1:8" x14ac:dyDescent="0.3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>
        <v>3278.25</v>
      </c>
      <c r="G5683">
        <v>205</v>
      </c>
      <c r="H5683" t="s">
        <v>7</v>
      </c>
    </row>
    <row r="5684" spans="1:8" x14ac:dyDescent="0.3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>
        <v>8320.5</v>
      </c>
      <c r="G5684">
        <v>595</v>
      </c>
      <c r="H5684" t="s">
        <v>7</v>
      </c>
    </row>
    <row r="5685" spans="1:8" x14ac:dyDescent="0.3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>
        <v>535.5</v>
      </c>
      <c r="G5685">
        <v>27</v>
      </c>
      <c r="H5685" t="s">
        <v>7</v>
      </c>
    </row>
    <row r="5686" spans="1:8" x14ac:dyDescent="0.3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>
        <v>3793.5</v>
      </c>
      <c r="G5686">
        <v>181</v>
      </c>
      <c r="H5686" t="s">
        <v>7</v>
      </c>
    </row>
    <row r="5687" spans="1:8" x14ac:dyDescent="0.3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>
        <v>10757.25</v>
      </c>
      <c r="G5687">
        <v>633</v>
      </c>
      <c r="H5687" t="s">
        <v>7</v>
      </c>
    </row>
    <row r="5688" spans="1:8" x14ac:dyDescent="0.3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>
        <v>9186.75</v>
      </c>
      <c r="G5688">
        <v>541</v>
      </c>
      <c r="H5688" t="s">
        <v>18</v>
      </c>
    </row>
    <row r="5689" spans="1:8" x14ac:dyDescent="0.3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>
        <v>4236.75</v>
      </c>
      <c r="G5689">
        <v>265</v>
      </c>
      <c r="H5689" t="s">
        <v>7</v>
      </c>
    </row>
    <row r="5690" spans="1:8" x14ac:dyDescent="0.3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>
        <v>5600.25</v>
      </c>
      <c r="G5690">
        <v>330</v>
      </c>
      <c r="H5690" t="s">
        <v>7</v>
      </c>
    </row>
    <row r="5691" spans="1:8" x14ac:dyDescent="0.3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>
        <v>1395</v>
      </c>
      <c r="G5691">
        <v>100</v>
      </c>
      <c r="H5691" t="s">
        <v>40</v>
      </c>
    </row>
    <row r="5692" spans="1:8" x14ac:dyDescent="0.3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>
        <v>5584.5</v>
      </c>
      <c r="G5692">
        <v>399</v>
      </c>
      <c r="H5692" t="s">
        <v>7</v>
      </c>
    </row>
    <row r="5693" spans="1:8" x14ac:dyDescent="0.3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>
        <v>1516.5</v>
      </c>
      <c r="G5693">
        <v>253</v>
      </c>
      <c r="H5693" t="s">
        <v>7</v>
      </c>
    </row>
    <row r="5694" spans="1:8" x14ac:dyDescent="0.3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>
        <v>12352.5</v>
      </c>
      <c r="G5694">
        <v>1765</v>
      </c>
      <c r="H5694" t="s">
        <v>7</v>
      </c>
    </row>
    <row r="5695" spans="1:8" x14ac:dyDescent="0.3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>
        <v>3354.75</v>
      </c>
      <c r="G5695">
        <v>420</v>
      </c>
      <c r="H5695" t="s">
        <v>7</v>
      </c>
    </row>
    <row r="5696" spans="1:8" x14ac:dyDescent="0.3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>
        <v>7373.25</v>
      </c>
      <c r="G5696">
        <v>922</v>
      </c>
      <c r="H5696" t="s">
        <v>18</v>
      </c>
    </row>
    <row r="5697" spans="1:8" x14ac:dyDescent="0.3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>
        <v>5987.25</v>
      </c>
      <c r="G5697">
        <v>749</v>
      </c>
      <c r="H5697" t="s">
        <v>7</v>
      </c>
    </row>
    <row r="5698" spans="1:8" x14ac:dyDescent="0.3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>
        <v>6113.25</v>
      </c>
      <c r="G5698">
        <v>680</v>
      </c>
      <c r="H5698" t="s">
        <v>40</v>
      </c>
    </row>
    <row r="5699" spans="1:8" x14ac:dyDescent="0.3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>
        <v>8698.5</v>
      </c>
      <c r="G5699">
        <v>1450</v>
      </c>
      <c r="H5699" t="s">
        <v>7</v>
      </c>
    </row>
    <row r="5700" spans="1:8" x14ac:dyDescent="0.3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>
        <v>3721.5</v>
      </c>
      <c r="G5700">
        <v>266</v>
      </c>
      <c r="H5700" t="s">
        <v>7</v>
      </c>
    </row>
    <row r="5701" spans="1:8" x14ac:dyDescent="0.3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>
        <v>5548.5</v>
      </c>
      <c r="G5701">
        <v>309</v>
      </c>
      <c r="H5701" t="s">
        <v>7</v>
      </c>
    </row>
    <row r="5702" spans="1:8" x14ac:dyDescent="0.3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>
        <v>3435.75</v>
      </c>
      <c r="G5702">
        <v>246</v>
      </c>
      <c r="H5702" t="s">
        <v>7</v>
      </c>
    </row>
    <row r="5703" spans="1:8" x14ac:dyDescent="0.3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>
        <v>16575.75</v>
      </c>
      <c r="G5703">
        <v>1658</v>
      </c>
      <c r="H5703" t="s">
        <v>7</v>
      </c>
    </row>
    <row r="5704" spans="1:8" x14ac:dyDescent="0.3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>
        <v>6525</v>
      </c>
      <c r="G5704">
        <v>725</v>
      </c>
      <c r="H5704" t="s">
        <v>7</v>
      </c>
    </row>
    <row r="5705" spans="1:8" x14ac:dyDescent="0.3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>
        <v>2009.25</v>
      </c>
      <c r="G5705">
        <v>288</v>
      </c>
      <c r="H5705" t="s">
        <v>7</v>
      </c>
    </row>
    <row r="5706" spans="1:8" x14ac:dyDescent="0.3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>
        <v>2083.5</v>
      </c>
      <c r="G5706">
        <v>190</v>
      </c>
      <c r="H5706" t="s">
        <v>26</v>
      </c>
    </row>
    <row r="5707" spans="1:8" x14ac:dyDescent="0.3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>
        <v>13533.75</v>
      </c>
      <c r="G5707">
        <v>1934</v>
      </c>
      <c r="H5707" t="s">
        <v>18</v>
      </c>
    </row>
    <row r="5708" spans="1:8" x14ac:dyDescent="0.3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>
        <v>6381</v>
      </c>
      <c r="G5708">
        <v>581</v>
      </c>
      <c r="H5708" t="s">
        <v>7</v>
      </c>
    </row>
    <row r="5709" spans="1:8" x14ac:dyDescent="0.3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>
        <v>3615.75</v>
      </c>
      <c r="G5709">
        <v>402</v>
      </c>
      <c r="H5709" t="s">
        <v>18</v>
      </c>
    </row>
    <row r="5710" spans="1:8" x14ac:dyDescent="0.3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>
        <v>7654.5</v>
      </c>
      <c r="G5710">
        <v>696</v>
      </c>
      <c r="H5710" t="s">
        <v>7</v>
      </c>
    </row>
    <row r="5711" spans="1:8" x14ac:dyDescent="0.3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>
        <v>1401.75</v>
      </c>
      <c r="G5711">
        <v>128</v>
      </c>
      <c r="H5711" t="s">
        <v>7</v>
      </c>
    </row>
    <row r="5712" spans="1:8" x14ac:dyDescent="0.3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>
        <v>501.75</v>
      </c>
      <c r="G5712">
        <v>56</v>
      </c>
      <c r="H5712" t="s">
        <v>7</v>
      </c>
    </row>
    <row r="5713" spans="1:8" x14ac:dyDescent="0.3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>
        <v>2560.5</v>
      </c>
      <c r="G5713">
        <v>99</v>
      </c>
      <c r="H5713" t="s">
        <v>26</v>
      </c>
    </row>
    <row r="5714" spans="1:8" x14ac:dyDescent="0.3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>
        <v>4878</v>
      </c>
      <c r="G5714">
        <v>175</v>
      </c>
      <c r="H5714" t="s">
        <v>26</v>
      </c>
    </row>
    <row r="5715" spans="1:8" x14ac:dyDescent="0.3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>
        <v>6293.25</v>
      </c>
      <c r="G5715">
        <v>225</v>
      </c>
      <c r="H5715" t="s">
        <v>7</v>
      </c>
    </row>
    <row r="5716" spans="1:8" x14ac:dyDescent="0.3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>
        <v>2866.5</v>
      </c>
      <c r="G5716">
        <v>319</v>
      </c>
      <c r="H5716" t="s">
        <v>7</v>
      </c>
    </row>
    <row r="5717" spans="1:8" x14ac:dyDescent="0.3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>
        <v>4767.75</v>
      </c>
      <c r="G5717">
        <v>596</v>
      </c>
      <c r="H5717" t="s">
        <v>7</v>
      </c>
    </row>
    <row r="5718" spans="1:8" x14ac:dyDescent="0.3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>
        <v>5589</v>
      </c>
      <c r="G5718">
        <v>559</v>
      </c>
      <c r="H5718" t="s">
        <v>7</v>
      </c>
    </row>
    <row r="5719" spans="1:8" x14ac:dyDescent="0.3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>
        <v>9636.75</v>
      </c>
      <c r="G5719">
        <v>964</v>
      </c>
      <c r="H5719" t="s">
        <v>7</v>
      </c>
    </row>
    <row r="5720" spans="1:8" x14ac:dyDescent="0.3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>
        <v>949.5</v>
      </c>
      <c r="G5720">
        <v>95</v>
      </c>
      <c r="H5720" t="s">
        <v>7</v>
      </c>
    </row>
    <row r="5721" spans="1:8" x14ac:dyDescent="0.3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>
        <v>7692.75</v>
      </c>
      <c r="G5721">
        <v>962</v>
      </c>
      <c r="H5721" t="s">
        <v>7</v>
      </c>
    </row>
    <row r="5722" spans="1:8" x14ac:dyDescent="0.3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>
        <v>7841.25</v>
      </c>
      <c r="G5722">
        <v>436</v>
      </c>
      <c r="H5722" t="s">
        <v>18</v>
      </c>
    </row>
    <row r="5723" spans="1:8" x14ac:dyDescent="0.3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>
        <v>6646.5</v>
      </c>
      <c r="G5723">
        <v>303</v>
      </c>
      <c r="H5723" t="s">
        <v>7</v>
      </c>
    </row>
    <row r="5724" spans="1:8" x14ac:dyDescent="0.3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>
        <v>6977.25</v>
      </c>
      <c r="G5724">
        <v>349</v>
      </c>
      <c r="H5724" t="s">
        <v>18</v>
      </c>
    </row>
    <row r="5725" spans="1:8" x14ac:dyDescent="0.3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>
        <v>3402</v>
      </c>
      <c r="G5725">
        <v>189</v>
      </c>
      <c r="H5725" t="s">
        <v>7</v>
      </c>
    </row>
    <row r="5726" spans="1:8" x14ac:dyDescent="0.3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>
        <v>1536.75</v>
      </c>
      <c r="G5726">
        <v>86</v>
      </c>
      <c r="H5726" t="s">
        <v>7</v>
      </c>
    </row>
    <row r="5727" spans="1:8" x14ac:dyDescent="0.3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>
        <v>4927.5</v>
      </c>
      <c r="G5727">
        <v>274</v>
      </c>
      <c r="H5727" t="s">
        <v>18</v>
      </c>
    </row>
    <row r="5728" spans="1:8" x14ac:dyDescent="0.3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>
        <v>6797.25</v>
      </c>
      <c r="G5728">
        <v>309</v>
      </c>
      <c r="H5728" t="s">
        <v>7</v>
      </c>
    </row>
    <row r="5729" spans="1:8" x14ac:dyDescent="0.3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>
        <v>9506.25</v>
      </c>
      <c r="G5729">
        <v>793</v>
      </c>
      <c r="H5729" t="s">
        <v>7</v>
      </c>
    </row>
    <row r="5730" spans="1:8" x14ac:dyDescent="0.3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>
        <v>16382.25</v>
      </c>
      <c r="G5730">
        <v>1366</v>
      </c>
      <c r="H5730" t="s">
        <v>7</v>
      </c>
    </row>
    <row r="5731" spans="1:8" x14ac:dyDescent="0.3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>
        <v>5193</v>
      </c>
      <c r="G5731">
        <v>400</v>
      </c>
      <c r="H5731" t="s">
        <v>7</v>
      </c>
    </row>
    <row r="5732" spans="1:8" x14ac:dyDescent="0.3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>
        <v>2137.5</v>
      </c>
      <c r="G5732">
        <v>143</v>
      </c>
      <c r="H5732" t="s">
        <v>7</v>
      </c>
    </row>
    <row r="5733" spans="1:8" x14ac:dyDescent="0.3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>
        <v>20090.25</v>
      </c>
      <c r="G5733">
        <v>1827</v>
      </c>
      <c r="H5733" t="s">
        <v>7</v>
      </c>
    </row>
    <row r="5734" spans="1:8" x14ac:dyDescent="0.3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>
        <v>2873.25</v>
      </c>
      <c r="G5734">
        <v>240</v>
      </c>
      <c r="H5734" t="s">
        <v>7</v>
      </c>
    </row>
    <row r="5735" spans="1:8" x14ac:dyDescent="0.3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>
        <v>3845.25</v>
      </c>
      <c r="G5735">
        <v>481</v>
      </c>
      <c r="H5735" t="s">
        <v>7</v>
      </c>
    </row>
    <row r="5736" spans="1:8" x14ac:dyDescent="0.3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>
        <v>11828.25</v>
      </c>
      <c r="G5736">
        <v>1690</v>
      </c>
      <c r="H5736" t="s">
        <v>7</v>
      </c>
    </row>
    <row r="5737" spans="1:8" x14ac:dyDescent="0.3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>
        <v>4198.5</v>
      </c>
      <c r="G5737">
        <v>700</v>
      </c>
      <c r="H5737" t="s">
        <v>7</v>
      </c>
    </row>
    <row r="5738" spans="1:8" x14ac:dyDescent="0.3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>
        <v>6576.75</v>
      </c>
      <c r="G5738">
        <v>731</v>
      </c>
      <c r="H5738" t="s">
        <v>7</v>
      </c>
    </row>
    <row r="5739" spans="1:8" x14ac:dyDescent="0.3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>
        <v>1752.75</v>
      </c>
      <c r="G5739">
        <v>251</v>
      </c>
      <c r="H5739" t="s">
        <v>7</v>
      </c>
    </row>
    <row r="5740" spans="1:8" x14ac:dyDescent="0.3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>
        <v>4700.25</v>
      </c>
      <c r="G5740">
        <v>523</v>
      </c>
      <c r="H5740" t="s">
        <v>18</v>
      </c>
    </row>
    <row r="5741" spans="1:8" x14ac:dyDescent="0.3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>
        <v>3001.5</v>
      </c>
      <c r="G5741">
        <v>601</v>
      </c>
      <c r="H5741" t="s">
        <v>7</v>
      </c>
    </row>
    <row r="5742" spans="1:8" x14ac:dyDescent="0.3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>
        <v>5953.5</v>
      </c>
      <c r="G5742">
        <v>993</v>
      </c>
      <c r="H5742" t="s">
        <v>7</v>
      </c>
    </row>
    <row r="5743" spans="1:8" x14ac:dyDescent="0.3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>
        <v>463.5</v>
      </c>
      <c r="G5743">
        <v>52</v>
      </c>
      <c r="H5743" t="s">
        <v>7</v>
      </c>
    </row>
    <row r="5744" spans="1:8" x14ac:dyDescent="0.3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>
        <v>443.25</v>
      </c>
      <c r="G5744">
        <v>74</v>
      </c>
      <c r="H5744" t="s">
        <v>7</v>
      </c>
    </row>
    <row r="5745" spans="1:8" x14ac:dyDescent="0.3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>
        <v>1971</v>
      </c>
      <c r="G5745">
        <v>76</v>
      </c>
      <c r="H5745" t="s">
        <v>7</v>
      </c>
    </row>
    <row r="5746" spans="1:8" x14ac:dyDescent="0.3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>
        <v>5791.5</v>
      </c>
      <c r="G5746">
        <v>207</v>
      </c>
      <c r="H5746" t="s">
        <v>7</v>
      </c>
    </row>
    <row r="5747" spans="1:8" x14ac:dyDescent="0.3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>
        <v>4362.75</v>
      </c>
      <c r="G5747">
        <v>175</v>
      </c>
      <c r="H5747" t="s">
        <v>7</v>
      </c>
    </row>
    <row r="5748" spans="1:8" x14ac:dyDescent="0.3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>
        <v>618.75</v>
      </c>
      <c r="G5748">
        <v>52</v>
      </c>
      <c r="H5748" t="s">
        <v>7</v>
      </c>
    </row>
    <row r="5749" spans="1:8" x14ac:dyDescent="0.3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>
        <v>2790</v>
      </c>
      <c r="G5749">
        <v>175</v>
      </c>
      <c r="H5749" t="s">
        <v>7</v>
      </c>
    </row>
    <row r="5750" spans="1:8" x14ac:dyDescent="0.3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>
        <v>2398.5</v>
      </c>
      <c r="G5750">
        <v>160</v>
      </c>
      <c r="H5750" t="s">
        <v>7</v>
      </c>
    </row>
    <row r="5751" spans="1:8" x14ac:dyDescent="0.3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>
        <v>7114.5</v>
      </c>
      <c r="G5751">
        <v>356</v>
      </c>
      <c r="H5751" t="s">
        <v>7</v>
      </c>
    </row>
    <row r="5752" spans="1:8" x14ac:dyDescent="0.3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>
        <v>6248.25</v>
      </c>
      <c r="G5752">
        <v>313</v>
      </c>
      <c r="H5752" t="s">
        <v>7</v>
      </c>
    </row>
    <row r="5753" spans="1:8" x14ac:dyDescent="0.3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>
        <v>4662</v>
      </c>
      <c r="G5753">
        <v>275</v>
      </c>
      <c r="H5753" t="s">
        <v>7</v>
      </c>
    </row>
    <row r="5754" spans="1:8" x14ac:dyDescent="0.3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>
        <v>1496.25</v>
      </c>
      <c r="G5754">
        <v>89</v>
      </c>
      <c r="H5754" t="s">
        <v>7</v>
      </c>
    </row>
    <row r="5755" spans="1:8" x14ac:dyDescent="0.3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>
        <v>4918.5</v>
      </c>
      <c r="G5755">
        <v>290</v>
      </c>
      <c r="H5755" t="s">
        <v>18</v>
      </c>
    </row>
    <row r="5756" spans="1:8" x14ac:dyDescent="0.3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>
        <v>4083.75</v>
      </c>
      <c r="G5756">
        <v>584</v>
      </c>
      <c r="H5756" t="s">
        <v>7</v>
      </c>
    </row>
    <row r="5757" spans="1:8" x14ac:dyDescent="0.3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>
        <v>2679.75</v>
      </c>
      <c r="G5757">
        <v>298</v>
      </c>
      <c r="H5757" t="s">
        <v>7</v>
      </c>
    </row>
    <row r="5758" spans="1:8" x14ac:dyDescent="0.3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>
        <v>7317</v>
      </c>
      <c r="G5758">
        <v>813</v>
      </c>
      <c r="H5758" t="s">
        <v>7</v>
      </c>
    </row>
    <row r="5759" spans="1:8" x14ac:dyDescent="0.3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>
        <v>2263.5</v>
      </c>
      <c r="G5759">
        <v>227</v>
      </c>
      <c r="H5759" t="s">
        <v>26</v>
      </c>
    </row>
    <row r="5760" spans="1:8" x14ac:dyDescent="0.3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>
        <v>1903.5</v>
      </c>
      <c r="G5760">
        <v>238</v>
      </c>
      <c r="H5760" t="s">
        <v>7</v>
      </c>
    </row>
    <row r="5761" spans="1:8" x14ac:dyDescent="0.3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>
        <v>2351.25</v>
      </c>
      <c r="G5761">
        <v>131</v>
      </c>
      <c r="H5761" t="s">
        <v>7</v>
      </c>
    </row>
    <row r="5762" spans="1:8" x14ac:dyDescent="0.3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>
        <v>7038</v>
      </c>
      <c r="G5762">
        <v>470</v>
      </c>
      <c r="H5762" t="s">
        <v>7</v>
      </c>
    </row>
    <row r="5763" spans="1:8" x14ac:dyDescent="0.3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>
        <v>6952.5</v>
      </c>
      <c r="G5763">
        <v>387</v>
      </c>
      <c r="H5763" t="s">
        <v>7</v>
      </c>
    </row>
    <row r="5764" spans="1:8" x14ac:dyDescent="0.3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>
        <v>2283.75</v>
      </c>
      <c r="G5764">
        <v>121</v>
      </c>
      <c r="H5764" t="s">
        <v>26</v>
      </c>
    </row>
    <row r="5765" spans="1:8" x14ac:dyDescent="0.3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>
        <v>1102.5</v>
      </c>
      <c r="G5765">
        <v>59</v>
      </c>
      <c r="H5765" t="s">
        <v>40</v>
      </c>
    </row>
    <row r="5766" spans="1:8" x14ac:dyDescent="0.3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>
        <v>10629</v>
      </c>
      <c r="G5766">
        <v>665</v>
      </c>
      <c r="H5766" t="s">
        <v>7</v>
      </c>
    </row>
    <row r="5767" spans="1:8" x14ac:dyDescent="0.3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>
        <v>8129.25</v>
      </c>
      <c r="G5767">
        <v>479</v>
      </c>
      <c r="H5767" t="s">
        <v>7</v>
      </c>
    </row>
    <row r="5768" spans="1:8" x14ac:dyDescent="0.3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>
        <v>245.25</v>
      </c>
      <c r="G5768">
        <v>16</v>
      </c>
      <c r="H5768" t="s">
        <v>7</v>
      </c>
    </row>
    <row r="5769" spans="1:8" x14ac:dyDescent="0.3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>
        <v>13990.5</v>
      </c>
      <c r="G5769">
        <v>778</v>
      </c>
      <c r="H5769" t="s">
        <v>26</v>
      </c>
    </row>
    <row r="5770" spans="1:8" x14ac:dyDescent="0.3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>
        <v>9326.25</v>
      </c>
      <c r="G5770">
        <v>1037</v>
      </c>
      <c r="H5770" t="s">
        <v>40</v>
      </c>
    </row>
    <row r="5771" spans="1:8" x14ac:dyDescent="0.3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>
        <v>2961</v>
      </c>
      <c r="G5771">
        <v>270</v>
      </c>
      <c r="H5771" t="s">
        <v>7</v>
      </c>
    </row>
    <row r="5772" spans="1:8" x14ac:dyDescent="0.3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>
        <v>6682.5</v>
      </c>
      <c r="G5772">
        <v>669</v>
      </c>
      <c r="H5772" t="s">
        <v>26</v>
      </c>
    </row>
    <row r="5773" spans="1:8" x14ac:dyDescent="0.3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>
        <v>1665</v>
      </c>
      <c r="G5773">
        <v>238</v>
      </c>
      <c r="H5773" t="s">
        <v>7</v>
      </c>
    </row>
    <row r="5774" spans="1:8" x14ac:dyDescent="0.3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>
        <v>3287.25</v>
      </c>
      <c r="G5774">
        <v>366</v>
      </c>
      <c r="H5774" t="s">
        <v>26</v>
      </c>
    </row>
    <row r="5775" spans="1:8" x14ac:dyDescent="0.3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>
        <v>6000.75</v>
      </c>
      <c r="G5775">
        <v>223</v>
      </c>
      <c r="H5775" t="s">
        <v>7</v>
      </c>
    </row>
    <row r="5776" spans="1:8" x14ac:dyDescent="0.3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>
        <v>1629</v>
      </c>
      <c r="G5776">
        <v>61</v>
      </c>
      <c r="H5776" t="s">
        <v>7</v>
      </c>
    </row>
    <row r="5777" spans="1:8" x14ac:dyDescent="0.3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>
        <v>10545.75</v>
      </c>
      <c r="G5777">
        <v>1172</v>
      </c>
      <c r="H5777" t="s">
        <v>7</v>
      </c>
    </row>
    <row r="5778" spans="1:8" x14ac:dyDescent="0.3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>
        <v>4803.75</v>
      </c>
      <c r="G5778">
        <v>481</v>
      </c>
      <c r="H5778" t="s">
        <v>7</v>
      </c>
    </row>
    <row r="5779" spans="1:8" x14ac:dyDescent="0.3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>
        <v>7161.75</v>
      </c>
      <c r="G5779">
        <v>359</v>
      </c>
      <c r="H5779" t="s">
        <v>7</v>
      </c>
    </row>
    <row r="5780" spans="1:8" x14ac:dyDescent="0.3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>
        <v>5004</v>
      </c>
      <c r="G5780">
        <v>239</v>
      </c>
      <c r="H5780" t="s">
        <v>7</v>
      </c>
    </row>
    <row r="5781" spans="1:8" x14ac:dyDescent="0.3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>
        <v>10728</v>
      </c>
      <c r="G5781">
        <v>716</v>
      </c>
      <c r="H5781" t="s">
        <v>7</v>
      </c>
    </row>
    <row r="5782" spans="1:8" x14ac:dyDescent="0.3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>
        <v>1080</v>
      </c>
      <c r="G5782">
        <v>64</v>
      </c>
      <c r="H5782" t="s">
        <v>7</v>
      </c>
    </row>
    <row r="5783" spans="1:8" x14ac:dyDescent="0.3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>
        <v>6178.5</v>
      </c>
      <c r="G5783">
        <v>687</v>
      </c>
      <c r="H5783" t="s">
        <v>7</v>
      </c>
    </row>
    <row r="5784" spans="1:8" x14ac:dyDescent="0.3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>
        <v>3354.75</v>
      </c>
      <c r="G5784">
        <v>420</v>
      </c>
      <c r="H5784" t="s">
        <v>7</v>
      </c>
    </row>
    <row r="5785" spans="1:8" x14ac:dyDescent="0.3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>
        <v>3971.25</v>
      </c>
      <c r="G5785">
        <v>442</v>
      </c>
      <c r="H5785" t="s">
        <v>40</v>
      </c>
    </row>
    <row r="5786" spans="1:8" x14ac:dyDescent="0.3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>
        <v>1226.25</v>
      </c>
      <c r="G5786">
        <v>176</v>
      </c>
      <c r="H5786" t="s">
        <v>7</v>
      </c>
    </row>
    <row r="5787" spans="1:8" x14ac:dyDescent="0.3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>
        <v>6779.25</v>
      </c>
      <c r="G5787">
        <v>754</v>
      </c>
      <c r="H5787" t="s">
        <v>7</v>
      </c>
    </row>
    <row r="5788" spans="1:8" x14ac:dyDescent="0.3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>
        <v>5080.5</v>
      </c>
      <c r="G5788">
        <v>1017</v>
      </c>
      <c r="H5788" t="s">
        <v>7</v>
      </c>
    </row>
    <row r="5789" spans="1:8" x14ac:dyDescent="0.3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>
        <v>11468.25</v>
      </c>
      <c r="G5789">
        <v>1912</v>
      </c>
      <c r="H5789" t="s">
        <v>7</v>
      </c>
    </row>
    <row r="5790" spans="1:8" x14ac:dyDescent="0.3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>
        <v>4475.25</v>
      </c>
      <c r="G5790">
        <v>498</v>
      </c>
      <c r="H5790" t="s">
        <v>7</v>
      </c>
    </row>
    <row r="5791" spans="1:8" x14ac:dyDescent="0.3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>
        <v>2835</v>
      </c>
      <c r="G5791">
        <v>355</v>
      </c>
      <c r="H5791" t="s">
        <v>40</v>
      </c>
    </row>
    <row r="5792" spans="1:8" x14ac:dyDescent="0.3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>
        <v>3548.25</v>
      </c>
      <c r="G5792">
        <v>592</v>
      </c>
      <c r="H5792" t="s">
        <v>7</v>
      </c>
    </row>
    <row r="5793" spans="1:8" x14ac:dyDescent="0.3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>
        <v>4833</v>
      </c>
      <c r="G5793">
        <v>605</v>
      </c>
      <c r="H5793" t="s">
        <v>7</v>
      </c>
    </row>
    <row r="5794" spans="1:8" x14ac:dyDescent="0.3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>
        <v>3708</v>
      </c>
      <c r="G5794">
        <v>464</v>
      </c>
      <c r="H5794" t="s">
        <v>18</v>
      </c>
    </row>
    <row r="5795" spans="1:8" x14ac:dyDescent="0.3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>
        <v>4056.75</v>
      </c>
      <c r="G5795">
        <v>145</v>
      </c>
      <c r="H5795" t="s">
        <v>7</v>
      </c>
    </row>
    <row r="5796" spans="1:8" x14ac:dyDescent="0.3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>
        <v>7962.75</v>
      </c>
      <c r="G5796">
        <v>332</v>
      </c>
      <c r="H5796" t="s">
        <v>7</v>
      </c>
    </row>
    <row r="5797" spans="1:8" x14ac:dyDescent="0.3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>
        <v>5256</v>
      </c>
      <c r="G5797">
        <v>211</v>
      </c>
      <c r="H5797" t="s">
        <v>7</v>
      </c>
    </row>
    <row r="5798" spans="1:8" x14ac:dyDescent="0.3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>
        <v>6045.75</v>
      </c>
      <c r="G5798">
        <v>216</v>
      </c>
      <c r="H5798" t="s">
        <v>18</v>
      </c>
    </row>
    <row r="5799" spans="1:8" x14ac:dyDescent="0.3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>
        <v>3510</v>
      </c>
      <c r="G5799">
        <v>147</v>
      </c>
      <c r="H5799" t="s">
        <v>7</v>
      </c>
    </row>
    <row r="5800" spans="1:8" x14ac:dyDescent="0.3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>
        <v>10365.75</v>
      </c>
      <c r="G5800">
        <v>519</v>
      </c>
      <c r="H5800" t="s">
        <v>7</v>
      </c>
    </row>
    <row r="5801" spans="1:8" x14ac:dyDescent="0.3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>
        <v>3501</v>
      </c>
      <c r="G5801">
        <v>160</v>
      </c>
      <c r="H5801" t="s">
        <v>18</v>
      </c>
    </row>
    <row r="5802" spans="1:8" x14ac:dyDescent="0.3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>
        <v>4360.5</v>
      </c>
      <c r="G5802">
        <v>208</v>
      </c>
      <c r="H5802" t="s">
        <v>7</v>
      </c>
    </row>
    <row r="5803" spans="1:8" x14ac:dyDescent="0.3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>
        <v>6943.5</v>
      </c>
      <c r="G5803">
        <v>366</v>
      </c>
      <c r="H5803" t="s">
        <v>7</v>
      </c>
    </row>
    <row r="5804" spans="1:8" x14ac:dyDescent="0.3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>
        <v>12206.25</v>
      </c>
      <c r="G5804">
        <v>555</v>
      </c>
      <c r="H5804" t="s">
        <v>7</v>
      </c>
    </row>
    <row r="5805" spans="1:8" x14ac:dyDescent="0.3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>
        <v>4234.5</v>
      </c>
      <c r="G5805">
        <v>353</v>
      </c>
      <c r="H5805" t="s">
        <v>26</v>
      </c>
    </row>
    <row r="5806" spans="1:8" x14ac:dyDescent="0.3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>
        <v>1289.25</v>
      </c>
      <c r="G5806">
        <v>100</v>
      </c>
      <c r="H5806" t="s">
        <v>26</v>
      </c>
    </row>
    <row r="5807" spans="1:8" x14ac:dyDescent="0.3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>
        <v>2101.5</v>
      </c>
      <c r="G5807">
        <v>151</v>
      </c>
      <c r="H5807" t="s">
        <v>7</v>
      </c>
    </row>
    <row r="5808" spans="1:8" x14ac:dyDescent="0.3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>
        <v>2841.75</v>
      </c>
      <c r="G5808">
        <v>203</v>
      </c>
      <c r="H5808" t="s">
        <v>7</v>
      </c>
    </row>
    <row r="5809" spans="1:8" x14ac:dyDescent="0.3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>
        <v>3879</v>
      </c>
      <c r="G5809">
        <v>259</v>
      </c>
      <c r="H5809" t="s">
        <v>7</v>
      </c>
    </row>
    <row r="5810" spans="1:8" x14ac:dyDescent="0.3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>
        <v>6662.25</v>
      </c>
      <c r="G5810">
        <v>371</v>
      </c>
      <c r="H5810" t="s">
        <v>7</v>
      </c>
    </row>
    <row r="5811" spans="1:8" x14ac:dyDescent="0.3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>
        <v>7258.5</v>
      </c>
      <c r="G5811">
        <v>427</v>
      </c>
      <c r="H5811" t="s">
        <v>7</v>
      </c>
    </row>
    <row r="5812" spans="1:8" x14ac:dyDescent="0.3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>
        <v>4578.75</v>
      </c>
      <c r="G5812">
        <v>328</v>
      </c>
      <c r="H5812" t="s">
        <v>7</v>
      </c>
    </row>
    <row r="5813" spans="1:8" x14ac:dyDescent="0.3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>
        <v>3186</v>
      </c>
      <c r="G5813">
        <v>531</v>
      </c>
      <c r="H5813" t="s">
        <v>7</v>
      </c>
    </row>
    <row r="5814" spans="1:8" x14ac:dyDescent="0.3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>
        <v>5071.5</v>
      </c>
      <c r="G5814">
        <v>508</v>
      </c>
      <c r="H5814" t="s">
        <v>7</v>
      </c>
    </row>
    <row r="5815" spans="1:8" x14ac:dyDescent="0.3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>
        <v>6720.75</v>
      </c>
      <c r="G5815">
        <v>841</v>
      </c>
      <c r="H5815" t="s">
        <v>7</v>
      </c>
    </row>
    <row r="5816" spans="1:8" x14ac:dyDescent="0.3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>
        <v>2022.75</v>
      </c>
      <c r="G5816">
        <v>289</v>
      </c>
      <c r="H5816" t="s">
        <v>7</v>
      </c>
    </row>
    <row r="5817" spans="1:8" x14ac:dyDescent="0.3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>
        <v>7906.5</v>
      </c>
      <c r="G5817">
        <v>565</v>
      </c>
      <c r="H5817" t="s">
        <v>7</v>
      </c>
    </row>
    <row r="5818" spans="1:8" x14ac:dyDescent="0.3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>
        <v>4443.75</v>
      </c>
      <c r="G5818">
        <v>318</v>
      </c>
      <c r="H5818" t="s">
        <v>7</v>
      </c>
    </row>
    <row r="5819" spans="1:8" x14ac:dyDescent="0.3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>
        <v>4734</v>
      </c>
      <c r="G5819">
        <v>263</v>
      </c>
      <c r="H5819" t="s">
        <v>7</v>
      </c>
    </row>
    <row r="5820" spans="1:8" x14ac:dyDescent="0.3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>
        <v>4774.5</v>
      </c>
      <c r="G5820">
        <v>435</v>
      </c>
      <c r="H5820" t="s">
        <v>7</v>
      </c>
    </row>
    <row r="5821" spans="1:8" x14ac:dyDescent="0.3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>
        <v>3384</v>
      </c>
      <c r="G5821">
        <v>339</v>
      </c>
      <c r="H5821" t="s">
        <v>40</v>
      </c>
    </row>
    <row r="5822" spans="1:8" x14ac:dyDescent="0.3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>
        <v>5582.25</v>
      </c>
      <c r="G5822">
        <v>621</v>
      </c>
      <c r="H5822" t="s">
        <v>7</v>
      </c>
    </row>
    <row r="5823" spans="1:8" x14ac:dyDescent="0.3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>
        <v>5141.25</v>
      </c>
      <c r="G5823">
        <v>735</v>
      </c>
      <c r="H5823" t="s">
        <v>7</v>
      </c>
    </row>
    <row r="5824" spans="1:8" x14ac:dyDescent="0.3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>
        <v>3681</v>
      </c>
      <c r="G5824">
        <v>369</v>
      </c>
      <c r="H5824" t="s">
        <v>7</v>
      </c>
    </row>
    <row r="5825" spans="1:8" x14ac:dyDescent="0.3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>
        <v>2574</v>
      </c>
      <c r="G5825">
        <v>286</v>
      </c>
      <c r="H5825" t="s">
        <v>7</v>
      </c>
    </row>
    <row r="5826" spans="1:8" x14ac:dyDescent="0.3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>
        <v>9497.25</v>
      </c>
      <c r="G5826">
        <v>1188</v>
      </c>
      <c r="H5826" t="s">
        <v>7</v>
      </c>
    </row>
    <row r="5827" spans="1:8" x14ac:dyDescent="0.3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>
        <v>8646.75</v>
      </c>
      <c r="G5827">
        <v>309</v>
      </c>
      <c r="H5827" t="s">
        <v>7</v>
      </c>
    </row>
    <row r="5828" spans="1:8" x14ac:dyDescent="0.3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>
        <v>11173.5</v>
      </c>
      <c r="G5828">
        <v>400</v>
      </c>
      <c r="H5828" t="s">
        <v>18</v>
      </c>
    </row>
    <row r="5829" spans="1:8" x14ac:dyDescent="0.3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>
        <v>2241</v>
      </c>
      <c r="G5829">
        <v>90</v>
      </c>
      <c r="H5829" t="s">
        <v>7</v>
      </c>
    </row>
    <row r="5830" spans="1:8" x14ac:dyDescent="0.3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>
        <v>7629.75</v>
      </c>
      <c r="G5830">
        <v>273</v>
      </c>
      <c r="H5830" t="s">
        <v>18</v>
      </c>
    </row>
    <row r="5831" spans="1:8" x14ac:dyDescent="0.3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>
        <v>420.75</v>
      </c>
      <c r="G5831">
        <v>47</v>
      </c>
      <c r="H5831" t="s">
        <v>7</v>
      </c>
    </row>
    <row r="5832" spans="1:8" x14ac:dyDescent="0.3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>
        <v>9182.25</v>
      </c>
      <c r="G5832">
        <v>766</v>
      </c>
      <c r="H5832" t="s">
        <v>7</v>
      </c>
    </row>
    <row r="5833" spans="1:8" x14ac:dyDescent="0.3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>
        <v>9792</v>
      </c>
      <c r="G5833">
        <v>980</v>
      </c>
      <c r="H5833" t="s">
        <v>26</v>
      </c>
    </row>
    <row r="5834" spans="1:8" x14ac:dyDescent="0.3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>
        <v>8460</v>
      </c>
      <c r="G5834">
        <v>1058</v>
      </c>
      <c r="H5834" t="s">
        <v>7</v>
      </c>
    </row>
    <row r="5835" spans="1:8" x14ac:dyDescent="0.3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>
        <v>2529</v>
      </c>
      <c r="G5835">
        <v>362</v>
      </c>
      <c r="H5835" t="s">
        <v>7</v>
      </c>
    </row>
    <row r="5836" spans="1:8" x14ac:dyDescent="0.3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>
        <v>859.5</v>
      </c>
      <c r="G5836">
        <v>86</v>
      </c>
      <c r="H5836" t="s">
        <v>7</v>
      </c>
    </row>
    <row r="5837" spans="1:8" x14ac:dyDescent="0.3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>
        <v>1629</v>
      </c>
      <c r="G5837">
        <v>204</v>
      </c>
      <c r="H5837" t="s">
        <v>7</v>
      </c>
    </row>
    <row r="5838" spans="1:8" x14ac:dyDescent="0.3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>
        <v>13797</v>
      </c>
      <c r="G5838">
        <v>1380</v>
      </c>
      <c r="H5838" t="s">
        <v>7</v>
      </c>
    </row>
    <row r="5839" spans="1:8" x14ac:dyDescent="0.3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>
        <v>3728.25</v>
      </c>
      <c r="G5839">
        <v>170</v>
      </c>
      <c r="H5839" t="s">
        <v>7</v>
      </c>
    </row>
    <row r="5840" spans="1:8" x14ac:dyDescent="0.3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>
        <v>8007.75</v>
      </c>
      <c r="G5840">
        <v>364</v>
      </c>
      <c r="H5840" t="s">
        <v>7</v>
      </c>
    </row>
    <row r="5841" spans="1:8" x14ac:dyDescent="0.3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>
        <v>6336</v>
      </c>
      <c r="G5841">
        <v>317</v>
      </c>
      <c r="H5841" t="s">
        <v>7</v>
      </c>
    </row>
    <row r="5842" spans="1:8" x14ac:dyDescent="0.3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>
        <v>7490.25</v>
      </c>
      <c r="G5842">
        <v>357</v>
      </c>
      <c r="H5842" t="s">
        <v>26</v>
      </c>
    </row>
    <row r="5843" spans="1:8" x14ac:dyDescent="0.3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>
        <v>2929.5</v>
      </c>
      <c r="G5843">
        <v>155</v>
      </c>
      <c r="H5843" t="s">
        <v>7</v>
      </c>
    </row>
    <row r="5844" spans="1:8" x14ac:dyDescent="0.3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>
        <v>12426.75</v>
      </c>
      <c r="G5844">
        <v>592</v>
      </c>
      <c r="H5844" t="s">
        <v>7</v>
      </c>
    </row>
    <row r="5845" spans="1:8" x14ac:dyDescent="0.3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>
        <v>7404.75</v>
      </c>
      <c r="G5845">
        <v>353</v>
      </c>
      <c r="H5845" t="s">
        <v>7</v>
      </c>
    </row>
    <row r="5846" spans="1:8" x14ac:dyDescent="0.3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>
        <v>2713.5</v>
      </c>
      <c r="G5846">
        <v>227</v>
      </c>
      <c r="H5846" t="s">
        <v>7</v>
      </c>
    </row>
    <row r="5847" spans="1:8" x14ac:dyDescent="0.3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>
        <v>7251.75</v>
      </c>
      <c r="G5847">
        <v>484</v>
      </c>
      <c r="H5847" t="s">
        <v>7</v>
      </c>
    </row>
    <row r="5848" spans="1:8" x14ac:dyDescent="0.3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>
        <v>6095.25</v>
      </c>
      <c r="G5848">
        <v>762</v>
      </c>
      <c r="H5848" t="s">
        <v>18</v>
      </c>
    </row>
    <row r="5849" spans="1:8" x14ac:dyDescent="0.3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>
        <v>7170.75</v>
      </c>
      <c r="G5849">
        <v>897</v>
      </c>
      <c r="H5849" t="s">
        <v>7</v>
      </c>
    </row>
    <row r="5850" spans="1:8" x14ac:dyDescent="0.3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>
        <v>7128</v>
      </c>
      <c r="G5850">
        <v>1019</v>
      </c>
      <c r="H5850" t="s">
        <v>7</v>
      </c>
    </row>
    <row r="5851" spans="1:8" x14ac:dyDescent="0.3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>
        <v>4378.5</v>
      </c>
      <c r="G5851">
        <v>876</v>
      </c>
      <c r="H5851" t="s">
        <v>7</v>
      </c>
    </row>
    <row r="5852" spans="1:8" x14ac:dyDescent="0.3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>
        <v>10460.25</v>
      </c>
      <c r="G5852">
        <v>1495</v>
      </c>
      <c r="H5852" t="s">
        <v>7</v>
      </c>
    </row>
    <row r="5853" spans="1:8" x14ac:dyDescent="0.3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>
        <v>5726.25</v>
      </c>
      <c r="G5853">
        <v>637</v>
      </c>
      <c r="H5853" t="s">
        <v>7</v>
      </c>
    </row>
    <row r="5854" spans="1:8" x14ac:dyDescent="0.3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>
        <v>3195</v>
      </c>
      <c r="G5854">
        <v>639</v>
      </c>
      <c r="H5854" t="s">
        <v>26</v>
      </c>
    </row>
    <row r="5855" spans="1:8" x14ac:dyDescent="0.3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>
        <v>5087.25</v>
      </c>
      <c r="G5855">
        <v>848</v>
      </c>
      <c r="H5855" t="s">
        <v>7</v>
      </c>
    </row>
    <row r="5856" spans="1:8" x14ac:dyDescent="0.3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>
        <v>5202</v>
      </c>
      <c r="G5856">
        <v>867</v>
      </c>
      <c r="H5856" t="s">
        <v>18</v>
      </c>
    </row>
    <row r="5857" spans="1:8" x14ac:dyDescent="0.3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>
        <v>2792.25</v>
      </c>
      <c r="G5857">
        <v>466</v>
      </c>
      <c r="H5857" t="s">
        <v>7</v>
      </c>
    </row>
    <row r="5858" spans="1:8" x14ac:dyDescent="0.3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>
        <v>5771.25</v>
      </c>
      <c r="G5858">
        <v>231</v>
      </c>
      <c r="H5858" t="s">
        <v>40</v>
      </c>
    </row>
    <row r="5859" spans="1:8" x14ac:dyDescent="0.3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>
        <v>5204.25</v>
      </c>
      <c r="G5859">
        <v>186</v>
      </c>
      <c r="H5859" t="s">
        <v>7</v>
      </c>
    </row>
    <row r="5860" spans="1:8" x14ac:dyDescent="0.3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>
        <v>4437</v>
      </c>
      <c r="G5860">
        <v>317</v>
      </c>
      <c r="H5860" t="s">
        <v>7</v>
      </c>
    </row>
    <row r="5861" spans="1:8" x14ac:dyDescent="0.3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>
        <v>9335.25</v>
      </c>
      <c r="G5861">
        <v>719</v>
      </c>
      <c r="H5861" t="s">
        <v>7</v>
      </c>
    </row>
    <row r="5862" spans="1:8" x14ac:dyDescent="0.3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>
        <v>9436.5</v>
      </c>
      <c r="G5862">
        <v>450</v>
      </c>
      <c r="H5862" t="s">
        <v>7</v>
      </c>
    </row>
    <row r="5863" spans="1:8" x14ac:dyDescent="0.3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>
        <v>7267.5</v>
      </c>
      <c r="G5863">
        <v>347</v>
      </c>
      <c r="H5863" t="s">
        <v>7</v>
      </c>
    </row>
    <row r="5864" spans="1:8" x14ac:dyDescent="0.3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>
        <v>2639.25</v>
      </c>
      <c r="G5864">
        <v>156</v>
      </c>
      <c r="H5864" t="s">
        <v>7</v>
      </c>
    </row>
    <row r="5865" spans="1:8" x14ac:dyDescent="0.3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>
        <v>1010.25</v>
      </c>
      <c r="G5865">
        <v>73</v>
      </c>
      <c r="H5865" t="s">
        <v>7</v>
      </c>
    </row>
    <row r="5866" spans="1:8" x14ac:dyDescent="0.3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>
        <v>8941.5</v>
      </c>
      <c r="G5866">
        <v>639</v>
      </c>
      <c r="H5866" t="s">
        <v>7</v>
      </c>
    </row>
    <row r="5867" spans="1:8" x14ac:dyDescent="0.3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>
        <v>8127</v>
      </c>
      <c r="G5867">
        <v>813</v>
      </c>
      <c r="H5867" t="s">
        <v>7</v>
      </c>
    </row>
    <row r="5868" spans="1:8" x14ac:dyDescent="0.3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>
        <v>7258.5</v>
      </c>
      <c r="G5868">
        <v>1210</v>
      </c>
      <c r="H5868" t="s">
        <v>7</v>
      </c>
    </row>
    <row r="5869" spans="1:8" x14ac:dyDescent="0.3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>
        <v>3107.25</v>
      </c>
      <c r="G5869">
        <v>389</v>
      </c>
      <c r="H5869" t="s">
        <v>18</v>
      </c>
    </row>
    <row r="5870" spans="1:8" x14ac:dyDescent="0.3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>
        <v>5179.5</v>
      </c>
      <c r="G5870">
        <v>740</v>
      </c>
      <c r="H5870" t="s">
        <v>7</v>
      </c>
    </row>
    <row r="5871" spans="1:8" x14ac:dyDescent="0.3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>
        <v>760.5</v>
      </c>
      <c r="G5871">
        <v>77</v>
      </c>
      <c r="H5871" t="s">
        <v>7</v>
      </c>
    </row>
    <row r="5872" spans="1:8" x14ac:dyDescent="0.3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>
        <v>6849</v>
      </c>
      <c r="G5872">
        <v>857</v>
      </c>
      <c r="H5872" t="s">
        <v>7</v>
      </c>
    </row>
    <row r="5873" spans="1:8" x14ac:dyDescent="0.3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>
        <v>2601</v>
      </c>
      <c r="G5873">
        <v>174</v>
      </c>
      <c r="H5873" t="s">
        <v>7</v>
      </c>
    </row>
    <row r="5874" spans="1:8" x14ac:dyDescent="0.3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>
        <v>3588.75</v>
      </c>
      <c r="G5874">
        <v>200</v>
      </c>
      <c r="H5874" t="s">
        <v>7</v>
      </c>
    </row>
    <row r="5875" spans="1:8" x14ac:dyDescent="0.3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>
        <v>3982.5</v>
      </c>
      <c r="G5875">
        <v>235</v>
      </c>
      <c r="H5875" t="s">
        <v>7</v>
      </c>
    </row>
    <row r="5876" spans="1:8" x14ac:dyDescent="0.3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>
        <v>6603.75</v>
      </c>
      <c r="G5876">
        <v>389</v>
      </c>
      <c r="H5876" t="s">
        <v>7</v>
      </c>
    </row>
    <row r="5877" spans="1:8" x14ac:dyDescent="0.3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>
        <v>3224.25</v>
      </c>
      <c r="G5877">
        <v>154</v>
      </c>
      <c r="H5877" t="s">
        <v>7</v>
      </c>
    </row>
    <row r="5878" spans="1:8" x14ac:dyDescent="0.3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>
        <v>9760.5</v>
      </c>
      <c r="G5878">
        <v>698</v>
      </c>
      <c r="H5878" t="s">
        <v>7</v>
      </c>
    </row>
    <row r="5879" spans="1:8" x14ac:dyDescent="0.3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>
        <v>13227.75</v>
      </c>
      <c r="G5879">
        <v>882</v>
      </c>
      <c r="H5879" t="s">
        <v>7</v>
      </c>
    </row>
    <row r="5880" spans="1:8" x14ac:dyDescent="0.3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>
        <v>1134</v>
      </c>
      <c r="G5880">
        <v>71</v>
      </c>
      <c r="H5880" t="s">
        <v>26</v>
      </c>
    </row>
    <row r="5881" spans="1:8" x14ac:dyDescent="0.3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>
        <v>951.75</v>
      </c>
      <c r="G5881">
        <v>87</v>
      </c>
      <c r="H5881" t="s">
        <v>7</v>
      </c>
    </row>
    <row r="5882" spans="1:8" x14ac:dyDescent="0.3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>
        <v>990</v>
      </c>
      <c r="G5882">
        <v>110</v>
      </c>
      <c r="H5882" t="s">
        <v>7</v>
      </c>
    </row>
    <row r="5883" spans="1:8" x14ac:dyDescent="0.3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>
        <v>2535.75</v>
      </c>
      <c r="G5883">
        <v>363</v>
      </c>
      <c r="H5883" t="s">
        <v>7</v>
      </c>
    </row>
    <row r="5884" spans="1:8" x14ac:dyDescent="0.3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>
        <v>6682.5</v>
      </c>
      <c r="G5884">
        <v>669</v>
      </c>
      <c r="H5884" t="s">
        <v>7</v>
      </c>
    </row>
    <row r="5885" spans="1:8" x14ac:dyDescent="0.3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>
        <v>434.25</v>
      </c>
      <c r="G5885">
        <v>63</v>
      </c>
      <c r="H5885" t="s">
        <v>7</v>
      </c>
    </row>
    <row r="5886" spans="1:8" x14ac:dyDescent="0.3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>
        <v>10217.25</v>
      </c>
      <c r="G5886">
        <v>1022</v>
      </c>
      <c r="H5886" t="s">
        <v>18</v>
      </c>
    </row>
    <row r="5887" spans="1:8" x14ac:dyDescent="0.3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>
        <v>8219.25</v>
      </c>
      <c r="G5887">
        <v>748</v>
      </c>
      <c r="H5887" t="s">
        <v>7</v>
      </c>
    </row>
    <row r="5888" spans="1:8" x14ac:dyDescent="0.3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>
        <v>1368</v>
      </c>
      <c r="G5888">
        <v>125</v>
      </c>
      <c r="H5888" t="s">
        <v>7</v>
      </c>
    </row>
    <row r="5889" spans="1:8" x14ac:dyDescent="0.3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>
        <v>7294.5</v>
      </c>
      <c r="G5889">
        <v>281</v>
      </c>
      <c r="H5889" t="s">
        <v>7</v>
      </c>
    </row>
    <row r="5890" spans="1:8" x14ac:dyDescent="0.3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>
        <v>1237.5</v>
      </c>
      <c r="G5890">
        <v>46</v>
      </c>
      <c r="H5890" t="s">
        <v>7</v>
      </c>
    </row>
    <row r="5891" spans="1:8" x14ac:dyDescent="0.3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>
        <v>4630.5</v>
      </c>
      <c r="G5891">
        <v>186</v>
      </c>
      <c r="H5891" t="s">
        <v>7</v>
      </c>
    </row>
    <row r="5892" spans="1:8" x14ac:dyDescent="0.3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>
        <v>9861.75</v>
      </c>
      <c r="G5892">
        <v>987</v>
      </c>
      <c r="H5892" t="s">
        <v>7</v>
      </c>
    </row>
    <row r="5893" spans="1:8" x14ac:dyDescent="0.3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>
        <v>15036.75</v>
      </c>
      <c r="G5893">
        <v>1671</v>
      </c>
      <c r="H5893" t="s">
        <v>7</v>
      </c>
    </row>
    <row r="5894" spans="1:8" x14ac:dyDescent="0.3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>
        <v>4142.25</v>
      </c>
      <c r="G5894">
        <v>461</v>
      </c>
      <c r="H5894" t="s">
        <v>18</v>
      </c>
    </row>
    <row r="5895" spans="1:8" x14ac:dyDescent="0.3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>
        <v>6284.25</v>
      </c>
      <c r="G5895">
        <v>572</v>
      </c>
      <c r="H5895" t="s">
        <v>26</v>
      </c>
    </row>
    <row r="5896" spans="1:8" x14ac:dyDescent="0.3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>
        <v>11830.5</v>
      </c>
      <c r="G5896">
        <v>1479</v>
      </c>
      <c r="H5896" t="s">
        <v>7</v>
      </c>
    </row>
    <row r="5897" spans="1:8" x14ac:dyDescent="0.3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>
        <v>3453.75</v>
      </c>
      <c r="G5897">
        <v>346</v>
      </c>
      <c r="H5897" t="s">
        <v>18</v>
      </c>
    </row>
    <row r="5898" spans="1:8" x14ac:dyDescent="0.3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>
        <v>6122.25</v>
      </c>
      <c r="G5898">
        <v>292</v>
      </c>
      <c r="H5898" t="s">
        <v>7</v>
      </c>
    </row>
    <row r="5899" spans="1:8" x14ac:dyDescent="0.3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>
        <v>5325.75</v>
      </c>
      <c r="G5899">
        <v>281</v>
      </c>
      <c r="H5899" t="s">
        <v>7</v>
      </c>
    </row>
    <row r="5900" spans="1:8" x14ac:dyDescent="0.3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>
        <v>625.5</v>
      </c>
      <c r="G5900">
        <v>30</v>
      </c>
      <c r="H5900" t="s">
        <v>7</v>
      </c>
    </row>
    <row r="5901" spans="1:8" x14ac:dyDescent="0.3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>
        <v>4198.5</v>
      </c>
      <c r="G5901">
        <v>200</v>
      </c>
      <c r="H5901" t="s">
        <v>7</v>
      </c>
    </row>
    <row r="5902" spans="1:8" x14ac:dyDescent="0.3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>
        <v>10019.25</v>
      </c>
      <c r="G5902">
        <v>478</v>
      </c>
      <c r="H5902" t="s">
        <v>7</v>
      </c>
    </row>
    <row r="5903" spans="1:8" x14ac:dyDescent="0.3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>
        <v>4677.75</v>
      </c>
      <c r="G5903">
        <v>293</v>
      </c>
      <c r="H5903" t="s">
        <v>7</v>
      </c>
    </row>
    <row r="5904" spans="1:8" x14ac:dyDescent="0.3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>
        <v>3696.75</v>
      </c>
      <c r="G5904">
        <v>247</v>
      </c>
      <c r="H5904" t="s">
        <v>7</v>
      </c>
    </row>
    <row r="5905" spans="1:8" x14ac:dyDescent="0.3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>
        <v>1752.75</v>
      </c>
      <c r="G5905">
        <v>135</v>
      </c>
      <c r="H5905" t="s">
        <v>7</v>
      </c>
    </row>
    <row r="5906" spans="1:8" x14ac:dyDescent="0.3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>
        <v>312.75</v>
      </c>
      <c r="G5906">
        <v>35</v>
      </c>
      <c r="H5906" t="s">
        <v>7</v>
      </c>
    </row>
    <row r="5907" spans="1:8" x14ac:dyDescent="0.3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>
        <v>4392</v>
      </c>
      <c r="G5907">
        <v>549</v>
      </c>
      <c r="H5907" t="s">
        <v>7</v>
      </c>
    </row>
    <row r="5908" spans="1:8" x14ac:dyDescent="0.3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>
        <v>108</v>
      </c>
      <c r="G5908">
        <v>12</v>
      </c>
      <c r="H5908" t="s">
        <v>7</v>
      </c>
    </row>
    <row r="5909" spans="1:8" x14ac:dyDescent="0.3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>
        <v>2713.5</v>
      </c>
      <c r="G5909">
        <v>543</v>
      </c>
      <c r="H5909" t="s">
        <v>7</v>
      </c>
    </row>
    <row r="5910" spans="1:8" x14ac:dyDescent="0.3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>
        <v>3078</v>
      </c>
      <c r="G5910">
        <v>385</v>
      </c>
      <c r="H5910" t="s">
        <v>7</v>
      </c>
    </row>
    <row r="5911" spans="1:8" x14ac:dyDescent="0.3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>
        <v>5316.75</v>
      </c>
      <c r="G5911">
        <v>760</v>
      </c>
      <c r="H5911" t="s">
        <v>7</v>
      </c>
    </row>
    <row r="5912" spans="1:8" x14ac:dyDescent="0.3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>
        <v>697.5</v>
      </c>
      <c r="G5912">
        <v>100</v>
      </c>
      <c r="H5912" t="s">
        <v>7</v>
      </c>
    </row>
    <row r="5913" spans="1:8" x14ac:dyDescent="0.3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>
        <v>5667.75</v>
      </c>
      <c r="G5913">
        <v>227</v>
      </c>
      <c r="H5913" t="s">
        <v>7</v>
      </c>
    </row>
    <row r="5914" spans="1:8" x14ac:dyDescent="0.3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>
        <v>5537.25</v>
      </c>
      <c r="G5914">
        <v>206</v>
      </c>
      <c r="H5914" t="s">
        <v>26</v>
      </c>
    </row>
    <row r="5915" spans="1:8" x14ac:dyDescent="0.3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>
        <v>5737.5</v>
      </c>
      <c r="G5915">
        <v>205</v>
      </c>
      <c r="H5915" t="s">
        <v>18</v>
      </c>
    </row>
    <row r="5916" spans="1:8" x14ac:dyDescent="0.3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>
        <v>2049.75</v>
      </c>
      <c r="G5916">
        <v>114</v>
      </c>
      <c r="H5916" t="s">
        <v>26</v>
      </c>
    </row>
    <row r="5917" spans="1:8" x14ac:dyDescent="0.3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>
        <v>7443</v>
      </c>
      <c r="G5917">
        <v>414</v>
      </c>
      <c r="H5917" t="s">
        <v>7</v>
      </c>
    </row>
    <row r="5918" spans="1:8" x14ac:dyDescent="0.3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>
        <v>542.25</v>
      </c>
      <c r="G5918">
        <v>28</v>
      </c>
      <c r="H5918" t="s">
        <v>7</v>
      </c>
    </row>
    <row r="5919" spans="1:8" x14ac:dyDescent="0.3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>
        <v>15936.75</v>
      </c>
      <c r="G5919">
        <v>725</v>
      </c>
      <c r="H5919" t="s">
        <v>7</v>
      </c>
    </row>
    <row r="5920" spans="1:8" x14ac:dyDescent="0.3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>
        <v>6171.75</v>
      </c>
      <c r="G5920">
        <v>441</v>
      </c>
      <c r="H5920" t="s">
        <v>18</v>
      </c>
    </row>
    <row r="5921" spans="1:8" x14ac:dyDescent="0.3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>
        <v>5249.25</v>
      </c>
      <c r="G5921">
        <v>438</v>
      </c>
      <c r="H5921" t="s">
        <v>7</v>
      </c>
    </row>
    <row r="5922" spans="1:8" x14ac:dyDescent="0.3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>
        <v>5186.25</v>
      </c>
      <c r="G5922">
        <v>346</v>
      </c>
      <c r="H5922" t="s">
        <v>7</v>
      </c>
    </row>
    <row r="5923" spans="1:8" x14ac:dyDescent="0.3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>
        <v>10507.5</v>
      </c>
      <c r="G5923">
        <v>751</v>
      </c>
      <c r="H5923" t="s">
        <v>7</v>
      </c>
    </row>
    <row r="5924" spans="1:8" x14ac:dyDescent="0.3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>
        <v>8610.75</v>
      </c>
      <c r="G5924">
        <v>718</v>
      </c>
      <c r="H5924" t="s">
        <v>26</v>
      </c>
    </row>
    <row r="5925" spans="1:8" x14ac:dyDescent="0.3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>
        <v>2661.75</v>
      </c>
      <c r="G5925">
        <v>178</v>
      </c>
      <c r="H5925" t="s">
        <v>7</v>
      </c>
    </row>
    <row r="5926" spans="1:8" x14ac:dyDescent="0.3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>
        <v>4797</v>
      </c>
      <c r="G5926">
        <v>300</v>
      </c>
      <c r="H5926" t="s">
        <v>7</v>
      </c>
    </row>
    <row r="5927" spans="1:8" x14ac:dyDescent="0.3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>
        <v>4050</v>
      </c>
      <c r="G5927">
        <v>338</v>
      </c>
      <c r="H5927" t="s">
        <v>18</v>
      </c>
    </row>
    <row r="5928" spans="1:8" x14ac:dyDescent="0.3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>
        <v>5361.75</v>
      </c>
      <c r="G5928">
        <v>447</v>
      </c>
      <c r="H5928" t="s">
        <v>7</v>
      </c>
    </row>
    <row r="5929" spans="1:8" x14ac:dyDescent="0.3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>
        <v>231.75</v>
      </c>
      <c r="G5929">
        <v>17</v>
      </c>
      <c r="H5929" t="s">
        <v>7</v>
      </c>
    </row>
    <row r="5930" spans="1:8" x14ac:dyDescent="0.3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>
        <v>308.25</v>
      </c>
      <c r="G5930">
        <v>26</v>
      </c>
      <c r="H5930" t="s">
        <v>7</v>
      </c>
    </row>
    <row r="5931" spans="1:8" x14ac:dyDescent="0.3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>
        <v>6322.5</v>
      </c>
      <c r="G5931">
        <v>317</v>
      </c>
      <c r="H5931" t="s">
        <v>7</v>
      </c>
    </row>
    <row r="5932" spans="1:8" x14ac:dyDescent="0.3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>
        <v>5224.5</v>
      </c>
      <c r="G5932">
        <v>308</v>
      </c>
      <c r="H5932" t="s">
        <v>7</v>
      </c>
    </row>
    <row r="5933" spans="1:8" x14ac:dyDescent="0.3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>
        <v>6324.75</v>
      </c>
      <c r="G5933">
        <v>373</v>
      </c>
      <c r="H5933" t="s">
        <v>7</v>
      </c>
    </row>
    <row r="5934" spans="1:8" x14ac:dyDescent="0.3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>
        <v>1410.75</v>
      </c>
      <c r="G5934">
        <v>71</v>
      </c>
      <c r="H5934" t="s">
        <v>7</v>
      </c>
    </row>
    <row r="5935" spans="1:8" x14ac:dyDescent="0.3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>
        <v>5778</v>
      </c>
      <c r="G5935">
        <v>413</v>
      </c>
      <c r="H5935" t="s">
        <v>7</v>
      </c>
    </row>
    <row r="5936" spans="1:8" x14ac:dyDescent="0.3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>
        <v>1118.25</v>
      </c>
      <c r="G5936">
        <v>80</v>
      </c>
      <c r="H5936" t="s">
        <v>7</v>
      </c>
    </row>
    <row r="5937" spans="1:8" x14ac:dyDescent="0.3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>
        <v>7299</v>
      </c>
      <c r="G5937">
        <v>457</v>
      </c>
      <c r="H5937" t="s">
        <v>7</v>
      </c>
    </row>
    <row r="5938" spans="1:8" x14ac:dyDescent="0.3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>
        <v>5746.5</v>
      </c>
      <c r="G5938">
        <v>719</v>
      </c>
      <c r="H5938" t="s">
        <v>7</v>
      </c>
    </row>
    <row r="5939" spans="1:8" x14ac:dyDescent="0.3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>
        <v>9159.75</v>
      </c>
      <c r="G5939">
        <v>916</v>
      </c>
      <c r="H5939" t="s">
        <v>7</v>
      </c>
    </row>
    <row r="5940" spans="1:8" x14ac:dyDescent="0.3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>
        <v>398.25</v>
      </c>
      <c r="G5940">
        <v>40</v>
      </c>
      <c r="H5940" t="s">
        <v>7</v>
      </c>
    </row>
    <row r="5941" spans="1:8" x14ac:dyDescent="0.3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>
        <v>6993</v>
      </c>
      <c r="G5941">
        <v>999</v>
      </c>
      <c r="H5941" t="s">
        <v>7</v>
      </c>
    </row>
    <row r="5942" spans="1:8" x14ac:dyDescent="0.3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>
        <v>11191.5</v>
      </c>
      <c r="G5942">
        <v>700</v>
      </c>
      <c r="H5942" t="s">
        <v>7</v>
      </c>
    </row>
    <row r="5943" spans="1:8" x14ac:dyDescent="0.3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>
        <v>5096.25</v>
      </c>
      <c r="G5943">
        <v>284</v>
      </c>
      <c r="H5943" t="s">
        <v>7</v>
      </c>
    </row>
    <row r="5944" spans="1:8" x14ac:dyDescent="0.3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>
        <v>3971.25</v>
      </c>
      <c r="G5944">
        <v>234</v>
      </c>
      <c r="H5944" t="s">
        <v>7</v>
      </c>
    </row>
    <row r="5945" spans="1:8" x14ac:dyDescent="0.3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>
        <v>4448.25</v>
      </c>
      <c r="G5945">
        <v>212</v>
      </c>
      <c r="H5945" t="s">
        <v>7</v>
      </c>
    </row>
    <row r="5946" spans="1:8" x14ac:dyDescent="0.3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>
        <v>3636</v>
      </c>
      <c r="G5946">
        <v>214</v>
      </c>
      <c r="H5946" t="s">
        <v>7</v>
      </c>
    </row>
    <row r="5947" spans="1:8" x14ac:dyDescent="0.3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>
        <v>5418</v>
      </c>
      <c r="G5947">
        <v>319</v>
      </c>
      <c r="H5947" t="s">
        <v>7</v>
      </c>
    </row>
    <row r="5948" spans="1:8" x14ac:dyDescent="0.3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>
        <v>7211.25</v>
      </c>
      <c r="G5948">
        <v>722</v>
      </c>
      <c r="H5948" t="s">
        <v>7</v>
      </c>
    </row>
    <row r="5949" spans="1:8" x14ac:dyDescent="0.3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>
        <v>8142.75</v>
      </c>
      <c r="G5949">
        <v>905</v>
      </c>
      <c r="H5949" t="s">
        <v>7</v>
      </c>
    </row>
    <row r="5950" spans="1:8" x14ac:dyDescent="0.3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>
        <v>5485.5</v>
      </c>
      <c r="G5950">
        <v>686</v>
      </c>
      <c r="H5950" t="s">
        <v>7</v>
      </c>
    </row>
    <row r="5951" spans="1:8" x14ac:dyDescent="0.3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>
        <v>10647</v>
      </c>
      <c r="G5951">
        <v>1521</v>
      </c>
      <c r="H5951" t="s">
        <v>7</v>
      </c>
    </row>
    <row r="5952" spans="1:8" x14ac:dyDescent="0.3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>
        <v>3114</v>
      </c>
      <c r="G5952">
        <v>108</v>
      </c>
      <c r="H5952" t="s">
        <v>7</v>
      </c>
    </row>
    <row r="5953" spans="1:8" x14ac:dyDescent="0.3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>
        <v>735.75</v>
      </c>
      <c r="G5953">
        <v>26</v>
      </c>
      <c r="H5953" t="s">
        <v>7</v>
      </c>
    </row>
    <row r="5954" spans="1:8" x14ac:dyDescent="0.3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>
        <v>1233</v>
      </c>
      <c r="G5954">
        <v>43</v>
      </c>
      <c r="H5954" t="s">
        <v>7</v>
      </c>
    </row>
    <row r="5955" spans="1:8" x14ac:dyDescent="0.3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>
        <v>3397.5</v>
      </c>
      <c r="G5955">
        <v>118</v>
      </c>
      <c r="H5955" t="s">
        <v>7</v>
      </c>
    </row>
    <row r="5956" spans="1:8" x14ac:dyDescent="0.3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>
        <v>7476.75</v>
      </c>
      <c r="G5956">
        <v>277</v>
      </c>
      <c r="H5956" t="s">
        <v>7</v>
      </c>
    </row>
    <row r="5957" spans="1:8" x14ac:dyDescent="0.3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>
        <v>2171.25</v>
      </c>
      <c r="G5957">
        <v>198</v>
      </c>
      <c r="H5957" t="s">
        <v>18</v>
      </c>
    </row>
    <row r="5958" spans="1:8" x14ac:dyDescent="0.3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>
        <v>4230</v>
      </c>
      <c r="G5958">
        <v>470</v>
      </c>
      <c r="H5958" t="s">
        <v>7</v>
      </c>
    </row>
    <row r="5959" spans="1:8" x14ac:dyDescent="0.3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>
        <v>40.5</v>
      </c>
      <c r="G5959">
        <v>6</v>
      </c>
      <c r="H5959" t="s">
        <v>7</v>
      </c>
    </row>
    <row r="5960" spans="1:8" x14ac:dyDescent="0.3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>
        <v>10714.5</v>
      </c>
      <c r="G5960">
        <v>1191</v>
      </c>
      <c r="H5960" t="s">
        <v>7</v>
      </c>
    </row>
    <row r="5961" spans="1:8" x14ac:dyDescent="0.3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>
        <v>1930.5</v>
      </c>
      <c r="G5961">
        <v>194</v>
      </c>
      <c r="H5961" t="s">
        <v>7</v>
      </c>
    </row>
    <row r="5962" spans="1:8" x14ac:dyDescent="0.3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>
        <v>7416</v>
      </c>
      <c r="G5962">
        <v>354</v>
      </c>
      <c r="H5962" t="s">
        <v>7</v>
      </c>
    </row>
    <row r="5963" spans="1:8" x14ac:dyDescent="0.3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>
        <v>8847</v>
      </c>
      <c r="G5963">
        <v>403</v>
      </c>
      <c r="H5963" t="s">
        <v>7</v>
      </c>
    </row>
    <row r="5964" spans="1:8" x14ac:dyDescent="0.3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>
        <v>10941.75</v>
      </c>
      <c r="G5964">
        <v>608</v>
      </c>
      <c r="H5964" t="s">
        <v>18</v>
      </c>
    </row>
    <row r="5965" spans="1:8" x14ac:dyDescent="0.3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>
        <v>6160.5</v>
      </c>
      <c r="G5965">
        <v>309</v>
      </c>
      <c r="H5965" t="s">
        <v>26</v>
      </c>
    </row>
    <row r="5966" spans="1:8" x14ac:dyDescent="0.3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>
        <v>7303.5</v>
      </c>
      <c r="G5966">
        <v>332</v>
      </c>
      <c r="H5966" t="s">
        <v>7</v>
      </c>
    </row>
    <row r="5967" spans="1:8" x14ac:dyDescent="0.3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>
        <v>2805.75</v>
      </c>
      <c r="G5967">
        <v>201</v>
      </c>
      <c r="H5967" t="s">
        <v>40</v>
      </c>
    </row>
    <row r="5968" spans="1:8" x14ac:dyDescent="0.3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>
        <v>1370.25</v>
      </c>
      <c r="G5968">
        <v>115</v>
      </c>
      <c r="H5968" t="s">
        <v>7</v>
      </c>
    </row>
    <row r="5969" spans="1:8" x14ac:dyDescent="0.3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>
        <v>12872.25</v>
      </c>
      <c r="G5969">
        <v>991</v>
      </c>
      <c r="H5969" t="s">
        <v>7</v>
      </c>
    </row>
    <row r="5970" spans="1:8" x14ac:dyDescent="0.3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>
        <v>6612.75</v>
      </c>
      <c r="G5970">
        <v>662</v>
      </c>
      <c r="H5970" t="s">
        <v>7</v>
      </c>
    </row>
    <row r="5971" spans="1:8" x14ac:dyDescent="0.3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>
        <v>8118</v>
      </c>
      <c r="G5971">
        <v>902</v>
      </c>
      <c r="H5971" t="s">
        <v>7</v>
      </c>
    </row>
    <row r="5972" spans="1:8" x14ac:dyDescent="0.3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>
        <v>9243</v>
      </c>
      <c r="G5972">
        <v>1321</v>
      </c>
      <c r="H5972" t="s">
        <v>7</v>
      </c>
    </row>
    <row r="5973" spans="1:8" x14ac:dyDescent="0.3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>
        <v>6934.5</v>
      </c>
      <c r="G5973">
        <v>991</v>
      </c>
      <c r="H5973" t="s">
        <v>18</v>
      </c>
    </row>
    <row r="5974" spans="1:8" x14ac:dyDescent="0.3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>
        <v>6806.25</v>
      </c>
      <c r="G5974">
        <v>973</v>
      </c>
      <c r="H5974" t="s">
        <v>7</v>
      </c>
    </row>
    <row r="5975" spans="1:8" x14ac:dyDescent="0.3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>
        <v>528.75</v>
      </c>
      <c r="G5975">
        <v>67</v>
      </c>
      <c r="H5975" t="s">
        <v>26</v>
      </c>
    </row>
    <row r="5976" spans="1:8" x14ac:dyDescent="0.3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>
        <v>6819.75</v>
      </c>
      <c r="G5976">
        <v>244</v>
      </c>
      <c r="H5976" t="s">
        <v>7</v>
      </c>
    </row>
    <row r="5977" spans="1:8" x14ac:dyDescent="0.3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>
        <v>5010.75</v>
      </c>
      <c r="G5977">
        <v>193</v>
      </c>
      <c r="H5977" t="s">
        <v>7</v>
      </c>
    </row>
    <row r="5978" spans="1:8" x14ac:dyDescent="0.3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>
        <v>6286.5</v>
      </c>
      <c r="G5978">
        <v>225</v>
      </c>
      <c r="H5978" t="s">
        <v>7</v>
      </c>
    </row>
    <row r="5979" spans="1:8" x14ac:dyDescent="0.3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>
        <v>5409</v>
      </c>
      <c r="G5979">
        <v>209</v>
      </c>
      <c r="H5979" t="s">
        <v>7</v>
      </c>
    </row>
    <row r="5980" spans="1:8" x14ac:dyDescent="0.3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>
        <v>10012.5</v>
      </c>
      <c r="G5980">
        <v>557</v>
      </c>
      <c r="H5980" t="s">
        <v>7</v>
      </c>
    </row>
    <row r="5981" spans="1:8" x14ac:dyDescent="0.3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>
        <v>1329.75</v>
      </c>
      <c r="G5981">
        <v>67</v>
      </c>
      <c r="H5981" t="s">
        <v>26</v>
      </c>
    </row>
    <row r="5982" spans="1:8" x14ac:dyDescent="0.3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>
        <v>9164.25</v>
      </c>
      <c r="G5982">
        <v>510</v>
      </c>
      <c r="H5982" t="s">
        <v>40</v>
      </c>
    </row>
    <row r="5983" spans="1:8" x14ac:dyDescent="0.3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>
        <v>2367</v>
      </c>
      <c r="G5983">
        <v>132</v>
      </c>
      <c r="H5983" t="s">
        <v>40</v>
      </c>
    </row>
    <row r="5984" spans="1:8" x14ac:dyDescent="0.3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>
        <v>4932</v>
      </c>
      <c r="G5984">
        <v>235</v>
      </c>
      <c r="H5984" t="s">
        <v>7</v>
      </c>
    </row>
    <row r="5985" spans="1:8" x14ac:dyDescent="0.3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>
        <v>3750.75</v>
      </c>
      <c r="G5985">
        <v>268</v>
      </c>
      <c r="H5985" t="s">
        <v>7</v>
      </c>
    </row>
    <row r="5986" spans="1:8" x14ac:dyDescent="0.3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>
        <v>7778.25</v>
      </c>
      <c r="G5986">
        <v>649</v>
      </c>
      <c r="H5986" t="s">
        <v>7</v>
      </c>
    </row>
    <row r="5987" spans="1:8" x14ac:dyDescent="0.3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>
        <v>5341.5</v>
      </c>
      <c r="G5987">
        <v>411</v>
      </c>
      <c r="H5987" t="s">
        <v>7</v>
      </c>
    </row>
    <row r="5988" spans="1:8" x14ac:dyDescent="0.3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>
        <v>5064.75</v>
      </c>
      <c r="G5988">
        <v>282</v>
      </c>
      <c r="H5988" t="s">
        <v>18</v>
      </c>
    </row>
    <row r="5989" spans="1:8" x14ac:dyDescent="0.3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>
        <v>7195.5</v>
      </c>
      <c r="G5989">
        <v>360</v>
      </c>
      <c r="H5989" t="s">
        <v>7</v>
      </c>
    </row>
    <row r="5990" spans="1:8" x14ac:dyDescent="0.3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>
        <v>8196.75</v>
      </c>
      <c r="G5990">
        <v>1025</v>
      </c>
      <c r="H5990" t="s">
        <v>7</v>
      </c>
    </row>
    <row r="5991" spans="1:8" x14ac:dyDescent="0.3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>
        <v>17406</v>
      </c>
      <c r="G5991">
        <v>1934</v>
      </c>
      <c r="H5991" t="s">
        <v>7</v>
      </c>
    </row>
    <row r="5992" spans="1:8" x14ac:dyDescent="0.3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>
        <v>5474.25</v>
      </c>
      <c r="G5992">
        <v>685</v>
      </c>
      <c r="H5992" t="s">
        <v>26</v>
      </c>
    </row>
    <row r="5993" spans="1:8" x14ac:dyDescent="0.3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>
        <v>5001.75</v>
      </c>
      <c r="G5993">
        <v>834</v>
      </c>
      <c r="H5993" t="s">
        <v>18</v>
      </c>
    </row>
    <row r="5994" spans="1:8" x14ac:dyDescent="0.3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>
        <v>5305.5</v>
      </c>
      <c r="G5994">
        <v>332</v>
      </c>
      <c r="H5994" t="s">
        <v>7</v>
      </c>
    </row>
    <row r="5995" spans="1:8" x14ac:dyDescent="0.3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>
        <v>6198.75</v>
      </c>
      <c r="G5995">
        <v>310</v>
      </c>
      <c r="H5995" t="s">
        <v>7</v>
      </c>
    </row>
    <row r="5996" spans="1:8" x14ac:dyDescent="0.3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>
        <v>758.25</v>
      </c>
      <c r="G5996">
        <v>37</v>
      </c>
      <c r="H5996" t="s">
        <v>7</v>
      </c>
    </row>
    <row r="5997" spans="1:8" x14ac:dyDescent="0.3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>
        <v>6574.5</v>
      </c>
      <c r="G5997">
        <v>439</v>
      </c>
      <c r="H5997" t="s">
        <v>7</v>
      </c>
    </row>
    <row r="5998" spans="1:8" x14ac:dyDescent="0.3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>
        <v>4770</v>
      </c>
      <c r="G5998">
        <v>299</v>
      </c>
      <c r="H5998" t="s">
        <v>7</v>
      </c>
    </row>
    <row r="5999" spans="1:8" x14ac:dyDescent="0.3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>
        <v>4799.25</v>
      </c>
      <c r="G5999">
        <v>320</v>
      </c>
      <c r="H5999" t="s">
        <v>40</v>
      </c>
    </row>
    <row r="6000" spans="1:8" x14ac:dyDescent="0.3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>
        <v>8455.5</v>
      </c>
      <c r="G6000">
        <v>940</v>
      </c>
      <c r="H6000" t="s">
        <v>7</v>
      </c>
    </row>
    <row r="6001" spans="1:8" x14ac:dyDescent="0.3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>
        <v>7481.25</v>
      </c>
      <c r="G6001">
        <v>749</v>
      </c>
      <c r="H6001" t="s">
        <v>7</v>
      </c>
    </row>
    <row r="6002" spans="1:8" x14ac:dyDescent="0.3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>
        <v>15826.5</v>
      </c>
      <c r="G6002">
        <v>1759</v>
      </c>
      <c r="H6002" t="s">
        <v>7</v>
      </c>
    </row>
    <row r="6003" spans="1:8" x14ac:dyDescent="0.3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>
        <v>4779</v>
      </c>
      <c r="G6003">
        <v>531</v>
      </c>
      <c r="H6003" t="s">
        <v>7</v>
      </c>
    </row>
    <row r="6004" spans="1:8" x14ac:dyDescent="0.3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>
        <v>10743.75</v>
      </c>
      <c r="G6004">
        <v>1194</v>
      </c>
      <c r="H6004" t="s">
        <v>26</v>
      </c>
    </row>
    <row r="6005" spans="1:8" x14ac:dyDescent="0.3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>
        <v>1298.25</v>
      </c>
      <c r="G6005">
        <v>47</v>
      </c>
      <c r="H6005" t="s">
        <v>18</v>
      </c>
    </row>
    <row r="6006" spans="1:8" x14ac:dyDescent="0.3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>
        <v>5512.5</v>
      </c>
      <c r="G6006">
        <v>213</v>
      </c>
      <c r="H6006" t="s">
        <v>18</v>
      </c>
    </row>
    <row r="6007" spans="1:8" x14ac:dyDescent="0.3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>
        <v>1858.5</v>
      </c>
      <c r="G6007">
        <v>65</v>
      </c>
      <c r="H6007" t="s">
        <v>7</v>
      </c>
    </row>
    <row r="6008" spans="1:8" x14ac:dyDescent="0.3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>
        <v>5415.75</v>
      </c>
      <c r="G6008">
        <v>602</v>
      </c>
      <c r="H6008" t="s">
        <v>7</v>
      </c>
    </row>
    <row r="6009" spans="1:8" x14ac:dyDescent="0.3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>
        <v>1005.75</v>
      </c>
      <c r="G6009">
        <v>112</v>
      </c>
      <c r="H6009" t="s">
        <v>7</v>
      </c>
    </row>
    <row r="6010" spans="1:8" x14ac:dyDescent="0.3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>
        <v>3514.5</v>
      </c>
      <c r="G6010">
        <v>352</v>
      </c>
      <c r="H6010" t="s">
        <v>7</v>
      </c>
    </row>
    <row r="6011" spans="1:8" x14ac:dyDescent="0.3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>
        <v>5872.5</v>
      </c>
      <c r="G6011">
        <v>534</v>
      </c>
      <c r="H6011" t="s">
        <v>7</v>
      </c>
    </row>
    <row r="6012" spans="1:8" x14ac:dyDescent="0.3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>
        <v>1062</v>
      </c>
      <c r="G6012">
        <v>54</v>
      </c>
      <c r="H6012" t="s">
        <v>7</v>
      </c>
    </row>
    <row r="6013" spans="1:8" x14ac:dyDescent="0.3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>
        <v>3492</v>
      </c>
      <c r="G6013">
        <v>194</v>
      </c>
      <c r="H6013" t="s">
        <v>7</v>
      </c>
    </row>
    <row r="6014" spans="1:8" x14ac:dyDescent="0.3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>
        <v>11263.5</v>
      </c>
      <c r="G6014">
        <v>564</v>
      </c>
      <c r="H6014" t="s">
        <v>40</v>
      </c>
    </row>
    <row r="6015" spans="1:8" x14ac:dyDescent="0.3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>
        <v>7182</v>
      </c>
      <c r="G6015">
        <v>399</v>
      </c>
      <c r="H6015" t="s">
        <v>7</v>
      </c>
    </row>
    <row r="6016" spans="1:8" x14ac:dyDescent="0.3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>
        <v>13245.75</v>
      </c>
      <c r="G6016">
        <v>603</v>
      </c>
      <c r="H6016" t="s">
        <v>7</v>
      </c>
    </row>
    <row r="6017" spans="1:8" x14ac:dyDescent="0.3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>
        <v>11736</v>
      </c>
      <c r="G6017">
        <v>587</v>
      </c>
      <c r="H6017" t="s">
        <v>7</v>
      </c>
    </row>
    <row r="6018" spans="1:8" x14ac:dyDescent="0.3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>
        <v>12966.75</v>
      </c>
      <c r="G6018">
        <v>998</v>
      </c>
      <c r="H6018" t="s">
        <v>7</v>
      </c>
    </row>
    <row r="6019" spans="1:8" x14ac:dyDescent="0.3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>
        <v>2274.75</v>
      </c>
      <c r="G6019">
        <v>143</v>
      </c>
      <c r="H6019" t="s">
        <v>7</v>
      </c>
    </row>
    <row r="6020" spans="1:8" x14ac:dyDescent="0.3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>
        <v>6840</v>
      </c>
      <c r="G6020">
        <v>428</v>
      </c>
      <c r="H6020" t="s">
        <v>7</v>
      </c>
    </row>
    <row r="6021" spans="1:8" x14ac:dyDescent="0.3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>
        <v>22.5</v>
      </c>
      <c r="G6021">
        <v>3</v>
      </c>
      <c r="H6021" t="s">
        <v>7</v>
      </c>
    </row>
    <row r="6022" spans="1:8" x14ac:dyDescent="0.3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>
        <v>10354.5</v>
      </c>
      <c r="G6022">
        <v>1295</v>
      </c>
      <c r="H6022" t="s">
        <v>7</v>
      </c>
    </row>
    <row r="6023" spans="1:8" x14ac:dyDescent="0.3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>
        <v>3343.5</v>
      </c>
      <c r="G6023">
        <v>372</v>
      </c>
      <c r="H6023" t="s">
        <v>7</v>
      </c>
    </row>
    <row r="6024" spans="1:8" x14ac:dyDescent="0.3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>
        <v>7200</v>
      </c>
      <c r="G6024">
        <v>800</v>
      </c>
      <c r="H6024" t="s">
        <v>7</v>
      </c>
    </row>
    <row r="6025" spans="1:8" x14ac:dyDescent="0.3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>
        <v>2900.25</v>
      </c>
      <c r="G6025">
        <v>581</v>
      </c>
      <c r="H6025" t="s">
        <v>7</v>
      </c>
    </row>
    <row r="6026" spans="1:8" x14ac:dyDescent="0.3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>
        <v>7753.5</v>
      </c>
      <c r="G6026">
        <v>1551</v>
      </c>
      <c r="H6026" t="s">
        <v>7</v>
      </c>
    </row>
    <row r="6027" spans="1:8" x14ac:dyDescent="0.3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>
        <v>1851.75</v>
      </c>
      <c r="G6027">
        <v>371</v>
      </c>
      <c r="H6027" t="s">
        <v>7</v>
      </c>
    </row>
    <row r="6028" spans="1:8" x14ac:dyDescent="0.3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>
        <v>7141.5</v>
      </c>
      <c r="G6028">
        <v>893</v>
      </c>
      <c r="H6028" t="s">
        <v>7</v>
      </c>
    </row>
    <row r="6029" spans="1:8" x14ac:dyDescent="0.3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>
        <v>123.75</v>
      </c>
      <c r="G6029">
        <v>5</v>
      </c>
      <c r="H6029" t="s">
        <v>7</v>
      </c>
    </row>
    <row r="6030" spans="1:8" x14ac:dyDescent="0.3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>
        <v>8820</v>
      </c>
      <c r="G6030">
        <v>401</v>
      </c>
      <c r="H6030" t="s">
        <v>7</v>
      </c>
    </row>
    <row r="6031" spans="1:8" x14ac:dyDescent="0.3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>
        <v>659.25</v>
      </c>
      <c r="G6031">
        <v>33</v>
      </c>
      <c r="H6031" t="s">
        <v>7</v>
      </c>
    </row>
    <row r="6032" spans="1:8" x14ac:dyDescent="0.3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>
        <v>8838</v>
      </c>
      <c r="G6032">
        <v>491</v>
      </c>
      <c r="H6032" t="s">
        <v>7</v>
      </c>
    </row>
    <row r="6033" spans="1:8" x14ac:dyDescent="0.3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>
        <v>1881</v>
      </c>
      <c r="G6033">
        <v>95</v>
      </c>
      <c r="H6033" t="s">
        <v>7</v>
      </c>
    </row>
    <row r="6034" spans="1:8" x14ac:dyDescent="0.3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>
        <v>7629.75</v>
      </c>
      <c r="G6034">
        <v>636</v>
      </c>
      <c r="H6034" t="s">
        <v>18</v>
      </c>
    </row>
    <row r="6035" spans="1:8" x14ac:dyDescent="0.3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>
        <v>8709.75</v>
      </c>
      <c r="G6035">
        <v>623</v>
      </c>
      <c r="H6035" t="s">
        <v>18</v>
      </c>
    </row>
    <row r="6036" spans="1:8" x14ac:dyDescent="0.3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>
        <v>4491</v>
      </c>
      <c r="G6036">
        <v>346</v>
      </c>
      <c r="H6036" t="s">
        <v>7</v>
      </c>
    </row>
    <row r="6037" spans="1:8" x14ac:dyDescent="0.3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>
        <v>2612.25</v>
      </c>
      <c r="G6037">
        <v>201</v>
      </c>
      <c r="H6037" t="s">
        <v>7</v>
      </c>
    </row>
    <row r="6038" spans="1:8" x14ac:dyDescent="0.3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>
        <v>540</v>
      </c>
      <c r="G6038">
        <v>45</v>
      </c>
      <c r="H6038" t="s">
        <v>18</v>
      </c>
    </row>
    <row r="6039" spans="1:8" x14ac:dyDescent="0.3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>
        <v>2333.25</v>
      </c>
      <c r="G6039">
        <v>195</v>
      </c>
      <c r="H6039" t="s">
        <v>7</v>
      </c>
    </row>
    <row r="6040" spans="1:8" x14ac:dyDescent="0.3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>
        <v>10264.5</v>
      </c>
      <c r="G6040">
        <v>604</v>
      </c>
      <c r="H6040" t="s">
        <v>7</v>
      </c>
    </row>
    <row r="6041" spans="1:8" x14ac:dyDescent="0.3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>
        <v>5395.5</v>
      </c>
      <c r="G6041">
        <v>318</v>
      </c>
      <c r="H6041" t="s">
        <v>7</v>
      </c>
    </row>
    <row r="6042" spans="1:8" x14ac:dyDescent="0.3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>
        <v>6324.75</v>
      </c>
      <c r="G6042">
        <v>487</v>
      </c>
      <c r="H6042" t="s">
        <v>7</v>
      </c>
    </row>
    <row r="6043" spans="1:8" x14ac:dyDescent="0.3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>
        <v>6642</v>
      </c>
      <c r="G6043">
        <v>831</v>
      </c>
      <c r="H6043" t="s">
        <v>7</v>
      </c>
    </row>
    <row r="6044" spans="1:8" x14ac:dyDescent="0.3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>
        <v>76.5</v>
      </c>
      <c r="G6044">
        <v>10</v>
      </c>
      <c r="H6044" t="s">
        <v>7</v>
      </c>
    </row>
    <row r="6045" spans="1:8" x14ac:dyDescent="0.3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>
        <v>10728</v>
      </c>
      <c r="G6045">
        <v>1788</v>
      </c>
      <c r="H6045" t="s">
        <v>7</v>
      </c>
    </row>
    <row r="6046" spans="1:8" x14ac:dyDescent="0.3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>
        <v>3206.25</v>
      </c>
      <c r="G6046">
        <v>357</v>
      </c>
      <c r="H6046" t="s">
        <v>7</v>
      </c>
    </row>
    <row r="6047" spans="1:8" x14ac:dyDescent="0.3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>
        <v>14442.75</v>
      </c>
      <c r="G6047">
        <v>2064</v>
      </c>
      <c r="H6047" t="s">
        <v>7</v>
      </c>
    </row>
    <row r="6048" spans="1:8" x14ac:dyDescent="0.3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>
        <v>4689</v>
      </c>
      <c r="G6048">
        <v>521</v>
      </c>
      <c r="H6048" t="s">
        <v>7</v>
      </c>
    </row>
    <row r="6049" spans="1:8" x14ac:dyDescent="0.3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>
        <v>4745.25</v>
      </c>
      <c r="G6049">
        <v>280</v>
      </c>
      <c r="H6049" t="s">
        <v>7</v>
      </c>
    </row>
    <row r="6050" spans="1:8" x14ac:dyDescent="0.3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>
        <v>5985</v>
      </c>
      <c r="G6050">
        <v>428</v>
      </c>
      <c r="H6050" t="s">
        <v>7</v>
      </c>
    </row>
    <row r="6051" spans="1:8" x14ac:dyDescent="0.3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>
        <v>2088</v>
      </c>
      <c r="G6051">
        <v>123</v>
      </c>
      <c r="H6051" t="s">
        <v>26</v>
      </c>
    </row>
    <row r="6052" spans="1:8" x14ac:dyDescent="0.3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>
        <v>7125.75</v>
      </c>
      <c r="G6052">
        <v>509</v>
      </c>
      <c r="H6052" t="s">
        <v>18</v>
      </c>
    </row>
    <row r="6053" spans="1:8" x14ac:dyDescent="0.3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>
        <v>6655.5</v>
      </c>
      <c r="G6053">
        <v>392</v>
      </c>
      <c r="H6053" t="s">
        <v>7</v>
      </c>
    </row>
    <row r="6054" spans="1:8" x14ac:dyDescent="0.3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>
        <v>2646</v>
      </c>
      <c r="G6054">
        <v>331</v>
      </c>
      <c r="H6054" t="s">
        <v>7</v>
      </c>
    </row>
    <row r="6055" spans="1:8" x14ac:dyDescent="0.3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>
        <v>4569.75</v>
      </c>
      <c r="G6055">
        <v>572</v>
      </c>
      <c r="H6055" t="s">
        <v>7</v>
      </c>
    </row>
    <row r="6056" spans="1:8" x14ac:dyDescent="0.3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>
        <v>7116.75</v>
      </c>
      <c r="G6056">
        <v>712</v>
      </c>
      <c r="H6056" t="s">
        <v>26</v>
      </c>
    </row>
    <row r="6057" spans="1:8" x14ac:dyDescent="0.3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>
        <v>8914.5</v>
      </c>
      <c r="G6057">
        <v>343</v>
      </c>
      <c r="H6057" t="s">
        <v>7</v>
      </c>
    </row>
    <row r="6058" spans="1:8" x14ac:dyDescent="0.3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>
        <v>1950.75</v>
      </c>
      <c r="G6058">
        <v>196</v>
      </c>
      <c r="H6058" t="s">
        <v>7</v>
      </c>
    </row>
    <row r="6059" spans="1:8" x14ac:dyDescent="0.3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>
        <v>4392</v>
      </c>
      <c r="G6059">
        <v>400</v>
      </c>
      <c r="H6059" t="s">
        <v>7</v>
      </c>
    </row>
    <row r="6060" spans="1:8" x14ac:dyDescent="0.3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>
        <v>13785.75</v>
      </c>
      <c r="G6060">
        <v>1724</v>
      </c>
      <c r="H6060" t="s">
        <v>18</v>
      </c>
    </row>
    <row r="6061" spans="1:8" x14ac:dyDescent="0.3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>
        <v>6309</v>
      </c>
      <c r="G6061">
        <v>902</v>
      </c>
      <c r="H6061" t="s">
        <v>7</v>
      </c>
    </row>
    <row r="6062" spans="1:8" x14ac:dyDescent="0.3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>
        <v>3249</v>
      </c>
      <c r="G6062">
        <v>296</v>
      </c>
      <c r="H6062" t="s">
        <v>7</v>
      </c>
    </row>
    <row r="6063" spans="1:8" x14ac:dyDescent="0.3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>
        <v>6610.5</v>
      </c>
      <c r="G6063">
        <v>473</v>
      </c>
      <c r="H6063" t="s">
        <v>7</v>
      </c>
    </row>
    <row r="6064" spans="1:8" x14ac:dyDescent="0.3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>
        <v>6468.75</v>
      </c>
      <c r="G6064">
        <v>463</v>
      </c>
      <c r="H6064" t="s">
        <v>7</v>
      </c>
    </row>
    <row r="6065" spans="1:8" x14ac:dyDescent="0.3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>
        <v>11792.25</v>
      </c>
      <c r="G6065">
        <v>787</v>
      </c>
      <c r="H6065" t="s">
        <v>7</v>
      </c>
    </row>
    <row r="6066" spans="1:8" x14ac:dyDescent="0.3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>
        <v>938.25</v>
      </c>
      <c r="G6066">
        <v>94</v>
      </c>
      <c r="H6066" t="s">
        <v>7</v>
      </c>
    </row>
    <row r="6067" spans="1:8" x14ac:dyDescent="0.3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>
        <v>2675.25</v>
      </c>
      <c r="G6067">
        <v>383</v>
      </c>
      <c r="H6067" t="s">
        <v>40</v>
      </c>
    </row>
    <row r="6068" spans="1:8" x14ac:dyDescent="0.3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>
        <v>609.75</v>
      </c>
      <c r="G6068">
        <v>122</v>
      </c>
      <c r="H6068" t="s">
        <v>7</v>
      </c>
    </row>
    <row r="6069" spans="1:8" x14ac:dyDescent="0.3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>
        <v>7004.25</v>
      </c>
      <c r="G6069">
        <v>876</v>
      </c>
      <c r="H6069" t="s">
        <v>7</v>
      </c>
    </row>
    <row r="6070" spans="1:8" x14ac:dyDescent="0.3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>
        <v>3703.5</v>
      </c>
      <c r="G6070">
        <v>741</v>
      </c>
      <c r="H6070" t="s">
        <v>40</v>
      </c>
    </row>
    <row r="6071" spans="1:8" x14ac:dyDescent="0.3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>
        <v>2310.75</v>
      </c>
      <c r="G6071">
        <v>257</v>
      </c>
      <c r="H6071" t="s">
        <v>7</v>
      </c>
    </row>
    <row r="6072" spans="1:8" x14ac:dyDescent="0.3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>
        <v>5213.25</v>
      </c>
      <c r="G6072">
        <v>869</v>
      </c>
      <c r="H6072" t="s">
        <v>40</v>
      </c>
    </row>
    <row r="6073" spans="1:8" x14ac:dyDescent="0.3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>
        <v>1476</v>
      </c>
      <c r="G6073">
        <v>211</v>
      </c>
      <c r="H6073" t="s">
        <v>7</v>
      </c>
    </row>
    <row r="6074" spans="1:8" x14ac:dyDescent="0.3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>
        <v>5613.75</v>
      </c>
      <c r="G6074">
        <v>624</v>
      </c>
      <c r="H6074" t="s">
        <v>7</v>
      </c>
    </row>
    <row r="6075" spans="1:8" x14ac:dyDescent="0.3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>
        <v>11902.5</v>
      </c>
      <c r="G6075">
        <v>1701</v>
      </c>
      <c r="H6075" t="s">
        <v>7</v>
      </c>
    </row>
    <row r="6076" spans="1:8" x14ac:dyDescent="0.3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>
        <v>8676</v>
      </c>
      <c r="G6076">
        <v>1085</v>
      </c>
      <c r="H6076" t="s">
        <v>7</v>
      </c>
    </row>
    <row r="6077" spans="1:8" x14ac:dyDescent="0.3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>
        <v>4131</v>
      </c>
      <c r="G6077">
        <v>591</v>
      </c>
      <c r="H6077" t="s">
        <v>18</v>
      </c>
    </row>
    <row r="6078" spans="1:8" x14ac:dyDescent="0.3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>
        <v>3251.25</v>
      </c>
      <c r="G6078">
        <v>542</v>
      </c>
      <c r="H6078" t="s">
        <v>7</v>
      </c>
    </row>
    <row r="6079" spans="1:8" x14ac:dyDescent="0.3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>
        <v>3568.5</v>
      </c>
      <c r="G6079">
        <v>595</v>
      </c>
      <c r="H6079" t="s">
        <v>7</v>
      </c>
    </row>
    <row r="6080" spans="1:8" x14ac:dyDescent="0.3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>
        <v>11184.75</v>
      </c>
      <c r="G6080">
        <v>1399</v>
      </c>
      <c r="H6080" t="s">
        <v>7</v>
      </c>
    </row>
    <row r="6081" spans="1:8" x14ac:dyDescent="0.3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>
        <v>7578</v>
      </c>
      <c r="G6081">
        <v>948</v>
      </c>
      <c r="H6081" t="s">
        <v>7</v>
      </c>
    </row>
    <row r="6082" spans="1:8" x14ac:dyDescent="0.3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>
        <v>9627.75</v>
      </c>
      <c r="G6082">
        <v>1204</v>
      </c>
      <c r="H6082" t="s">
        <v>18</v>
      </c>
    </row>
    <row r="6083" spans="1:8" x14ac:dyDescent="0.3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>
        <v>5292</v>
      </c>
      <c r="G6083">
        <v>882</v>
      </c>
      <c r="H6083" t="s">
        <v>7</v>
      </c>
    </row>
    <row r="6084" spans="1:8" x14ac:dyDescent="0.3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>
        <v>3681</v>
      </c>
      <c r="G6084">
        <v>614</v>
      </c>
      <c r="H6084" t="s">
        <v>7</v>
      </c>
    </row>
    <row r="6085" spans="1:8" x14ac:dyDescent="0.3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>
        <v>4162.5</v>
      </c>
      <c r="G6085">
        <v>167</v>
      </c>
      <c r="H6085" t="s">
        <v>7</v>
      </c>
    </row>
    <row r="6086" spans="1:8" x14ac:dyDescent="0.3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>
        <v>5501.25</v>
      </c>
      <c r="G6086">
        <v>197</v>
      </c>
      <c r="H6086" t="s">
        <v>7</v>
      </c>
    </row>
    <row r="6087" spans="1:8" x14ac:dyDescent="0.3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>
        <v>4826.25</v>
      </c>
      <c r="G6087">
        <v>173</v>
      </c>
      <c r="H6087" t="s">
        <v>7</v>
      </c>
    </row>
    <row r="6088" spans="1:8" x14ac:dyDescent="0.3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>
        <v>7753.5</v>
      </c>
      <c r="G6088">
        <v>388</v>
      </c>
      <c r="H6088" t="s">
        <v>7</v>
      </c>
    </row>
    <row r="6089" spans="1:8" x14ac:dyDescent="0.3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>
        <v>9463.5</v>
      </c>
      <c r="G6089">
        <v>474</v>
      </c>
      <c r="H6089" t="s">
        <v>7</v>
      </c>
    </row>
    <row r="6090" spans="1:8" x14ac:dyDescent="0.3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>
        <v>8561.25</v>
      </c>
      <c r="G6090">
        <v>408</v>
      </c>
      <c r="H6090" t="s">
        <v>7</v>
      </c>
    </row>
    <row r="6091" spans="1:8" x14ac:dyDescent="0.3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>
        <v>11983.5</v>
      </c>
      <c r="G6091">
        <v>545</v>
      </c>
      <c r="H6091" t="s">
        <v>18</v>
      </c>
    </row>
    <row r="6092" spans="1:8" x14ac:dyDescent="0.3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>
        <v>5613.75</v>
      </c>
      <c r="G6092">
        <v>256</v>
      </c>
      <c r="H6092" t="s">
        <v>40</v>
      </c>
    </row>
    <row r="6093" spans="1:8" x14ac:dyDescent="0.3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>
        <v>7431.75</v>
      </c>
      <c r="G6093">
        <v>620</v>
      </c>
      <c r="H6093" t="s">
        <v>7</v>
      </c>
    </row>
    <row r="6094" spans="1:8" x14ac:dyDescent="0.3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>
        <v>375.75</v>
      </c>
      <c r="G6094">
        <v>29</v>
      </c>
      <c r="H6094" t="s">
        <v>7</v>
      </c>
    </row>
    <row r="6095" spans="1:8" x14ac:dyDescent="0.3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>
        <v>5406.75</v>
      </c>
      <c r="G6095">
        <v>416</v>
      </c>
      <c r="H6095" t="s">
        <v>7</v>
      </c>
    </row>
    <row r="6096" spans="1:8" x14ac:dyDescent="0.3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>
        <v>9535.5</v>
      </c>
      <c r="G6096">
        <v>596</v>
      </c>
      <c r="H6096" t="s">
        <v>7</v>
      </c>
    </row>
    <row r="6097" spans="1:8" x14ac:dyDescent="0.3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>
        <v>1606.5</v>
      </c>
      <c r="G6097">
        <v>201</v>
      </c>
      <c r="H6097" t="s">
        <v>7</v>
      </c>
    </row>
    <row r="6098" spans="1:8" x14ac:dyDescent="0.3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>
        <v>5406.75</v>
      </c>
      <c r="G6098">
        <v>601</v>
      </c>
      <c r="H6098" t="s">
        <v>7</v>
      </c>
    </row>
    <row r="6099" spans="1:8" x14ac:dyDescent="0.3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>
        <v>15531.75</v>
      </c>
      <c r="G6099">
        <v>1726</v>
      </c>
      <c r="H6099" t="s">
        <v>40</v>
      </c>
    </row>
    <row r="6100" spans="1:8" x14ac:dyDescent="0.3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>
        <v>1426.5</v>
      </c>
      <c r="G6100">
        <v>238</v>
      </c>
      <c r="H6100" t="s">
        <v>7</v>
      </c>
    </row>
    <row r="6101" spans="1:8" x14ac:dyDescent="0.3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>
        <v>3622.5</v>
      </c>
      <c r="G6101">
        <v>453</v>
      </c>
      <c r="H6101" t="s">
        <v>7</v>
      </c>
    </row>
    <row r="6102" spans="1:8" x14ac:dyDescent="0.3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>
        <v>5292</v>
      </c>
      <c r="G6102">
        <v>588</v>
      </c>
      <c r="H6102" t="s">
        <v>26</v>
      </c>
    </row>
    <row r="6103" spans="1:8" x14ac:dyDescent="0.3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>
        <v>1840.5</v>
      </c>
      <c r="G6103">
        <v>185</v>
      </c>
      <c r="H6103" t="s">
        <v>18</v>
      </c>
    </row>
    <row r="6104" spans="1:8" x14ac:dyDescent="0.3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>
        <v>6059.25</v>
      </c>
      <c r="G6104">
        <v>866</v>
      </c>
      <c r="H6104" t="s">
        <v>7</v>
      </c>
    </row>
    <row r="6105" spans="1:8" x14ac:dyDescent="0.3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>
        <v>2220.75</v>
      </c>
      <c r="G6105">
        <v>278</v>
      </c>
      <c r="H6105" t="s">
        <v>7</v>
      </c>
    </row>
    <row r="6106" spans="1:8" x14ac:dyDescent="0.3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>
        <v>524.25</v>
      </c>
      <c r="G6106">
        <v>31</v>
      </c>
      <c r="H6106" t="s">
        <v>18</v>
      </c>
    </row>
    <row r="6107" spans="1:8" x14ac:dyDescent="0.3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>
        <v>6729.75</v>
      </c>
      <c r="G6107">
        <v>449</v>
      </c>
      <c r="H6107" t="s">
        <v>7</v>
      </c>
    </row>
    <row r="6108" spans="1:8" x14ac:dyDescent="0.3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>
        <v>5620.5</v>
      </c>
      <c r="G6108">
        <v>352</v>
      </c>
      <c r="H6108" t="s">
        <v>7</v>
      </c>
    </row>
    <row r="6109" spans="1:8" x14ac:dyDescent="0.3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>
        <v>3548.25</v>
      </c>
      <c r="G6109">
        <v>444</v>
      </c>
      <c r="H6109" t="s">
        <v>7</v>
      </c>
    </row>
    <row r="6110" spans="1:8" x14ac:dyDescent="0.3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>
        <v>11182.5</v>
      </c>
      <c r="G6110">
        <v>1243</v>
      </c>
      <c r="H6110" t="s">
        <v>7</v>
      </c>
    </row>
    <row r="6111" spans="1:8" x14ac:dyDescent="0.3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>
        <v>9693</v>
      </c>
      <c r="G6111">
        <v>335</v>
      </c>
      <c r="H6111" t="s">
        <v>7</v>
      </c>
    </row>
    <row r="6112" spans="1:8" x14ac:dyDescent="0.3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>
        <v>9058.5</v>
      </c>
      <c r="G6112">
        <v>363</v>
      </c>
      <c r="H6112" t="s">
        <v>18</v>
      </c>
    </row>
    <row r="6113" spans="1:8" x14ac:dyDescent="0.3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>
        <v>11571.75</v>
      </c>
      <c r="G6113">
        <v>1158</v>
      </c>
      <c r="H6113" t="s">
        <v>26</v>
      </c>
    </row>
    <row r="6114" spans="1:8" x14ac:dyDescent="0.3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>
        <v>3690</v>
      </c>
      <c r="G6114">
        <v>462</v>
      </c>
      <c r="H6114" t="s">
        <v>40</v>
      </c>
    </row>
    <row r="6115" spans="1:8" x14ac:dyDescent="0.3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>
        <v>1595.25</v>
      </c>
      <c r="G6115">
        <v>160</v>
      </c>
      <c r="H6115" t="s">
        <v>7</v>
      </c>
    </row>
    <row r="6116" spans="1:8" x14ac:dyDescent="0.3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>
        <v>7245</v>
      </c>
      <c r="G6116">
        <v>659</v>
      </c>
      <c r="H6116" t="s">
        <v>7</v>
      </c>
    </row>
    <row r="6117" spans="1:8" x14ac:dyDescent="0.3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>
        <v>13801.5</v>
      </c>
      <c r="G6117">
        <v>1726</v>
      </c>
      <c r="H6117" t="s">
        <v>7</v>
      </c>
    </row>
    <row r="6118" spans="1:8" x14ac:dyDescent="0.3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>
        <v>1446.75</v>
      </c>
      <c r="G6118">
        <v>145</v>
      </c>
      <c r="H6118" t="s">
        <v>7</v>
      </c>
    </row>
    <row r="6119" spans="1:8" x14ac:dyDescent="0.3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>
        <v>8237.25</v>
      </c>
      <c r="G6119">
        <v>434</v>
      </c>
      <c r="H6119" t="s">
        <v>7</v>
      </c>
    </row>
    <row r="6120" spans="1:8" x14ac:dyDescent="0.3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>
        <v>3190.5</v>
      </c>
      <c r="G6120">
        <v>160</v>
      </c>
      <c r="H6120" t="s">
        <v>7</v>
      </c>
    </row>
    <row r="6121" spans="1:8" x14ac:dyDescent="0.3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>
        <v>6072.75</v>
      </c>
      <c r="G6121">
        <v>290</v>
      </c>
      <c r="H6121" t="s">
        <v>7</v>
      </c>
    </row>
    <row r="6122" spans="1:8" x14ac:dyDescent="0.3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>
        <v>7404.75</v>
      </c>
      <c r="G6122">
        <v>353</v>
      </c>
      <c r="H6122" t="s">
        <v>40</v>
      </c>
    </row>
    <row r="6123" spans="1:8" x14ac:dyDescent="0.3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>
        <v>2736</v>
      </c>
      <c r="G6123">
        <v>211</v>
      </c>
      <c r="H6123" t="s">
        <v>26</v>
      </c>
    </row>
    <row r="6124" spans="1:8" x14ac:dyDescent="0.3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>
        <v>402.75</v>
      </c>
      <c r="G6124">
        <v>31</v>
      </c>
      <c r="H6124" t="s">
        <v>7</v>
      </c>
    </row>
    <row r="6125" spans="1:8" x14ac:dyDescent="0.3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>
        <v>2625.75</v>
      </c>
      <c r="G6125">
        <v>165</v>
      </c>
      <c r="H6125" t="s">
        <v>7</v>
      </c>
    </row>
    <row r="6126" spans="1:8" x14ac:dyDescent="0.3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>
        <v>10010.25</v>
      </c>
      <c r="G6126">
        <v>626</v>
      </c>
      <c r="H6126" t="s">
        <v>7</v>
      </c>
    </row>
    <row r="6127" spans="1:8" x14ac:dyDescent="0.3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>
        <v>2745</v>
      </c>
      <c r="G6127">
        <v>183</v>
      </c>
      <c r="H6127" t="s">
        <v>7</v>
      </c>
    </row>
    <row r="6128" spans="1:8" x14ac:dyDescent="0.3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>
        <v>1527.75</v>
      </c>
      <c r="G6128">
        <v>128</v>
      </c>
      <c r="H6128" t="s">
        <v>7</v>
      </c>
    </row>
    <row r="6129" spans="1:8" x14ac:dyDescent="0.3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>
        <v>9234</v>
      </c>
      <c r="G6129">
        <v>616</v>
      </c>
      <c r="H6129" t="s">
        <v>40</v>
      </c>
    </row>
    <row r="6130" spans="1:8" x14ac:dyDescent="0.3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>
        <v>5778</v>
      </c>
      <c r="G6130">
        <v>963</v>
      </c>
      <c r="H6130" t="s">
        <v>7</v>
      </c>
    </row>
    <row r="6131" spans="1:8" x14ac:dyDescent="0.3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>
        <v>540</v>
      </c>
      <c r="G6131">
        <v>78</v>
      </c>
      <c r="H6131" t="s">
        <v>18</v>
      </c>
    </row>
    <row r="6132" spans="1:8" x14ac:dyDescent="0.3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>
        <v>5692.5</v>
      </c>
      <c r="G6132">
        <v>712</v>
      </c>
      <c r="H6132" t="s">
        <v>7</v>
      </c>
    </row>
    <row r="6133" spans="1:8" x14ac:dyDescent="0.3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>
        <v>6484.5</v>
      </c>
      <c r="G6133">
        <v>1297</v>
      </c>
      <c r="H6133" t="s">
        <v>7</v>
      </c>
    </row>
    <row r="6134" spans="1:8" x14ac:dyDescent="0.3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>
        <v>4398.75</v>
      </c>
      <c r="G6134">
        <v>880</v>
      </c>
      <c r="H6134" t="s">
        <v>7</v>
      </c>
    </row>
    <row r="6135" spans="1:8" x14ac:dyDescent="0.3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>
        <v>942.75</v>
      </c>
      <c r="G6135">
        <v>118</v>
      </c>
      <c r="H6135" t="s">
        <v>26</v>
      </c>
    </row>
    <row r="6136" spans="1:8" x14ac:dyDescent="0.3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>
        <v>7611.75</v>
      </c>
      <c r="G6136">
        <v>952</v>
      </c>
      <c r="H6136" t="s">
        <v>26</v>
      </c>
    </row>
    <row r="6137" spans="1:8" x14ac:dyDescent="0.3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>
        <v>4932</v>
      </c>
      <c r="G6137">
        <v>548</v>
      </c>
      <c r="H6137" t="s">
        <v>7</v>
      </c>
    </row>
    <row r="6138" spans="1:8" x14ac:dyDescent="0.3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>
        <v>801</v>
      </c>
      <c r="G6138">
        <v>134</v>
      </c>
      <c r="H6138" t="s">
        <v>18</v>
      </c>
    </row>
    <row r="6139" spans="1:8" x14ac:dyDescent="0.3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>
        <v>740.25</v>
      </c>
      <c r="G6139">
        <v>83</v>
      </c>
      <c r="H6139" t="s">
        <v>18</v>
      </c>
    </row>
    <row r="6140" spans="1:8" x14ac:dyDescent="0.3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>
        <v>8964</v>
      </c>
      <c r="G6140">
        <v>332</v>
      </c>
      <c r="H6140" t="s">
        <v>18</v>
      </c>
    </row>
    <row r="6141" spans="1:8" x14ac:dyDescent="0.3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>
        <v>5593.5</v>
      </c>
      <c r="G6141">
        <v>224</v>
      </c>
      <c r="H6141" t="s">
        <v>7</v>
      </c>
    </row>
    <row r="6142" spans="1:8" x14ac:dyDescent="0.3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>
        <v>5449.5</v>
      </c>
      <c r="G6142">
        <v>202</v>
      </c>
      <c r="H6142" t="s">
        <v>7</v>
      </c>
    </row>
    <row r="6143" spans="1:8" x14ac:dyDescent="0.3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>
        <v>5307.75</v>
      </c>
      <c r="G6143">
        <v>213</v>
      </c>
      <c r="H6143" t="s">
        <v>18</v>
      </c>
    </row>
    <row r="6144" spans="1:8" x14ac:dyDescent="0.3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>
        <v>6547.5</v>
      </c>
      <c r="G6144">
        <v>252</v>
      </c>
      <c r="H6144" t="s">
        <v>7</v>
      </c>
    </row>
    <row r="6145" spans="1:8" x14ac:dyDescent="0.3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>
        <v>6975</v>
      </c>
      <c r="G6145">
        <v>349</v>
      </c>
      <c r="H6145" t="s">
        <v>7</v>
      </c>
    </row>
    <row r="6146" spans="1:8" x14ac:dyDescent="0.3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>
        <v>5343.75</v>
      </c>
      <c r="G6146">
        <v>282</v>
      </c>
      <c r="H6146" t="s">
        <v>7</v>
      </c>
    </row>
    <row r="6147" spans="1:8" x14ac:dyDescent="0.3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>
        <v>11263.5</v>
      </c>
      <c r="G6147">
        <v>626</v>
      </c>
      <c r="H6147" t="s">
        <v>7</v>
      </c>
    </row>
    <row r="6148" spans="1:8" x14ac:dyDescent="0.3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>
        <v>6648.75</v>
      </c>
      <c r="G6148">
        <v>317</v>
      </c>
      <c r="H6148" t="s">
        <v>18</v>
      </c>
    </row>
    <row r="6149" spans="1:8" x14ac:dyDescent="0.3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>
        <v>9958.5</v>
      </c>
      <c r="G6149">
        <v>623</v>
      </c>
      <c r="H6149" t="s">
        <v>7</v>
      </c>
    </row>
    <row r="6150" spans="1:8" x14ac:dyDescent="0.3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>
        <v>2346.75</v>
      </c>
      <c r="G6150">
        <v>181</v>
      </c>
      <c r="H6150" t="s">
        <v>7</v>
      </c>
    </row>
    <row r="6151" spans="1:8" x14ac:dyDescent="0.3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>
        <v>1698.75</v>
      </c>
      <c r="G6151">
        <v>122</v>
      </c>
      <c r="H6151" t="s">
        <v>18</v>
      </c>
    </row>
    <row r="6152" spans="1:8" x14ac:dyDescent="0.3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>
        <v>5116.5</v>
      </c>
      <c r="G6152">
        <v>366</v>
      </c>
      <c r="H6152" t="s">
        <v>7</v>
      </c>
    </row>
    <row r="6153" spans="1:8" x14ac:dyDescent="0.3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>
        <v>2673</v>
      </c>
      <c r="G6153">
        <v>206</v>
      </c>
      <c r="H6153" t="s">
        <v>7</v>
      </c>
    </row>
    <row r="6154" spans="1:8" x14ac:dyDescent="0.3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>
        <v>2394</v>
      </c>
      <c r="G6154">
        <v>126</v>
      </c>
      <c r="H6154" t="s">
        <v>7</v>
      </c>
    </row>
    <row r="6155" spans="1:8" x14ac:dyDescent="0.3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>
        <v>2623.5</v>
      </c>
      <c r="G6155">
        <v>175</v>
      </c>
      <c r="H6155" t="s">
        <v>7</v>
      </c>
    </row>
    <row r="6156" spans="1:8" x14ac:dyDescent="0.3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>
        <v>1705.5</v>
      </c>
      <c r="G6156">
        <v>114</v>
      </c>
      <c r="H6156" t="s">
        <v>7</v>
      </c>
    </row>
    <row r="6157" spans="1:8" x14ac:dyDescent="0.3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>
        <v>8721</v>
      </c>
      <c r="G6157">
        <v>671</v>
      </c>
      <c r="H6157" t="s">
        <v>7</v>
      </c>
    </row>
    <row r="6158" spans="1:8" x14ac:dyDescent="0.3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>
        <v>8061.75</v>
      </c>
      <c r="G6158">
        <v>621</v>
      </c>
      <c r="H6158" t="s">
        <v>7</v>
      </c>
    </row>
    <row r="6159" spans="1:8" x14ac:dyDescent="0.3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>
        <v>4225.5</v>
      </c>
      <c r="G6159">
        <v>705</v>
      </c>
      <c r="H6159" t="s">
        <v>7</v>
      </c>
    </row>
    <row r="6160" spans="1:8" x14ac:dyDescent="0.3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>
        <v>9355.5</v>
      </c>
      <c r="G6160">
        <v>1170</v>
      </c>
      <c r="H6160" t="s">
        <v>26</v>
      </c>
    </row>
    <row r="6161" spans="1:8" x14ac:dyDescent="0.3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>
        <v>344.25</v>
      </c>
      <c r="G6161">
        <v>50</v>
      </c>
      <c r="H6161" t="s">
        <v>7</v>
      </c>
    </row>
    <row r="6162" spans="1:8" x14ac:dyDescent="0.3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>
        <v>3712.5</v>
      </c>
      <c r="G6162">
        <v>465</v>
      </c>
      <c r="H6162" t="s">
        <v>7</v>
      </c>
    </row>
    <row r="6163" spans="1:8" x14ac:dyDescent="0.3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>
        <v>4376.25</v>
      </c>
      <c r="G6163">
        <v>438</v>
      </c>
      <c r="H6163" t="s">
        <v>7</v>
      </c>
    </row>
    <row r="6164" spans="1:8" x14ac:dyDescent="0.3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>
        <v>7337.25</v>
      </c>
      <c r="G6164">
        <v>1049</v>
      </c>
      <c r="H6164" t="s">
        <v>7</v>
      </c>
    </row>
    <row r="6165" spans="1:8" x14ac:dyDescent="0.3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>
        <v>7971.75</v>
      </c>
      <c r="G6165">
        <v>532</v>
      </c>
      <c r="H6165" t="s">
        <v>7</v>
      </c>
    </row>
    <row r="6166" spans="1:8" x14ac:dyDescent="0.3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>
        <v>6239.25</v>
      </c>
      <c r="G6166">
        <v>368</v>
      </c>
      <c r="H6166" t="s">
        <v>40</v>
      </c>
    </row>
    <row r="6167" spans="1:8" x14ac:dyDescent="0.3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>
        <v>5379.75</v>
      </c>
      <c r="G6167">
        <v>337</v>
      </c>
      <c r="H6167" t="s">
        <v>7</v>
      </c>
    </row>
    <row r="6168" spans="1:8" x14ac:dyDescent="0.3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>
        <v>7465.5</v>
      </c>
      <c r="G6168">
        <v>440</v>
      </c>
      <c r="H6168" t="s">
        <v>7</v>
      </c>
    </row>
    <row r="6169" spans="1:8" x14ac:dyDescent="0.3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>
        <v>5474.25</v>
      </c>
      <c r="G6169">
        <v>392</v>
      </c>
      <c r="H6169" t="s">
        <v>7</v>
      </c>
    </row>
    <row r="6170" spans="1:8" x14ac:dyDescent="0.3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>
        <v>7929</v>
      </c>
      <c r="G6170">
        <v>418</v>
      </c>
      <c r="H6170" t="s">
        <v>7</v>
      </c>
    </row>
    <row r="6171" spans="1:8" x14ac:dyDescent="0.3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>
        <v>675</v>
      </c>
      <c r="G6171">
        <v>36</v>
      </c>
      <c r="H6171" t="s">
        <v>7</v>
      </c>
    </row>
    <row r="6172" spans="1:8" x14ac:dyDescent="0.3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>
        <v>11468.25</v>
      </c>
      <c r="G6172">
        <v>638</v>
      </c>
      <c r="H6172" t="s">
        <v>18</v>
      </c>
    </row>
    <row r="6173" spans="1:8" x14ac:dyDescent="0.3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>
        <v>3183.75</v>
      </c>
      <c r="G6173">
        <v>199</v>
      </c>
      <c r="H6173" t="s">
        <v>7</v>
      </c>
    </row>
    <row r="6174" spans="1:8" x14ac:dyDescent="0.3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>
        <v>5870.25</v>
      </c>
      <c r="G6174">
        <v>420</v>
      </c>
      <c r="H6174" t="s">
        <v>7</v>
      </c>
    </row>
    <row r="6175" spans="1:8" x14ac:dyDescent="0.3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>
        <v>3386.25</v>
      </c>
      <c r="G6175">
        <v>189</v>
      </c>
      <c r="H6175" t="s">
        <v>7</v>
      </c>
    </row>
    <row r="6176" spans="1:8" x14ac:dyDescent="0.3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>
        <v>10039.5</v>
      </c>
      <c r="G6176">
        <v>718</v>
      </c>
      <c r="H6176" t="s">
        <v>7</v>
      </c>
    </row>
    <row r="6177" spans="1:8" x14ac:dyDescent="0.3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>
        <v>8561.25</v>
      </c>
      <c r="G6177">
        <v>952</v>
      </c>
      <c r="H6177" t="s">
        <v>7</v>
      </c>
    </row>
    <row r="6178" spans="1:8" x14ac:dyDescent="0.3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>
        <v>2139.75</v>
      </c>
      <c r="G6178">
        <v>214</v>
      </c>
      <c r="H6178" t="s">
        <v>7</v>
      </c>
    </row>
    <row r="6179" spans="1:8" x14ac:dyDescent="0.3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>
        <v>2697.75</v>
      </c>
      <c r="G6179">
        <v>300</v>
      </c>
      <c r="H6179" t="s">
        <v>7</v>
      </c>
    </row>
    <row r="6180" spans="1:8" x14ac:dyDescent="0.3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>
        <v>1217.25</v>
      </c>
      <c r="G6180">
        <v>111</v>
      </c>
      <c r="H6180" t="s">
        <v>7</v>
      </c>
    </row>
    <row r="6181" spans="1:8" x14ac:dyDescent="0.3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>
        <v>7206.75</v>
      </c>
      <c r="G6181">
        <v>801</v>
      </c>
      <c r="H6181" t="s">
        <v>18</v>
      </c>
    </row>
    <row r="6182" spans="1:8" x14ac:dyDescent="0.3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>
        <v>11848.5</v>
      </c>
      <c r="G6182">
        <v>1693</v>
      </c>
      <c r="H6182" t="s">
        <v>7</v>
      </c>
    </row>
    <row r="6183" spans="1:8" x14ac:dyDescent="0.3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>
        <v>9042.75</v>
      </c>
      <c r="G6183">
        <v>1005</v>
      </c>
      <c r="H6183" t="s">
        <v>7</v>
      </c>
    </row>
    <row r="6184" spans="1:8" x14ac:dyDescent="0.3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>
        <v>5314.5</v>
      </c>
      <c r="G6184">
        <v>184</v>
      </c>
      <c r="H6184" t="s">
        <v>7</v>
      </c>
    </row>
    <row r="6185" spans="1:8" x14ac:dyDescent="0.3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>
        <v>8532</v>
      </c>
      <c r="G6185">
        <v>295</v>
      </c>
      <c r="H6185" t="s">
        <v>7</v>
      </c>
    </row>
    <row r="6186" spans="1:8" x14ac:dyDescent="0.3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>
        <v>8241.75</v>
      </c>
      <c r="G6186">
        <v>306</v>
      </c>
      <c r="H6186" t="s">
        <v>7</v>
      </c>
    </row>
    <row r="6187" spans="1:8" x14ac:dyDescent="0.3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>
        <v>2767.5</v>
      </c>
      <c r="G6187">
        <v>346</v>
      </c>
      <c r="H6187" t="s">
        <v>18</v>
      </c>
    </row>
    <row r="6188" spans="1:8" x14ac:dyDescent="0.3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>
        <v>2864.25</v>
      </c>
      <c r="G6188">
        <v>319</v>
      </c>
      <c r="H6188" t="s">
        <v>7</v>
      </c>
    </row>
    <row r="6189" spans="1:8" x14ac:dyDescent="0.3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>
        <v>6792.75</v>
      </c>
      <c r="G6189">
        <v>618</v>
      </c>
      <c r="H6189" t="s">
        <v>7</v>
      </c>
    </row>
    <row r="6190" spans="1:8" x14ac:dyDescent="0.3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>
        <v>10552.5</v>
      </c>
      <c r="G6190">
        <v>960</v>
      </c>
      <c r="H6190" t="s">
        <v>7</v>
      </c>
    </row>
    <row r="6191" spans="1:8" x14ac:dyDescent="0.3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>
        <v>2704.5</v>
      </c>
      <c r="G6191">
        <v>339</v>
      </c>
      <c r="H6191" t="s">
        <v>7</v>
      </c>
    </row>
    <row r="6192" spans="1:8" x14ac:dyDescent="0.3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>
        <v>5737.5</v>
      </c>
      <c r="G6192">
        <v>820</v>
      </c>
      <c r="H6192" t="s">
        <v>18</v>
      </c>
    </row>
    <row r="6193" spans="1:8" x14ac:dyDescent="0.3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>
        <v>7465.5</v>
      </c>
      <c r="G6193">
        <v>340</v>
      </c>
      <c r="H6193" t="s">
        <v>7</v>
      </c>
    </row>
    <row r="6194" spans="1:8" x14ac:dyDescent="0.3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>
        <v>4250.25</v>
      </c>
      <c r="G6194">
        <v>194</v>
      </c>
      <c r="H6194" t="s">
        <v>18</v>
      </c>
    </row>
    <row r="6195" spans="1:8" x14ac:dyDescent="0.3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>
        <v>8649</v>
      </c>
      <c r="G6195">
        <v>412</v>
      </c>
      <c r="H6195" t="s">
        <v>18</v>
      </c>
    </row>
    <row r="6196" spans="1:8" x14ac:dyDescent="0.3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>
        <v>3278.25</v>
      </c>
      <c r="G6196">
        <v>150</v>
      </c>
      <c r="H6196" t="s">
        <v>18</v>
      </c>
    </row>
    <row r="6197" spans="1:8" x14ac:dyDescent="0.3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>
        <v>627.75</v>
      </c>
      <c r="G6197">
        <v>29</v>
      </c>
      <c r="H6197" t="s">
        <v>7</v>
      </c>
    </row>
    <row r="6198" spans="1:8" x14ac:dyDescent="0.3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>
        <v>1395</v>
      </c>
      <c r="G6198">
        <v>64</v>
      </c>
      <c r="H6198" t="s">
        <v>7</v>
      </c>
    </row>
    <row r="6199" spans="1:8" x14ac:dyDescent="0.3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>
        <v>1696.5</v>
      </c>
      <c r="G6199">
        <v>85</v>
      </c>
      <c r="H6199" t="s">
        <v>7</v>
      </c>
    </row>
    <row r="6200" spans="1:8" x14ac:dyDescent="0.3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>
        <v>5523.75</v>
      </c>
      <c r="G6200">
        <v>461</v>
      </c>
      <c r="H6200" t="s">
        <v>7</v>
      </c>
    </row>
    <row r="6201" spans="1:8" x14ac:dyDescent="0.3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>
        <v>11130.75</v>
      </c>
      <c r="G6201">
        <v>928</v>
      </c>
      <c r="H6201" t="s">
        <v>7</v>
      </c>
    </row>
    <row r="6202" spans="1:8" x14ac:dyDescent="0.3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>
        <v>2956.5</v>
      </c>
      <c r="G6202">
        <v>370</v>
      </c>
      <c r="H6202" t="s">
        <v>7</v>
      </c>
    </row>
    <row r="6203" spans="1:8" x14ac:dyDescent="0.3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>
        <v>3755.25</v>
      </c>
      <c r="G6203">
        <v>752</v>
      </c>
      <c r="H6203" t="s">
        <v>7</v>
      </c>
    </row>
    <row r="6204" spans="1:8" x14ac:dyDescent="0.3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>
        <v>3917.25</v>
      </c>
      <c r="G6204">
        <v>784</v>
      </c>
      <c r="H6204" t="s">
        <v>7</v>
      </c>
    </row>
    <row r="6205" spans="1:8" x14ac:dyDescent="0.3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>
        <v>8446.5</v>
      </c>
      <c r="G6205">
        <v>1690</v>
      </c>
      <c r="H6205" t="s">
        <v>7</v>
      </c>
    </row>
    <row r="6206" spans="1:8" x14ac:dyDescent="0.3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>
        <v>19692</v>
      </c>
      <c r="G6206">
        <v>2188</v>
      </c>
      <c r="H6206" t="s">
        <v>7</v>
      </c>
    </row>
    <row r="6207" spans="1:8" x14ac:dyDescent="0.3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>
        <v>10962</v>
      </c>
      <c r="G6207">
        <v>1371</v>
      </c>
      <c r="H6207" t="s">
        <v>7</v>
      </c>
    </row>
    <row r="6208" spans="1:8" x14ac:dyDescent="0.3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>
        <v>360</v>
      </c>
      <c r="G6208">
        <v>72</v>
      </c>
      <c r="H6208" t="s">
        <v>7</v>
      </c>
    </row>
    <row r="6209" spans="1:8" x14ac:dyDescent="0.3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>
        <v>9297</v>
      </c>
      <c r="G6209">
        <v>1860</v>
      </c>
      <c r="H6209" t="s">
        <v>7</v>
      </c>
    </row>
    <row r="6210" spans="1:8" x14ac:dyDescent="0.3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>
        <v>5368.5</v>
      </c>
      <c r="G6210">
        <v>767</v>
      </c>
      <c r="H6210" t="s">
        <v>7</v>
      </c>
    </row>
    <row r="6211" spans="1:8" x14ac:dyDescent="0.3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>
        <v>553.5</v>
      </c>
      <c r="G6211">
        <v>93</v>
      </c>
      <c r="H6211" t="s">
        <v>7</v>
      </c>
    </row>
    <row r="6212" spans="1:8" x14ac:dyDescent="0.3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>
        <v>2436.75</v>
      </c>
      <c r="G6212">
        <v>305</v>
      </c>
      <c r="H6212" t="s">
        <v>7</v>
      </c>
    </row>
    <row r="6213" spans="1:8" x14ac:dyDescent="0.3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>
        <v>9339.75</v>
      </c>
      <c r="G6213">
        <v>1038</v>
      </c>
      <c r="H6213" t="s">
        <v>7</v>
      </c>
    </row>
    <row r="6214" spans="1:8" x14ac:dyDescent="0.3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>
        <v>4020.75</v>
      </c>
      <c r="G6214">
        <v>144</v>
      </c>
      <c r="H6214" t="s">
        <v>7</v>
      </c>
    </row>
    <row r="6215" spans="1:8" x14ac:dyDescent="0.3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>
        <v>4500</v>
      </c>
      <c r="G6215">
        <v>174</v>
      </c>
      <c r="H6215" t="s">
        <v>7</v>
      </c>
    </row>
    <row r="6216" spans="1:8" x14ac:dyDescent="0.3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>
        <v>8527.5</v>
      </c>
      <c r="G6216">
        <v>342</v>
      </c>
      <c r="H6216" t="s">
        <v>7</v>
      </c>
    </row>
    <row r="6217" spans="1:8" x14ac:dyDescent="0.3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>
        <v>1053</v>
      </c>
      <c r="G6217">
        <v>43</v>
      </c>
      <c r="H6217" t="s">
        <v>7</v>
      </c>
    </row>
    <row r="6218" spans="1:8" x14ac:dyDescent="0.3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>
        <v>6277.5</v>
      </c>
      <c r="G6218">
        <v>252</v>
      </c>
      <c r="H6218" t="s">
        <v>7</v>
      </c>
    </row>
    <row r="6219" spans="1:8" x14ac:dyDescent="0.3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>
        <v>11466</v>
      </c>
      <c r="G6219">
        <v>546</v>
      </c>
      <c r="H6219" t="s">
        <v>7</v>
      </c>
    </row>
    <row r="6220" spans="1:8" x14ac:dyDescent="0.3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>
        <v>6599.25</v>
      </c>
      <c r="G6220">
        <v>367</v>
      </c>
      <c r="H6220" t="s">
        <v>7</v>
      </c>
    </row>
    <row r="6221" spans="1:8" x14ac:dyDescent="0.3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>
        <v>11754</v>
      </c>
      <c r="G6221">
        <v>619</v>
      </c>
      <c r="H6221" t="s">
        <v>7</v>
      </c>
    </row>
    <row r="6222" spans="1:8" x14ac:dyDescent="0.3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>
        <v>7251.75</v>
      </c>
      <c r="G6222">
        <v>346</v>
      </c>
      <c r="H6222" t="s">
        <v>18</v>
      </c>
    </row>
    <row r="6223" spans="1:8" x14ac:dyDescent="0.3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>
        <v>7128</v>
      </c>
      <c r="G6223">
        <v>396</v>
      </c>
      <c r="H6223" t="s">
        <v>7</v>
      </c>
    </row>
    <row r="6224" spans="1:8" x14ac:dyDescent="0.3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>
        <v>2628</v>
      </c>
      <c r="G6224">
        <v>203</v>
      </c>
      <c r="H6224" t="s">
        <v>18</v>
      </c>
    </row>
    <row r="6225" spans="1:8" x14ac:dyDescent="0.3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>
        <v>4443.75</v>
      </c>
      <c r="G6225">
        <v>297</v>
      </c>
      <c r="H6225" t="s">
        <v>26</v>
      </c>
    </row>
    <row r="6226" spans="1:8" x14ac:dyDescent="0.3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>
        <v>5973.75</v>
      </c>
      <c r="G6226">
        <v>498</v>
      </c>
      <c r="H6226" t="s">
        <v>7</v>
      </c>
    </row>
    <row r="6227" spans="1:8" x14ac:dyDescent="0.3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>
        <v>4551.75</v>
      </c>
      <c r="G6227">
        <v>304</v>
      </c>
      <c r="H6227" t="s">
        <v>7</v>
      </c>
    </row>
    <row r="6228" spans="1:8" x14ac:dyDescent="0.3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>
        <v>2364.75</v>
      </c>
      <c r="G6228">
        <v>132</v>
      </c>
      <c r="H6228" t="s">
        <v>7</v>
      </c>
    </row>
    <row r="6229" spans="1:8" x14ac:dyDescent="0.3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>
        <v>9751.5</v>
      </c>
      <c r="G6229">
        <v>542</v>
      </c>
      <c r="H6229" t="s">
        <v>7</v>
      </c>
    </row>
    <row r="6230" spans="1:8" x14ac:dyDescent="0.3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>
        <v>4200.75</v>
      </c>
      <c r="G6230">
        <v>324</v>
      </c>
      <c r="H6230" t="s">
        <v>7</v>
      </c>
    </row>
    <row r="6231" spans="1:8" x14ac:dyDescent="0.3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>
        <v>4900.5</v>
      </c>
      <c r="G6231">
        <v>351</v>
      </c>
      <c r="H6231" t="s">
        <v>7</v>
      </c>
    </row>
    <row r="6232" spans="1:8" x14ac:dyDescent="0.3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>
        <v>6833.25</v>
      </c>
      <c r="G6232">
        <v>760</v>
      </c>
      <c r="H6232" t="s">
        <v>7</v>
      </c>
    </row>
    <row r="6233" spans="1:8" x14ac:dyDescent="0.3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>
        <v>9497.25</v>
      </c>
      <c r="G6233">
        <v>1357</v>
      </c>
      <c r="H6233" t="s">
        <v>7</v>
      </c>
    </row>
    <row r="6234" spans="1:8" x14ac:dyDescent="0.3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>
        <v>6583.5</v>
      </c>
      <c r="G6234">
        <v>1098</v>
      </c>
      <c r="H6234" t="s">
        <v>7</v>
      </c>
    </row>
    <row r="6235" spans="1:8" x14ac:dyDescent="0.3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>
        <v>7146</v>
      </c>
      <c r="G6235">
        <v>1191</v>
      </c>
      <c r="H6235" t="s">
        <v>7</v>
      </c>
    </row>
    <row r="6236" spans="1:8" x14ac:dyDescent="0.3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>
        <v>3942</v>
      </c>
      <c r="G6236">
        <v>493</v>
      </c>
      <c r="H6236" t="s">
        <v>7</v>
      </c>
    </row>
    <row r="6237" spans="1:8" x14ac:dyDescent="0.3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>
        <v>3777.75</v>
      </c>
      <c r="G6237">
        <v>223</v>
      </c>
      <c r="H6237" t="s">
        <v>7</v>
      </c>
    </row>
    <row r="6238" spans="1:8" x14ac:dyDescent="0.3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>
        <v>9103.5</v>
      </c>
      <c r="G6238">
        <v>607</v>
      </c>
      <c r="H6238" t="s">
        <v>7</v>
      </c>
    </row>
    <row r="6239" spans="1:8" x14ac:dyDescent="0.3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>
        <v>4209.75</v>
      </c>
      <c r="G6239">
        <v>248</v>
      </c>
      <c r="H6239" t="s">
        <v>18</v>
      </c>
    </row>
    <row r="6240" spans="1:8" x14ac:dyDescent="0.3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>
        <v>11009.25</v>
      </c>
      <c r="G6240">
        <v>1224</v>
      </c>
      <c r="H6240" t="s">
        <v>7</v>
      </c>
    </row>
    <row r="6241" spans="1:8" x14ac:dyDescent="0.3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>
        <v>9659.25</v>
      </c>
      <c r="G6241">
        <v>1380</v>
      </c>
      <c r="H6241" t="s">
        <v>7</v>
      </c>
    </row>
    <row r="6242" spans="1:8" x14ac:dyDescent="0.3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>
        <v>688.5</v>
      </c>
      <c r="G6242">
        <v>77</v>
      </c>
      <c r="H6242" t="s">
        <v>26</v>
      </c>
    </row>
    <row r="6243" spans="1:8" x14ac:dyDescent="0.3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>
        <v>564.75</v>
      </c>
      <c r="G6243">
        <v>71</v>
      </c>
      <c r="H6243" t="s">
        <v>7</v>
      </c>
    </row>
    <row r="6244" spans="1:8" x14ac:dyDescent="0.3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>
        <v>10761.75</v>
      </c>
      <c r="G6244">
        <v>1196</v>
      </c>
      <c r="H6244" t="s">
        <v>7</v>
      </c>
    </row>
    <row r="6245" spans="1:8" x14ac:dyDescent="0.3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>
        <v>1032.75</v>
      </c>
      <c r="G6245">
        <v>94</v>
      </c>
      <c r="H6245" t="s">
        <v>7</v>
      </c>
    </row>
    <row r="6246" spans="1:8" x14ac:dyDescent="0.3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>
        <v>1505.25</v>
      </c>
      <c r="G6246">
        <v>168</v>
      </c>
      <c r="H6246" t="s">
        <v>26</v>
      </c>
    </row>
    <row r="6247" spans="1:8" x14ac:dyDescent="0.3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>
        <v>9542.25</v>
      </c>
      <c r="G6247">
        <v>368</v>
      </c>
      <c r="H6247" t="s">
        <v>7</v>
      </c>
    </row>
    <row r="6248" spans="1:8" x14ac:dyDescent="0.3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>
        <v>2729.25</v>
      </c>
      <c r="G6248">
        <v>249</v>
      </c>
      <c r="H6248" t="s">
        <v>40</v>
      </c>
    </row>
    <row r="6249" spans="1:8" x14ac:dyDescent="0.3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>
        <v>1658.25</v>
      </c>
      <c r="G6249">
        <v>93</v>
      </c>
      <c r="H6249" t="s">
        <v>18</v>
      </c>
    </row>
    <row r="6250" spans="1:8" x14ac:dyDescent="0.3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>
        <v>10552.5</v>
      </c>
      <c r="G6250">
        <v>528</v>
      </c>
      <c r="H6250" t="s">
        <v>7</v>
      </c>
    </row>
    <row r="6251" spans="1:8" x14ac:dyDescent="0.3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>
        <v>3939.75</v>
      </c>
      <c r="G6251">
        <v>188</v>
      </c>
      <c r="H6251" t="s">
        <v>7</v>
      </c>
    </row>
    <row r="6252" spans="1:8" x14ac:dyDescent="0.3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>
        <v>3485.25</v>
      </c>
      <c r="G6252">
        <v>175</v>
      </c>
      <c r="H6252" t="s">
        <v>7</v>
      </c>
    </row>
    <row r="6253" spans="1:8" x14ac:dyDescent="0.3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>
        <v>20.25</v>
      </c>
      <c r="G6253">
        <v>2</v>
      </c>
      <c r="H6253" t="s">
        <v>7</v>
      </c>
    </row>
    <row r="6254" spans="1:8" x14ac:dyDescent="0.3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>
        <v>10986.75</v>
      </c>
      <c r="G6254">
        <v>500</v>
      </c>
      <c r="H6254" t="s">
        <v>7</v>
      </c>
    </row>
    <row r="6255" spans="1:8" x14ac:dyDescent="0.3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>
        <v>5211</v>
      </c>
      <c r="G6255">
        <v>401</v>
      </c>
      <c r="H6255" t="s">
        <v>7</v>
      </c>
    </row>
    <row r="6256" spans="1:8" x14ac:dyDescent="0.3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>
        <v>2025</v>
      </c>
      <c r="G6256">
        <v>145</v>
      </c>
      <c r="H6256" t="s">
        <v>7</v>
      </c>
    </row>
    <row r="6257" spans="1:8" x14ac:dyDescent="0.3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>
        <v>1489.5</v>
      </c>
      <c r="G6257">
        <v>94</v>
      </c>
      <c r="H6257" t="s">
        <v>7</v>
      </c>
    </row>
    <row r="6258" spans="1:8" x14ac:dyDescent="0.3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>
        <v>2389.5</v>
      </c>
      <c r="G6258">
        <v>171</v>
      </c>
      <c r="H6258" t="s">
        <v>7</v>
      </c>
    </row>
    <row r="6259" spans="1:8" x14ac:dyDescent="0.3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>
        <v>1489.5</v>
      </c>
      <c r="G6259">
        <v>298</v>
      </c>
      <c r="H6259" t="s">
        <v>7</v>
      </c>
    </row>
    <row r="6260" spans="1:8" x14ac:dyDescent="0.3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>
        <v>6012</v>
      </c>
      <c r="G6260">
        <v>668</v>
      </c>
      <c r="H6260" t="s">
        <v>18</v>
      </c>
    </row>
    <row r="6261" spans="1:8" x14ac:dyDescent="0.3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>
        <v>6975</v>
      </c>
      <c r="G6261">
        <v>775</v>
      </c>
      <c r="H6261" t="s">
        <v>7</v>
      </c>
    </row>
    <row r="6262" spans="1:8" x14ac:dyDescent="0.3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>
        <v>7157.25</v>
      </c>
      <c r="G6262">
        <v>1432</v>
      </c>
      <c r="H6262" t="s">
        <v>7</v>
      </c>
    </row>
    <row r="6263" spans="1:8" x14ac:dyDescent="0.3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>
        <v>6707.25</v>
      </c>
      <c r="G6263">
        <v>1342</v>
      </c>
      <c r="H6263" t="s">
        <v>7</v>
      </c>
    </row>
    <row r="6264" spans="1:8" x14ac:dyDescent="0.3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>
        <v>1550.25</v>
      </c>
      <c r="G6264">
        <v>222</v>
      </c>
      <c r="H6264" t="s">
        <v>7</v>
      </c>
    </row>
    <row r="6265" spans="1:8" x14ac:dyDescent="0.3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>
        <v>1363.5</v>
      </c>
      <c r="G6265">
        <v>228</v>
      </c>
      <c r="H6265" t="s">
        <v>7</v>
      </c>
    </row>
    <row r="6266" spans="1:8" x14ac:dyDescent="0.3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>
        <v>3336.75</v>
      </c>
      <c r="G6266">
        <v>557</v>
      </c>
      <c r="H6266" t="s">
        <v>18</v>
      </c>
    </row>
    <row r="6267" spans="1:8" x14ac:dyDescent="0.3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>
        <v>1998</v>
      </c>
      <c r="G6267">
        <v>333</v>
      </c>
      <c r="H6267" t="s">
        <v>7</v>
      </c>
    </row>
    <row r="6268" spans="1:8" x14ac:dyDescent="0.3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>
        <v>830.25</v>
      </c>
      <c r="G6268">
        <v>93</v>
      </c>
      <c r="H6268" t="s">
        <v>7</v>
      </c>
    </row>
    <row r="6269" spans="1:8" x14ac:dyDescent="0.3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>
        <v>1424.25</v>
      </c>
      <c r="G6269">
        <v>238</v>
      </c>
      <c r="H6269" t="s">
        <v>7</v>
      </c>
    </row>
    <row r="6270" spans="1:8" x14ac:dyDescent="0.3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>
        <v>3642.75</v>
      </c>
      <c r="G6270">
        <v>135</v>
      </c>
      <c r="H6270" t="s">
        <v>7</v>
      </c>
    </row>
    <row r="6271" spans="1:8" x14ac:dyDescent="0.3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>
        <v>5730.75</v>
      </c>
      <c r="G6271">
        <v>213</v>
      </c>
      <c r="H6271" t="s">
        <v>7</v>
      </c>
    </row>
    <row r="6272" spans="1:8" x14ac:dyDescent="0.3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>
        <v>2115</v>
      </c>
      <c r="G6272">
        <v>112</v>
      </c>
      <c r="H6272" t="s">
        <v>7</v>
      </c>
    </row>
    <row r="6273" spans="1:8" x14ac:dyDescent="0.3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>
        <v>10905.75</v>
      </c>
      <c r="G6273">
        <v>546</v>
      </c>
      <c r="H6273" t="s">
        <v>7</v>
      </c>
    </row>
    <row r="6274" spans="1:8" x14ac:dyDescent="0.3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>
        <v>4956.75</v>
      </c>
      <c r="G6274">
        <v>248</v>
      </c>
      <c r="H6274" t="s">
        <v>7</v>
      </c>
    </row>
    <row r="6275" spans="1:8" x14ac:dyDescent="0.3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>
        <v>7404.75</v>
      </c>
      <c r="G6275">
        <v>412</v>
      </c>
      <c r="H6275" t="s">
        <v>7</v>
      </c>
    </row>
    <row r="6276" spans="1:8" x14ac:dyDescent="0.3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>
        <v>11173.5</v>
      </c>
      <c r="G6276">
        <v>621</v>
      </c>
      <c r="H6276" t="s">
        <v>7</v>
      </c>
    </row>
    <row r="6277" spans="1:8" x14ac:dyDescent="0.3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>
        <v>5251.5</v>
      </c>
      <c r="G6277">
        <v>251</v>
      </c>
      <c r="H6277" t="s">
        <v>7</v>
      </c>
    </row>
    <row r="6278" spans="1:8" x14ac:dyDescent="0.3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>
        <v>9020.25</v>
      </c>
      <c r="G6278">
        <v>393</v>
      </c>
      <c r="H6278" t="s">
        <v>7</v>
      </c>
    </row>
    <row r="6279" spans="1:8" x14ac:dyDescent="0.3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>
        <v>4326.75</v>
      </c>
      <c r="G6279">
        <v>289</v>
      </c>
      <c r="H6279" t="s">
        <v>7</v>
      </c>
    </row>
    <row r="6280" spans="1:8" x14ac:dyDescent="0.3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>
        <v>6160.5</v>
      </c>
      <c r="G6280">
        <v>386</v>
      </c>
      <c r="H6280" t="s">
        <v>18</v>
      </c>
    </row>
    <row r="6281" spans="1:8" x14ac:dyDescent="0.3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>
        <v>6115.5</v>
      </c>
      <c r="G6281">
        <v>510</v>
      </c>
      <c r="H6281" t="s">
        <v>7</v>
      </c>
    </row>
    <row r="6282" spans="1:8" x14ac:dyDescent="0.3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>
        <v>2423.25</v>
      </c>
      <c r="G6282">
        <v>152</v>
      </c>
      <c r="H6282" t="s">
        <v>7</v>
      </c>
    </row>
    <row r="6283" spans="1:8" x14ac:dyDescent="0.3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>
        <v>3487.5</v>
      </c>
      <c r="G6283">
        <v>250</v>
      </c>
      <c r="H6283" t="s">
        <v>18</v>
      </c>
    </row>
    <row r="6284" spans="1:8" x14ac:dyDescent="0.3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>
        <v>8529.75</v>
      </c>
      <c r="G6284">
        <v>449</v>
      </c>
      <c r="H6284" t="s">
        <v>18</v>
      </c>
    </row>
    <row r="6285" spans="1:8" x14ac:dyDescent="0.3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>
        <v>3629.25</v>
      </c>
      <c r="G6285">
        <v>173</v>
      </c>
      <c r="H6285" t="s">
        <v>7</v>
      </c>
    </row>
    <row r="6286" spans="1:8" x14ac:dyDescent="0.3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>
        <v>553.5</v>
      </c>
      <c r="G6286">
        <v>40</v>
      </c>
      <c r="H6286" t="s">
        <v>7</v>
      </c>
    </row>
    <row r="6287" spans="1:8" x14ac:dyDescent="0.3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>
        <v>11859.75</v>
      </c>
      <c r="G6287">
        <v>913</v>
      </c>
      <c r="H6287" t="s">
        <v>7</v>
      </c>
    </row>
    <row r="6288" spans="1:8" x14ac:dyDescent="0.3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>
        <v>9724.5</v>
      </c>
      <c r="G6288">
        <v>649</v>
      </c>
      <c r="H6288" t="s">
        <v>18</v>
      </c>
    </row>
    <row r="6289" spans="1:8" x14ac:dyDescent="0.3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>
        <v>6959.25</v>
      </c>
      <c r="G6289">
        <v>498</v>
      </c>
      <c r="H6289" t="s">
        <v>40</v>
      </c>
    </row>
    <row r="6290" spans="1:8" x14ac:dyDescent="0.3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>
        <v>5647.5</v>
      </c>
      <c r="G6290">
        <v>706</v>
      </c>
      <c r="H6290" t="s">
        <v>7</v>
      </c>
    </row>
    <row r="6291" spans="1:8" x14ac:dyDescent="0.3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>
        <v>544.5</v>
      </c>
      <c r="G6291">
        <v>61</v>
      </c>
      <c r="H6291" t="s">
        <v>7</v>
      </c>
    </row>
    <row r="6292" spans="1:8" x14ac:dyDescent="0.3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>
        <v>5656.5</v>
      </c>
      <c r="G6292">
        <v>315</v>
      </c>
      <c r="H6292" t="s">
        <v>7</v>
      </c>
    </row>
    <row r="6293" spans="1:8" x14ac:dyDescent="0.3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>
        <v>6360.75</v>
      </c>
      <c r="G6293">
        <v>375</v>
      </c>
      <c r="H6293" t="s">
        <v>7</v>
      </c>
    </row>
    <row r="6294" spans="1:8" x14ac:dyDescent="0.3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>
        <v>5937.75</v>
      </c>
      <c r="G6294">
        <v>330</v>
      </c>
      <c r="H6294" t="s">
        <v>7</v>
      </c>
    </row>
    <row r="6295" spans="1:8" x14ac:dyDescent="0.3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>
        <v>5154.75</v>
      </c>
      <c r="G6295">
        <v>323</v>
      </c>
      <c r="H6295" t="s">
        <v>7</v>
      </c>
    </row>
    <row r="6296" spans="1:8" x14ac:dyDescent="0.3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>
        <v>5910.75</v>
      </c>
      <c r="G6296">
        <v>282</v>
      </c>
      <c r="H6296" t="s">
        <v>7</v>
      </c>
    </row>
    <row r="6297" spans="1:8" x14ac:dyDescent="0.3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>
        <v>6588</v>
      </c>
      <c r="G6297">
        <v>330</v>
      </c>
      <c r="H6297" t="s">
        <v>26</v>
      </c>
    </row>
    <row r="6298" spans="1:8" x14ac:dyDescent="0.3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>
        <v>4718.25</v>
      </c>
      <c r="G6298">
        <v>315</v>
      </c>
      <c r="H6298" t="s">
        <v>7</v>
      </c>
    </row>
    <row r="6299" spans="1:8" x14ac:dyDescent="0.3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>
        <v>10163.25</v>
      </c>
      <c r="G6299">
        <v>636</v>
      </c>
      <c r="H6299" t="s">
        <v>7</v>
      </c>
    </row>
    <row r="6300" spans="1:8" x14ac:dyDescent="0.3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>
        <v>6482.25</v>
      </c>
      <c r="G6300">
        <v>361</v>
      </c>
      <c r="H6300" t="s">
        <v>7</v>
      </c>
    </row>
    <row r="6301" spans="1:8" x14ac:dyDescent="0.3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>
        <v>11436.75</v>
      </c>
      <c r="G6301">
        <v>636</v>
      </c>
      <c r="H6301" t="s">
        <v>7</v>
      </c>
    </row>
    <row r="6302" spans="1:8" x14ac:dyDescent="0.3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>
        <v>13293</v>
      </c>
      <c r="G6302">
        <v>950</v>
      </c>
      <c r="H6302" t="s">
        <v>7</v>
      </c>
    </row>
    <row r="6303" spans="1:8" x14ac:dyDescent="0.3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>
        <v>4855.5</v>
      </c>
      <c r="G6303">
        <v>347</v>
      </c>
      <c r="H6303" t="s">
        <v>7</v>
      </c>
    </row>
    <row r="6304" spans="1:8" x14ac:dyDescent="0.3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>
        <v>2556</v>
      </c>
      <c r="G6304">
        <v>366</v>
      </c>
      <c r="H6304" t="s">
        <v>40</v>
      </c>
    </row>
    <row r="6305" spans="1:8" x14ac:dyDescent="0.3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>
        <v>7193.25</v>
      </c>
      <c r="G6305">
        <v>654</v>
      </c>
      <c r="H6305" t="s">
        <v>7</v>
      </c>
    </row>
    <row r="6306" spans="1:8" x14ac:dyDescent="0.3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>
        <v>7877.25</v>
      </c>
      <c r="G6306">
        <v>985</v>
      </c>
      <c r="H6306" t="s">
        <v>7</v>
      </c>
    </row>
    <row r="6307" spans="1:8" x14ac:dyDescent="0.3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>
        <v>9596.25</v>
      </c>
      <c r="G6307">
        <v>1067</v>
      </c>
      <c r="H6307" t="s">
        <v>18</v>
      </c>
    </row>
    <row r="6308" spans="1:8" x14ac:dyDescent="0.3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>
        <v>7598.25</v>
      </c>
      <c r="G6308">
        <v>691</v>
      </c>
      <c r="H6308" t="s">
        <v>7</v>
      </c>
    </row>
    <row r="6309" spans="1:8" x14ac:dyDescent="0.3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>
        <v>12973.5</v>
      </c>
      <c r="G6309">
        <v>1622</v>
      </c>
      <c r="H6309" t="s">
        <v>7</v>
      </c>
    </row>
    <row r="6310" spans="1:8" x14ac:dyDescent="0.3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>
        <v>4376.25</v>
      </c>
      <c r="G6310">
        <v>151</v>
      </c>
      <c r="H6310" t="s">
        <v>26</v>
      </c>
    </row>
    <row r="6311" spans="1:8" x14ac:dyDescent="0.3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>
        <v>12667.5</v>
      </c>
      <c r="G6311">
        <v>437</v>
      </c>
      <c r="H6311" t="s">
        <v>7</v>
      </c>
    </row>
    <row r="6312" spans="1:8" x14ac:dyDescent="0.3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>
        <v>1932.75</v>
      </c>
      <c r="G6312">
        <v>242</v>
      </c>
      <c r="H6312" t="s">
        <v>7</v>
      </c>
    </row>
    <row r="6313" spans="1:8" x14ac:dyDescent="0.3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>
        <v>9931.5</v>
      </c>
      <c r="G6313">
        <v>994</v>
      </c>
      <c r="H6313" t="s">
        <v>7</v>
      </c>
    </row>
    <row r="6314" spans="1:8" x14ac:dyDescent="0.3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>
        <v>14244.75</v>
      </c>
      <c r="G6314">
        <v>1295</v>
      </c>
      <c r="H6314" t="s">
        <v>26</v>
      </c>
    </row>
    <row r="6315" spans="1:8" x14ac:dyDescent="0.3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>
        <v>7920</v>
      </c>
      <c r="G6315">
        <v>990</v>
      </c>
      <c r="H6315" t="s">
        <v>7</v>
      </c>
    </row>
    <row r="6316" spans="1:8" x14ac:dyDescent="0.3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>
        <v>515.25</v>
      </c>
      <c r="G6316">
        <v>47</v>
      </c>
      <c r="H6316" t="s">
        <v>7</v>
      </c>
    </row>
    <row r="6317" spans="1:8" x14ac:dyDescent="0.3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>
        <v>8273.25</v>
      </c>
      <c r="G6317">
        <v>414</v>
      </c>
      <c r="H6317" t="s">
        <v>7</v>
      </c>
    </row>
    <row r="6318" spans="1:8" x14ac:dyDescent="0.3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>
        <v>7357.5</v>
      </c>
      <c r="G6318">
        <v>388</v>
      </c>
      <c r="H6318" t="s">
        <v>18</v>
      </c>
    </row>
    <row r="6319" spans="1:8" x14ac:dyDescent="0.3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>
        <v>4524.75</v>
      </c>
      <c r="G6319">
        <v>227</v>
      </c>
      <c r="H6319" t="s">
        <v>40</v>
      </c>
    </row>
    <row r="6320" spans="1:8" x14ac:dyDescent="0.3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>
        <v>65.25</v>
      </c>
      <c r="G6320">
        <v>3</v>
      </c>
      <c r="H6320" t="s">
        <v>18</v>
      </c>
    </row>
    <row r="6321" spans="1:8" x14ac:dyDescent="0.3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>
        <v>5447.25</v>
      </c>
      <c r="G6321">
        <v>260</v>
      </c>
      <c r="H6321" t="s">
        <v>7</v>
      </c>
    </row>
    <row r="6322" spans="1:8" x14ac:dyDescent="0.3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>
        <v>2351.25</v>
      </c>
      <c r="G6322">
        <v>131</v>
      </c>
      <c r="H6322" t="s">
        <v>7</v>
      </c>
    </row>
    <row r="6323" spans="1:8" x14ac:dyDescent="0.3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>
        <v>6932.25</v>
      </c>
      <c r="G6323">
        <v>365</v>
      </c>
      <c r="H6323" t="s">
        <v>7</v>
      </c>
    </row>
    <row r="6324" spans="1:8" x14ac:dyDescent="0.3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>
        <v>4196.25</v>
      </c>
      <c r="G6324">
        <v>350</v>
      </c>
      <c r="H6324" t="s">
        <v>18</v>
      </c>
    </row>
    <row r="6325" spans="1:8" x14ac:dyDescent="0.3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>
        <v>5447.25</v>
      </c>
      <c r="G6325">
        <v>454</v>
      </c>
      <c r="H6325" t="s">
        <v>7</v>
      </c>
    </row>
    <row r="6326" spans="1:8" x14ac:dyDescent="0.3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>
        <v>8397</v>
      </c>
      <c r="G6326">
        <v>700</v>
      </c>
      <c r="H6326" t="s">
        <v>7</v>
      </c>
    </row>
    <row r="6327" spans="1:8" x14ac:dyDescent="0.3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>
        <v>634.5</v>
      </c>
      <c r="G6327">
        <v>46</v>
      </c>
      <c r="H6327" t="s">
        <v>40</v>
      </c>
    </row>
    <row r="6328" spans="1:8" x14ac:dyDescent="0.3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>
        <v>9141.75</v>
      </c>
      <c r="G6328">
        <v>1016</v>
      </c>
      <c r="H6328" t="s">
        <v>7</v>
      </c>
    </row>
    <row r="6329" spans="1:8" x14ac:dyDescent="0.3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>
        <v>16823.25</v>
      </c>
      <c r="G6329">
        <v>1870</v>
      </c>
      <c r="H6329" t="s">
        <v>7</v>
      </c>
    </row>
    <row r="6330" spans="1:8" x14ac:dyDescent="0.3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>
        <v>1224</v>
      </c>
      <c r="G6330">
        <v>153</v>
      </c>
      <c r="H6330" t="s">
        <v>7</v>
      </c>
    </row>
    <row r="6331" spans="1:8" x14ac:dyDescent="0.3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>
        <v>2578.5</v>
      </c>
      <c r="G6331">
        <v>287</v>
      </c>
      <c r="H6331" t="s">
        <v>7</v>
      </c>
    </row>
    <row r="6332" spans="1:8" x14ac:dyDescent="0.3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>
        <v>4860</v>
      </c>
      <c r="G6332">
        <v>540</v>
      </c>
      <c r="H6332" t="s">
        <v>7</v>
      </c>
    </row>
    <row r="6333" spans="1:8" x14ac:dyDescent="0.3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>
        <v>2459.25</v>
      </c>
      <c r="G6333">
        <v>492</v>
      </c>
      <c r="H6333" t="s">
        <v>7</v>
      </c>
    </row>
    <row r="6334" spans="1:8" x14ac:dyDescent="0.3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>
        <v>8379</v>
      </c>
      <c r="G6334">
        <v>1397</v>
      </c>
      <c r="H6334" t="s">
        <v>7</v>
      </c>
    </row>
    <row r="6335" spans="1:8" x14ac:dyDescent="0.3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>
        <v>5703.75</v>
      </c>
      <c r="G6335">
        <v>815</v>
      </c>
      <c r="H6335" t="s">
        <v>7</v>
      </c>
    </row>
    <row r="6336" spans="1:8" x14ac:dyDescent="0.3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>
        <v>2783.25</v>
      </c>
      <c r="G6336">
        <v>310</v>
      </c>
      <c r="H6336" t="s">
        <v>7</v>
      </c>
    </row>
    <row r="6337" spans="1:8" x14ac:dyDescent="0.3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>
        <v>7137</v>
      </c>
      <c r="G6337">
        <v>1190</v>
      </c>
      <c r="H6337" t="s">
        <v>18</v>
      </c>
    </row>
    <row r="6338" spans="1:8" x14ac:dyDescent="0.3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>
        <v>3415.5</v>
      </c>
      <c r="G6338">
        <v>380</v>
      </c>
      <c r="H6338" t="s">
        <v>18</v>
      </c>
    </row>
    <row r="6339" spans="1:8" x14ac:dyDescent="0.3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>
        <v>5915.25</v>
      </c>
      <c r="G6339">
        <v>740</v>
      </c>
      <c r="H6339" t="s">
        <v>26</v>
      </c>
    </row>
    <row r="6340" spans="1:8" x14ac:dyDescent="0.3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>
        <v>366.75</v>
      </c>
      <c r="G6340">
        <v>46</v>
      </c>
      <c r="H6340" t="s">
        <v>7</v>
      </c>
    </row>
    <row r="6341" spans="1:8" x14ac:dyDescent="0.3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>
        <v>2486.25</v>
      </c>
      <c r="G6341">
        <v>89</v>
      </c>
      <c r="H6341" t="s">
        <v>7</v>
      </c>
    </row>
    <row r="6342" spans="1:8" x14ac:dyDescent="0.3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>
        <v>5127.75</v>
      </c>
      <c r="G6342">
        <v>206</v>
      </c>
      <c r="H6342" t="s">
        <v>40</v>
      </c>
    </row>
    <row r="6343" spans="1:8" x14ac:dyDescent="0.3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>
        <v>5562</v>
      </c>
      <c r="G6343">
        <v>199</v>
      </c>
      <c r="H6343" t="s">
        <v>7</v>
      </c>
    </row>
    <row r="6344" spans="1:8" x14ac:dyDescent="0.3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>
        <v>5535</v>
      </c>
      <c r="G6344">
        <v>198</v>
      </c>
      <c r="H6344" t="s">
        <v>7</v>
      </c>
    </row>
    <row r="6345" spans="1:8" x14ac:dyDescent="0.3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>
        <v>6000.75</v>
      </c>
      <c r="G6345">
        <v>215</v>
      </c>
      <c r="H6345" t="s">
        <v>7</v>
      </c>
    </row>
    <row r="6346" spans="1:8" x14ac:dyDescent="0.3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>
        <v>4144.5</v>
      </c>
      <c r="G6346">
        <v>173</v>
      </c>
      <c r="H6346" t="s">
        <v>7</v>
      </c>
    </row>
    <row r="6347" spans="1:8" x14ac:dyDescent="0.3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>
        <v>3802.5</v>
      </c>
      <c r="G6347">
        <v>159</v>
      </c>
      <c r="H6347" t="s">
        <v>7</v>
      </c>
    </row>
    <row r="6348" spans="1:8" x14ac:dyDescent="0.3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>
        <v>5015.25</v>
      </c>
      <c r="G6348">
        <v>251</v>
      </c>
      <c r="H6348" t="s">
        <v>18</v>
      </c>
    </row>
    <row r="6349" spans="1:8" x14ac:dyDescent="0.3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>
        <v>8257.5</v>
      </c>
      <c r="G6349">
        <v>376</v>
      </c>
      <c r="H6349" t="s">
        <v>7</v>
      </c>
    </row>
    <row r="6350" spans="1:8" x14ac:dyDescent="0.3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>
        <v>6234.75</v>
      </c>
      <c r="G6350">
        <v>347</v>
      </c>
      <c r="H6350" t="s">
        <v>18</v>
      </c>
    </row>
    <row r="6351" spans="1:8" x14ac:dyDescent="0.3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>
        <v>4774.5</v>
      </c>
      <c r="G6351">
        <v>299</v>
      </c>
      <c r="H6351" t="s">
        <v>7</v>
      </c>
    </row>
    <row r="6352" spans="1:8" x14ac:dyDescent="0.3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>
        <v>19278</v>
      </c>
      <c r="G6352">
        <v>1483</v>
      </c>
      <c r="H6352" t="s">
        <v>7</v>
      </c>
    </row>
    <row r="6353" spans="1:8" x14ac:dyDescent="0.3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>
        <v>2407.5</v>
      </c>
      <c r="G6353">
        <v>186</v>
      </c>
      <c r="H6353" t="s">
        <v>7</v>
      </c>
    </row>
    <row r="6354" spans="1:8" x14ac:dyDescent="0.3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>
        <v>3582</v>
      </c>
      <c r="G6354">
        <v>239</v>
      </c>
      <c r="H6354" t="s">
        <v>7</v>
      </c>
    </row>
    <row r="6355" spans="1:8" x14ac:dyDescent="0.3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>
        <v>9852.75</v>
      </c>
      <c r="G6355">
        <v>758</v>
      </c>
      <c r="H6355" t="s">
        <v>7</v>
      </c>
    </row>
    <row r="6356" spans="1:8" x14ac:dyDescent="0.3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>
        <v>128.25</v>
      </c>
      <c r="G6356">
        <v>10</v>
      </c>
      <c r="H6356" t="s">
        <v>7</v>
      </c>
    </row>
    <row r="6357" spans="1:8" x14ac:dyDescent="0.3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>
        <v>2954.25</v>
      </c>
      <c r="G6357">
        <v>148</v>
      </c>
      <c r="H6357" t="s">
        <v>7</v>
      </c>
    </row>
    <row r="6358" spans="1:8" x14ac:dyDescent="0.3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>
        <v>15405.75</v>
      </c>
      <c r="G6358">
        <v>963</v>
      </c>
      <c r="H6358" t="s">
        <v>7</v>
      </c>
    </row>
    <row r="6359" spans="1:8" x14ac:dyDescent="0.3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>
        <v>10397.25</v>
      </c>
      <c r="G6359">
        <v>612</v>
      </c>
      <c r="H6359" t="s">
        <v>7</v>
      </c>
    </row>
    <row r="6360" spans="1:8" x14ac:dyDescent="0.3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>
        <v>8043.75</v>
      </c>
      <c r="G6360">
        <v>1341</v>
      </c>
      <c r="H6360" t="s">
        <v>7</v>
      </c>
    </row>
    <row r="6361" spans="1:8" x14ac:dyDescent="0.3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>
        <v>3195</v>
      </c>
      <c r="G6361">
        <v>400</v>
      </c>
      <c r="H6361" t="s">
        <v>18</v>
      </c>
    </row>
    <row r="6362" spans="1:8" x14ac:dyDescent="0.3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>
        <v>3541.5</v>
      </c>
      <c r="G6362">
        <v>591</v>
      </c>
      <c r="H6362" t="s">
        <v>7</v>
      </c>
    </row>
    <row r="6363" spans="1:8" x14ac:dyDescent="0.3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>
        <v>5780.25</v>
      </c>
      <c r="G6363">
        <v>964</v>
      </c>
      <c r="H6363" t="s">
        <v>7</v>
      </c>
    </row>
    <row r="6364" spans="1:8" x14ac:dyDescent="0.3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>
        <v>1624.5</v>
      </c>
      <c r="G6364">
        <v>91</v>
      </c>
      <c r="H6364" t="s">
        <v>7</v>
      </c>
    </row>
    <row r="6365" spans="1:8" x14ac:dyDescent="0.3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>
        <v>7841.25</v>
      </c>
      <c r="G6365">
        <v>374</v>
      </c>
      <c r="H6365" t="s">
        <v>18</v>
      </c>
    </row>
    <row r="6366" spans="1:8" x14ac:dyDescent="0.3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>
        <v>4158</v>
      </c>
      <c r="G6366">
        <v>260</v>
      </c>
      <c r="H6366" t="s">
        <v>26</v>
      </c>
    </row>
    <row r="6367" spans="1:8" x14ac:dyDescent="0.3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>
        <v>11675.25</v>
      </c>
      <c r="G6367">
        <v>834</v>
      </c>
      <c r="H6367" t="s">
        <v>7</v>
      </c>
    </row>
    <row r="6368" spans="1:8" x14ac:dyDescent="0.3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>
        <v>5328</v>
      </c>
      <c r="G6368">
        <v>533</v>
      </c>
      <c r="H6368" t="s">
        <v>7</v>
      </c>
    </row>
    <row r="6369" spans="1:8" x14ac:dyDescent="0.3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>
        <v>8129.25</v>
      </c>
      <c r="G6369">
        <v>1162</v>
      </c>
      <c r="H6369" t="s">
        <v>7</v>
      </c>
    </row>
    <row r="6370" spans="1:8" x14ac:dyDescent="0.3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>
        <v>2382.75</v>
      </c>
      <c r="G6370">
        <v>341</v>
      </c>
      <c r="H6370" t="s">
        <v>7</v>
      </c>
    </row>
    <row r="6371" spans="1:8" x14ac:dyDescent="0.3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>
        <v>6174</v>
      </c>
      <c r="G6371">
        <v>686</v>
      </c>
      <c r="H6371" t="s">
        <v>7</v>
      </c>
    </row>
    <row r="6372" spans="1:8" x14ac:dyDescent="0.3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>
        <v>4403.25</v>
      </c>
      <c r="G6372">
        <v>177</v>
      </c>
      <c r="H6372" t="s">
        <v>7</v>
      </c>
    </row>
    <row r="6373" spans="1:8" x14ac:dyDescent="0.3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>
        <v>10336.5</v>
      </c>
      <c r="G6373">
        <v>370</v>
      </c>
      <c r="H6373" t="s">
        <v>7</v>
      </c>
    </row>
    <row r="6374" spans="1:8" x14ac:dyDescent="0.3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>
        <v>11200.5</v>
      </c>
      <c r="G6374">
        <v>387</v>
      </c>
      <c r="H6374" t="s">
        <v>18</v>
      </c>
    </row>
    <row r="6375" spans="1:8" x14ac:dyDescent="0.3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>
        <v>4801.5</v>
      </c>
      <c r="G6375">
        <v>166</v>
      </c>
      <c r="H6375" t="s">
        <v>7</v>
      </c>
    </row>
    <row r="6376" spans="1:8" x14ac:dyDescent="0.3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>
        <v>8946</v>
      </c>
      <c r="G6376">
        <v>814</v>
      </c>
      <c r="H6376" t="s">
        <v>7</v>
      </c>
    </row>
    <row r="6377" spans="1:8" x14ac:dyDescent="0.3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>
        <v>4342.5</v>
      </c>
      <c r="G6377">
        <v>362</v>
      </c>
      <c r="H6377" t="s">
        <v>7</v>
      </c>
    </row>
    <row r="6378" spans="1:8" x14ac:dyDescent="0.3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>
        <v>6482.25</v>
      </c>
      <c r="G6378">
        <v>927</v>
      </c>
      <c r="H6378" t="s">
        <v>7</v>
      </c>
    </row>
    <row r="6379" spans="1:8" x14ac:dyDescent="0.3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>
        <v>5834.25</v>
      </c>
      <c r="G6379">
        <v>730</v>
      </c>
      <c r="H6379" t="s">
        <v>7</v>
      </c>
    </row>
    <row r="6380" spans="1:8" x14ac:dyDescent="0.3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>
        <v>2344.5</v>
      </c>
      <c r="G6380">
        <v>335</v>
      </c>
      <c r="H6380" t="s">
        <v>7</v>
      </c>
    </row>
    <row r="6381" spans="1:8" x14ac:dyDescent="0.3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>
        <v>6111</v>
      </c>
      <c r="G6381">
        <v>764</v>
      </c>
      <c r="H6381" t="s">
        <v>40</v>
      </c>
    </row>
    <row r="6382" spans="1:8" x14ac:dyDescent="0.3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>
        <v>1377</v>
      </c>
      <c r="G6382">
        <v>197</v>
      </c>
      <c r="H6382" t="s">
        <v>7</v>
      </c>
    </row>
    <row r="6383" spans="1:8" x14ac:dyDescent="0.3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>
        <v>7944.75</v>
      </c>
      <c r="G6383">
        <v>398</v>
      </c>
      <c r="H6383" t="s">
        <v>7</v>
      </c>
    </row>
    <row r="6384" spans="1:8" x14ac:dyDescent="0.3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>
        <v>6660</v>
      </c>
      <c r="G6384">
        <v>318</v>
      </c>
      <c r="H6384" t="s">
        <v>7</v>
      </c>
    </row>
    <row r="6385" spans="1:8" x14ac:dyDescent="0.3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>
        <v>7202.25</v>
      </c>
      <c r="G6385">
        <v>401</v>
      </c>
      <c r="H6385" t="s">
        <v>7</v>
      </c>
    </row>
    <row r="6386" spans="1:8" x14ac:dyDescent="0.3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>
        <v>7503.75</v>
      </c>
      <c r="G6386">
        <v>358</v>
      </c>
      <c r="H6386" t="s">
        <v>18</v>
      </c>
    </row>
    <row r="6387" spans="1:8" x14ac:dyDescent="0.3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>
        <v>9481.5</v>
      </c>
      <c r="G6387">
        <v>431</v>
      </c>
      <c r="H6387" t="s">
        <v>7</v>
      </c>
    </row>
    <row r="6388" spans="1:8" x14ac:dyDescent="0.3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>
        <v>10937.25</v>
      </c>
      <c r="G6388">
        <v>576</v>
      </c>
      <c r="H6388" t="s">
        <v>7</v>
      </c>
    </row>
    <row r="6389" spans="1:8" x14ac:dyDescent="0.3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>
        <v>10307.25</v>
      </c>
      <c r="G6389">
        <v>793</v>
      </c>
      <c r="H6389" t="s">
        <v>7</v>
      </c>
    </row>
    <row r="6390" spans="1:8" x14ac:dyDescent="0.3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>
        <v>1080</v>
      </c>
      <c r="G6390">
        <v>84</v>
      </c>
      <c r="H6390" t="s">
        <v>7</v>
      </c>
    </row>
    <row r="6391" spans="1:8" x14ac:dyDescent="0.3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>
        <v>10203.75</v>
      </c>
      <c r="G6391">
        <v>729</v>
      </c>
      <c r="H6391" t="s">
        <v>7</v>
      </c>
    </row>
    <row r="6392" spans="1:8" x14ac:dyDescent="0.3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>
        <v>3935.25</v>
      </c>
      <c r="G6392">
        <v>246</v>
      </c>
      <c r="H6392" t="s">
        <v>7</v>
      </c>
    </row>
    <row r="6393" spans="1:8" x14ac:dyDescent="0.3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>
        <v>594</v>
      </c>
      <c r="G6393">
        <v>38</v>
      </c>
      <c r="H6393" t="s">
        <v>26</v>
      </c>
    </row>
    <row r="6394" spans="1:8" x14ac:dyDescent="0.3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>
        <v>3386.25</v>
      </c>
      <c r="G6394">
        <v>484</v>
      </c>
      <c r="H6394" t="s">
        <v>7</v>
      </c>
    </row>
    <row r="6395" spans="1:8" x14ac:dyDescent="0.3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>
        <v>2414.25</v>
      </c>
      <c r="G6395">
        <v>345</v>
      </c>
      <c r="H6395" t="s">
        <v>40</v>
      </c>
    </row>
    <row r="6396" spans="1:8" x14ac:dyDescent="0.3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>
        <v>6633</v>
      </c>
      <c r="G6396">
        <v>1327</v>
      </c>
      <c r="H6396" t="s">
        <v>18</v>
      </c>
    </row>
    <row r="6397" spans="1:8" x14ac:dyDescent="0.3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>
        <v>1158.75</v>
      </c>
      <c r="G6397">
        <v>232</v>
      </c>
      <c r="H6397" t="s">
        <v>7</v>
      </c>
    </row>
    <row r="6398" spans="1:8" x14ac:dyDescent="0.3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>
        <v>4092.75</v>
      </c>
      <c r="G6398">
        <v>585</v>
      </c>
      <c r="H6398" t="s">
        <v>7</v>
      </c>
    </row>
    <row r="6399" spans="1:8" x14ac:dyDescent="0.3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>
        <v>7382.25</v>
      </c>
      <c r="G6399">
        <v>1055</v>
      </c>
      <c r="H6399" t="s">
        <v>7</v>
      </c>
    </row>
    <row r="6400" spans="1:8" x14ac:dyDescent="0.3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>
        <v>5647.5</v>
      </c>
      <c r="G6400">
        <v>807</v>
      </c>
      <c r="H6400" t="s">
        <v>7</v>
      </c>
    </row>
    <row r="6401" spans="1:8" x14ac:dyDescent="0.3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>
        <v>3978</v>
      </c>
      <c r="G6401">
        <v>442</v>
      </c>
      <c r="H6401" t="s">
        <v>7</v>
      </c>
    </row>
    <row r="6402" spans="1:8" x14ac:dyDescent="0.3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>
        <v>290.25</v>
      </c>
      <c r="G6402">
        <v>42</v>
      </c>
      <c r="H6402" t="s">
        <v>7</v>
      </c>
    </row>
    <row r="6403" spans="1:8" x14ac:dyDescent="0.3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>
        <v>8518.5</v>
      </c>
      <c r="G6403">
        <v>1217</v>
      </c>
      <c r="H6403" t="s">
        <v>7</v>
      </c>
    </row>
    <row r="6404" spans="1:8" x14ac:dyDescent="0.3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>
        <v>2263.5</v>
      </c>
      <c r="G6404">
        <v>283</v>
      </c>
      <c r="H6404" t="s">
        <v>18</v>
      </c>
    </row>
    <row r="6405" spans="1:8" x14ac:dyDescent="0.3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>
        <v>3933</v>
      </c>
      <c r="G6405">
        <v>158</v>
      </c>
      <c r="H6405" t="s">
        <v>18</v>
      </c>
    </row>
    <row r="6406" spans="1:8" x14ac:dyDescent="0.3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>
        <v>1683</v>
      </c>
      <c r="G6406">
        <v>63</v>
      </c>
      <c r="H6406" t="s">
        <v>7</v>
      </c>
    </row>
    <row r="6407" spans="1:8" x14ac:dyDescent="0.3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>
        <v>5699.25</v>
      </c>
      <c r="G6407">
        <v>212</v>
      </c>
      <c r="H6407" t="s">
        <v>7</v>
      </c>
    </row>
    <row r="6408" spans="1:8" x14ac:dyDescent="0.3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>
        <v>5172.75</v>
      </c>
      <c r="G6408">
        <v>185</v>
      </c>
      <c r="H6408" t="s">
        <v>7</v>
      </c>
    </row>
    <row r="6409" spans="1:8" x14ac:dyDescent="0.3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>
        <v>5557.5</v>
      </c>
      <c r="G6409">
        <v>206</v>
      </c>
      <c r="H6409" t="s">
        <v>7</v>
      </c>
    </row>
    <row r="6410" spans="1:8" x14ac:dyDescent="0.3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>
        <v>5328</v>
      </c>
      <c r="G6410">
        <v>191</v>
      </c>
      <c r="H6410" t="s">
        <v>7</v>
      </c>
    </row>
    <row r="6411" spans="1:8" x14ac:dyDescent="0.3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>
        <v>5454</v>
      </c>
      <c r="G6411">
        <v>195</v>
      </c>
      <c r="H6411" t="s">
        <v>7</v>
      </c>
    </row>
    <row r="6412" spans="1:8" x14ac:dyDescent="0.3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>
        <v>4491</v>
      </c>
      <c r="G6412">
        <v>205</v>
      </c>
      <c r="H6412" t="s">
        <v>18</v>
      </c>
    </row>
    <row r="6413" spans="1:8" x14ac:dyDescent="0.3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>
        <v>4956.75</v>
      </c>
      <c r="G6413">
        <v>237</v>
      </c>
      <c r="H6413" t="s">
        <v>7</v>
      </c>
    </row>
    <row r="6414" spans="1:8" x14ac:dyDescent="0.3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>
        <v>1577.25</v>
      </c>
      <c r="G6414">
        <v>76</v>
      </c>
      <c r="H6414" t="s">
        <v>7</v>
      </c>
    </row>
    <row r="6415" spans="1:8" x14ac:dyDescent="0.3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>
        <v>4702.5</v>
      </c>
      <c r="G6415">
        <v>294</v>
      </c>
      <c r="H6415" t="s">
        <v>7</v>
      </c>
    </row>
    <row r="6416" spans="1:8" x14ac:dyDescent="0.3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>
        <v>6.75</v>
      </c>
      <c r="G6416">
        <v>1</v>
      </c>
      <c r="H6416" t="s">
        <v>18</v>
      </c>
    </row>
    <row r="6417" spans="1:8" x14ac:dyDescent="0.3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>
        <v>371.25</v>
      </c>
      <c r="G6417">
        <v>29</v>
      </c>
      <c r="H6417" t="s">
        <v>7</v>
      </c>
    </row>
    <row r="6418" spans="1:8" x14ac:dyDescent="0.3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>
        <v>146.25</v>
      </c>
      <c r="G6418">
        <v>13</v>
      </c>
      <c r="H6418" t="s">
        <v>7</v>
      </c>
    </row>
    <row r="6419" spans="1:8" x14ac:dyDescent="0.3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>
        <v>589.5</v>
      </c>
      <c r="G6419">
        <v>50</v>
      </c>
      <c r="H6419" t="s">
        <v>7</v>
      </c>
    </row>
    <row r="6420" spans="1:8" x14ac:dyDescent="0.3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>
        <v>4671</v>
      </c>
      <c r="G6420">
        <v>292</v>
      </c>
      <c r="H6420" t="s">
        <v>7</v>
      </c>
    </row>
    <row r="6421" spans="1:8" x14ac:dyDescent="0.3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>
        <v>4774.5</v>
      </c>
      <c r="G6421">
        <v>281</v>
      </c>
      <c r="H6421" t="s">
        <v>7</v>
      </c>
    </row>
    <row r="6422" spans="1:8" x14ac:dyDescent="0.3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>
        <v>9027</v>
      </c>
      <c r="G6422">
        <v>531</v>
      </c>
      <c r="H6422" t="s">
        <v>18</v>
      </c>
    </row>
    <row r="6423" spans="1:8" x14ac:dyDescent="0.3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>
        <v>12033</v>
      </c>
      <c r="G6423">
        <v>708</v>
      </c>
      <c r="H6423" t="s">
        <v>7</v>
      </c>
    </row>
    <row r="6424" spans="1:8" x14ac:dyDescent="0.3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>
        <v>5159.25</v>
      </c>
      <c r="G6424">
        <v>397</v>
      </c>
      <c r="H6424" t="s">
        <v>40</v>
      </c>
    </row>
    <row r="6425" spans="1:8" x14ac:dyDescent="0.3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>
        <v>10428.75</v>
      </c>
      <c r="G6425">
        <v>696</v>
      </c>
      <c r="H6425" t="s">
        <v>7</v>
      </c>
    </row>
    <row r="6426" spans="1:8" x14ac:dyDescent="0.3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>
        <v>4875.75</v>
      </c>
      <c r="G6426">
        <v>813</v>
      </c>
      <c r="H6426" t="s">
        <v>40</v>
      </c>
    </row>
    <row r="6427" spans="1:8" x14ac:dyDescent="0.3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>
        <v>2916</v>
      </c>
      <c r="G6427">
        <v>162</v>
      </c>
      <c r="H6427" t="s">
        <v>40</v>
      </c>
    </row>
    <row r="6428" spans="1:8" x14ac:dyDescent="0.3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>
        <v>5467.5</v>
      </c>
      <c r="G6428">
        <v>365</v>
      </c>
      <c r="H6428" t="s">
        <v>26</v>
      </c>
    </row>
    <row r="6429" spans="1:8" x14ac:dyDescent="0.3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>
        <v>2592</v>
      </c>
      <c r="G6429">
        <v>162</v>
      </c>
      <c r="H6429" t="s">
        <v>7</v>
      </c>
    </row>
    <row r="6430" spans="1:8" x14ac:dyDescent="0.3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>
        <v>4824</v>
      </c>
      <c r="G6430">
        <v>268</v>
      </c>
      <c r="H6430" t="s">
        <v>7</v>
      </c>
    </row>
    <row r="6431" spans="1:8" x14ac:dyDescent="0.3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>
        <v>3404.25</v>
      </c>
      <c r="G6431">
        <v>190</v>
      </c>
      <c r="H6431" t="s">
        <v>7</v>
      </c>
    </row>
    <row r="6432" spans="1:8" x14ac:dyDescent="0.3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>
        <v>14874.75</v>
      </c>
      <c r="G6432">
        <v>875</v>
      </c>
      <c r="H6432" t="s">
        <v>7</v>
      </c>
    </row>
    <row r="6433" spans="1:8" x14ac:dyDescent="0.3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>
        <v>11315.25</v>
      </c>
      <c r="G6433">
        <v>809</v>
      </c>
      <c r="H6433" t="s">
        <v>7</v>
      </c>
    </row>
    <row r="6434" spans="1:8" x14ac:dyDescent="0.3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>
        <v>2866.5</v>
      </c>
      <c r="G6434">
        <v>205</v>
      </c>
      <c r="H6434" t="s">
        <v>7</v>
      </c>
    </row>
    <row r="6435" spans="1:8" x14ac:dyDescent="0.3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>
        <v>859.5</v>
      </c>
      <c r="G6435">
        <v>54</v>
      </c>
      <c r="H6435" t="s">
        <v>7</v>
      </c>
    </row>
    <row r="6436" spans="1:8" x14ac:dyDescent="0.3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>
        <v>2002.5</v>
      </c>
      <c r="G6436">
        <v>287</v>
      </c>
      <c r="H6436" t="s">
        <v>7</v>
      </c>
    </row>
    <row r="6437" spans="1:8" x14ac:dyDescent="0.3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>
        <v>3858.75</v>
      </c>
      <c r="G6437">
        <v>483</v>
      </c>
      <c r="H6437" t="s">
        <v>7</v>
      </c>
    </row>
    <row r="6438" spans="1:8" x14ac:dyDescent="0.3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>
        <v>14728.5</v>
      </c>
      <c r="G6438">
        <v>1637</v>
      </c>
      <c r="H6438" t="s">
        <v>7</v>
      </c>
    </row>
    <row r="6439" spans="1:8" x14ac:dyDescent="0.3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>
        <v>9267.75</v>
      </c>
      <c r="G6439">
        <v>843</v>
      </c>
      <c r="H6439" t="s">
        <v>7</v>
      </c>
    </row>
    <row r="6440" spans="1:8" x14ac:dyDescent="0.3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>
        <v>8289</v>
      </c>
      <c r="G6440">
        <v>829</v>
      </c>
      <c r="H6440" t="s">
        <v>7</v>
      </c>
    </row>
    <row r="6441" spans="1:8" x14ac:dyDescent="0.3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>
        <v>4914</v>
      </c>
      <c r="G6441">
        <v>546</v>
      </c>
      <c r="H6441" t="s">
        <v>7</v>
      </c>
    </row>
    <row r="6442" spans="1:8" x14ac:dyDescent="0.3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>
        <v>6684.75</v>
      </c>
      <c r="G6442">
        <v>955</v>
      </c>
      <c r="H6442" t="s">
        <v>7</v>
      </c>
    </row>
    <row r="6443" spans="1:8" x14ac:dyDescent="0.3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>
        <v>1208.25</v>
      </c>
      <c r="G6443">
        <v>152</v>
      </c>
      <c r="H6443" t="s">
        <v>7</v>
      </c>
    </row>
    <row r="6444" spans="1:8" x14ac:dyDescent="0.3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>
        <v>6934.5</v>
      </c>
      <c r="G6444">
        <v>991</v>
      </c>
      <c r="H6444" t="s">
        <v>7</v>
      </c>
    </row>
    <row r="6445" spans="1:8" x14ac:dyDescent="0.3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>
        <v>3251.25</v>
      </c>
      <c r="G6445">
        <v>326</v>
      </c>
      <c r="H6445" t="s">
        <v>7</v>
      </c>
    </row>
    <row r="6446" spans="1:8" x14ac:dyDescent="0.3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>
        <v>16186.5</v>
      </c>
      <c r="G6446">
        <v>1349</v>
      </c>
      <c r="H6446" t="s">
        <v>7</v>
      </c>
    </row>
    <row r="6447" spans="1:8" x14ac:dyDescent="0.3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>
        <v>1633.5</v>
      </c>
      <c r="G6447">
        <v>149</v>
      </c>
      <c r="H6447" t="s">
        <v>7</v>
      </c>
    </row>
    <row r="6448" spans="1:8" x14ac:dyDescent="0.3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>
        <v>3359.25</v>
      </c>
      <c r="G6448">
        <v>168</v>
      </c>
      <c r="H6448" t="s">
        <v>7</v>
      </c>
    </row>
    <row r="6449" spans="1:8" x14ac:dyDescent="0.3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>
        <v>7146</v>
      </c>
      <c r="G6449">
        <v>397</v>
      </c>
      <c r="H6449" t="s">
        <v>7</v>
      </c>
    </row>
    <row r="6450" spans="1:8" x14ac:dyDescent="0.3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>
        <v>3323.25</v>
      </c>
      <c r="G6450">
        <v>152</v>
      </c>
      <c r="H6450" t="s">
        <v>18</v>
      </c>
    </row>
    <row r="6451" spans="1:8" x14ac:dyDescent="0.3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>
        <v>7627.5</v>
      </c>
      <c r="G6451">
        <v>364</v>
      </c>
      <c r="H6451" t="s">
        <v>7</v>
      </c>
    </row>
    <row r="6452" spans="1:8" x14ac:dyDescent="0.3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>
        <v>9387</v>
      </c>
      <c r="G6452">
        <v>470</v>
      </c>
      <c r="H6452" t="s">
        <v>7</v>
      </c>
    </row>
    <row r="6453" spans="1:8" x14ac:dyDescent="0.3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>
        <v>7609.5</v>
      </c>
      <c r="G6453">
        <v>423</v>
      </c>
      <c r="H6453" t="s">
        <v>7</v>
      </c>
    </row>
    <row r="6454" spans="1:8" x14ac:dyDescent="0.3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>
        <v>1701</v>
      </c>
      <c r="G6454">
        <v>81</v>
      </c>
      <c r="H6454" t="s">
        <v>7</v>
      </c>
    </row>
    <row r="6455" spans="1:8" x14ac:dyDescent="0.3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>
        <v>3377.25</v>
      </c>
      <c r="G6455">
        <v>212</v>
      </c>
      <c r="H6455" t="s">
        <v>7</v>
      </c>
    </row>
    <row r="6456" spans="1:8" x14ac:dyDescent="0.3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>
        <v>4974.75</v>
      </c>
      <c r="G6456">
        <v>415</v>
      </c>
      <c r="H6456" t="s">
        <v>7</v>
      </c>
    </row>
    <row r="6457" spans="1:8" x14ac:dyDescent="0.3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>
        <v>8124.75</v>
      </c>
      <c r="G6457">
        <v>625</v>
      </c>
      <c r="H6457" t="s">
        <v>7</v>
      </c>
    </row>
    <row r="6458" spans="1:8" x14ac:dyDescent="0.3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>
        <v>4689</v>
      </c>
      <c r="G6458">
        <v>361</v>
      </c>
      <c r="H6458" t="s">
        <v>7</v>
      </c>
    </row>
    <row r="6459" spans="1:8" x14ac:dyDescent="0.3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>
        <v>7611.75</v>
      </c>
      <c r="G6459">
        <v>1523</v>
      </c>
      <c r="H6459" t="s">
        <v>7</v>
      </c>
    </row>
    <row r="6460" spans="1:8" x14ac:dyDescent="0.3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>
        <v>6948</v>
      </c>
      <c r="G6460">
        <v>1158</v>
      </c>
      <c r="H6460" t="s">
        <v>7</v>
      </c>
    </row>
    <row r="6461" spans="1:8" x14ac:dyDescent="0.3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>
        <v>7742.25</v>
      </c>
      <c r="G6461">
        <v>861</v>
      </c>
      <c r="H6461" t="s">
        <v>18</v>
      </c>
    </row>
    <row r="6462" spans="1:8" x14ac:dyDescent="0.3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>
        <v>5915.25</v>
      </c>
      <c r="G6462">
        <v>986</v>
      </c>
      <c r="H6462" t="s">
        <v>7</v>
      </c>
    </row>
    <row r="6463" spans="1:8" x14ac:dyDescent="0.3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>
        <v>4412.25</v>
      </c>
      <c r="G6463">
        <v>883</v>
      </c>
      <c r="H6463" t="s">
        <v>40</v>
      </c>
    </row>
    <row r="6464" spans="1:8" x14ac:dyDescent="0.3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>
        <v>8514</v>
      </c>
      <c r="G6464">
        <v>946</v>
      </c>
      <c r="H6464" t="s">
        <v>7</v>
      </c>
    </row>
    <row r="6465" spans="1:8" x14ac:dyDescent="0.3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>
        <v>3642.75</v>
      </c>
      <c r="G6465">
        <v>521</v>
      </c>
      <c r="H6465" t="s">
        <v>7</v>
      </c>
    </row>
    <row r="6466" spans="1:8" x14ac:dyDescent="0.3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>
        <v>10109.25</v>
      </c>
      <c r="G6466">
        <v>1124</v>
      </c>
      <c r="H6466" t="s">
        <v>7</v>
      </c>
    </row>
    <row r="6467" spans="1:8" x14ac:dyDescent="0.3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>
        <v>3827.25</v>
      </c>
      <c r="G6467">
        <v>154</v>
      </c>
      <c r="H6467" t="s">
        <v>7</v>
      </c>
    </row>
    <row r="6468" spans="1:8" x14ac:dyDescent="0.3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>
        <v>6124.5</v>
      </c>
      <c r="G6468">
        <v>227</v>
      </c>
      <c r="H6468" t="s">
        <v>18</v>
      </c>
    </row>
    <row r="6469" spans="1:8" x14ac:dyDescent="0.3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>
        <v>3044.25</v>
      </c>
      <c r="G6469">
        <v>122</v>
      </c>
      <c r="H6469" t="s">
        <v>7</v>
      </c>
    </row>
    <row r="6470" spans="1:8" x14ac:dyDescent="0.3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>
        <v>6232.5</v>
      </c>
      <c r="G6470">
        <v>240</v>
      </c>
      <c r="H6470" t="s">
        <v>7</v>
      </c>
    </row>
    <row r="6471" spans="1:8" x14ac:dyDescent="0.3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>
        <v>5096.25</v>
      </c>
      <c r="G6471">
        <v>204</v>
      </c>
      <c r="H6471" t="s">
        <v>7</v>
      </c>
    </row>
    <row r="6472" spans="1:8" x14ac:dyDescent="0.3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>
        <v>8869.5</v>
      </c>
      <c r="G6472">
        <v>444</v>
      </c>
      <c r="H6472" t="s">
        <v>7</v>
      </c>
    </row>
    <row r="6473" spans="1:8" x14ac:dyDescent="0.3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>
        <v>2733.75</v>
      </c>
      <c r="G6473">
        <v>144</v>
      </c>
      <c r="H6473" t="s">
        <v>7</v>
      </c>
    </row>
    <row r="6474" spans="1:8" x14ac:dyDescent="0.3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>
        <v>17986.5</v>
      </c>
      <c r="G6474">
        <v>818</v>
      </c>
      <c r="H6474" t="s">
        <v>26</v>
      </c>
    </row>
    <row r="6475" spans="1:8" x14ac:dyDescent="0.3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>
        <v>17919</v>
      </c>
      <c r="G6475">
        <v>896</v>
      </c>
      <c r="H6475" t="s">
        <v>7</v>
      </c>
    </row>
    <row r="6476" spans="1:8" x14ac:dyDescent="0.3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>
        <v>8221.5</v>
      </c>
      <c r="G6476">
        <v>392</v>
      </c>
      <c r="H6476" t="s">
        <v>7</v>
      </c>
    </row>
    <row r="6477" spans="1:8" x14ac:dyDescent="0.3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>
        <v>5937.75</v>
      </c>
      <c r="G6477">
        <v>313</v>
      </c>
      <c r="H6477" t="s">
        <v>7</v>
      </c>
    </row>
    <row r="6478" spans="1:8" x14ac:dyDescent="0.3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>
        <v>7078.5</v>
      </c>
      <c r="G6478">
        <v>472</v>
      </c>
      <c r="H6478" t="s">
        <v>7</v>
      </c>
    </row>
    <row r="6479" spans="1:8" x14ac:dyDescent="0.3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>
        <v>454.5</v>
      </c>
      <c r="G6479">
        <v>35</v>
      </c>
      <c r="H6479" t="s">
        <v>7</v>
      </c>
    </row>
    <row r="6480" spans="1:8" x14ac:dyDescent="0.3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>
        <v>4860</v>
      </c>
      <c r="G6480">
        <v>270</v>
      </c>
      <c r="H6480" t="s">
        <v>18</v>
      </c>
    </row>
    <row r="6481" spans="1:8" x14ac:dyDescent="0.3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>
        <v>3285</v>
      </c>
      <c r="G6481">
        <v>173</v>
      </c>
      <c r="H6481" t="s">
        <v>7</v>
      </c>
    </row>
    <row r="6482" spans="1:8" x14ac:dyDescent="0.3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>
        <v>6446.25</v>
      </c>
      <c r="G6482">
        <v>323</v>
      </c>
      <c r="H6482" t="s">
        <v>7</v>
      </c>
    </row>
    <row r="6483" spans="1:8" x14ac:dyDescent="0.3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>
        <v>7074</v>
      </c>
      <c r="G6483">
        <v>545</v>
      </c>
      <c r="H6483" t="s">
        <v>7</v>
      </c>
    </row>
    <row r="6484" spans="1:8" x14ac:dyDescent="0.3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>
        <v>931.5</v>
      </c>
      <c r="G6484">
        <v>55</v>
      </c>
      <c r="H6484" t="s">
        <v>18</v>
      </c>
    </row>
    <row r="6485" spans="1:8" x14ac:dyDescent="0.3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>
        <v>5368.5</v>
      </c>
      <c r="G6485">
        <v>336</v>
      </c>
      <c r="H6485" t="s">
        <v>7</v>
      </c>
    </row>
    <row r="6486" spans="1:8" x14ac:dyDescent="0.3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>
        <v>10415.25</v>
      </c>
      <c r="G6486">
        <v>695</v>
      </c>
      <c r="H6486" t="s">
        <v>7</v>
      </c>
    </row>
    <row r="6487" spans="1:8" x14ac:dyDescent="0.3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>
        <v>148.5</v>
      </c>
      <c r="G6487">
        <v>17</v>
      </c>
      <c r="H6487" t="s">
        <v>7</v>
      </c>
    </row>
    <row r="6488" spans="1:8" x14ac:dyDescent="0.3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>
        <v>6097.5</v>
      </c>
      <c r="G6488">
        <v>610</v>
      </c>
      <c r="H6488" t="s">
        <v>7</v>
      </c>
    </row>
    <row r="6489" spans="1:8" x14ac:dyDescent="0.3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>
        <v>301.5</v>
      </c>
      <c r="G6489">
        <v>51</v>
      </c>
      <c r="H6489" t="s">
        <v>7</v>
      </c>
    </row>
    <row r="6490" spans="1:8" x14ac:dyDescent="0.3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>
        <v>12498.75</v>
      </c>
      <c r="G6490">
        <v>1389</v>
      </c>
      <c r="H6490" t="s">
        <v>7</v>
      </c>
    </row>
    <row r="6491" spans="1:8" x14ac:dyDescent="0.3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>
        <v>4263.75</v>
      </c>
      <c r="G6491">
        <v>237</v>
      </c>
      <c r="H6491" t="s">
        <v>7</v>
      </c>
    </row>
    <row r="6492" spans="1:8" x14ac:dyDescent="0.3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>
        <v>5409</v>
      </c>
      <c r="G6492">
        <v>339</v>
      </c>
      <c r="H6492" t="s">
        <v>7</v>
      </c>
    </row>
    <row r="6493" spans="1:8" x14ac:dyDescent="0.3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>
        <v>5600.25</v>
      </c>
      <c r="G6493">
        <v>330</v>
      </c>
      <c r="H6493" t="s">
        <v>7</v>
      </c>
    </row>
    <row r="6494" spans="1:8" x14ac:dyDescent="0.3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>
        <v>8106.75</v>
      </c>
      <c r="G6494">
        <v>507</v>
      </c>
      <c r="H6494" t="s">
        <v>40</v>
      </c>
    </row>
    <row r="6495" spans="1:8" x14ac:dyDescent="0.3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>
        <v>972</v>
      </c>
      <c r="G6495">
        <v>52</v>
      </c>
      <c r="H6495" t="s">
        <v>7</v>
      </c>
    </row>
    <row r="6496" spans="1:8" x14ac:dyDescent="0.3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>
        <v>9245.25</v>
      </c>
      <c r="G6496">
        <v>463</v>
      </c>
      <c r="H6496" t="s">
        <v>18</v>
      </c>
    </row>
    <row r="6497" spans="1:8" x14ac:dyDescent="0.3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>
        <v>5422.5</v>
      </c>
      <c r="G6497">
        <v>319</v>
      </c>
      <c r="H6497" t="s">
        <v>7</v>
      </c>
    </row>
    <row r="6498" spans="1:8" x14ac:dyDescent="0.3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>
        <v>12973.5</v>
      </c>
      <c r="G6498">
        <v>811</v>
      </c>
      <c r="H6498" t="s">
        <v>7</v>
      </c>
    </row>
    <row r="6499" spans="1:8" x14ac:dyDescent="0.3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>
        <v>12231</v>
      </c>
      <c r="G6499">
        <v>720</v>
      </c>
      <c r="H6499" t="s">
        <v>26</v>
      </c>
    </row>
    <row r="6500" spans="1:8" x14ac:dyDescent="0.3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>
        <v>981</v>
      </c>
      <c r="G6500">
        <v>58</v>
      </c>
      <c r="H6500" t="s">
        <v>7</v>
      </c>
    </row>
    <row r="6501" spans="1:8" x14ac:dyDescent="0.3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>
        <v>454.5</v>
      </c>
      <c r="G6501">
        <v>65</v>
      </c>
      <c r="H6501" t="s">
        <v>7</v>
      </c>
    </row>
    <row r="6502" spans="1:8" x14ac:dyDescent="0.3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>
        <v>11760.75</v>
      </c>
      <c r="G6502">
        <v>1177</v>
      </c>
      <c r="H6502" t="s">
        <v>7</v>
      </c>
    </row>
    <row r="6503" spans="1:8" x14ac:dyDescent="0.3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>
        <v>3091.5</v>
      </c>
      <c r="G6503">
        <v>442</v>
      </c>
      <c r="H6503" t="s">
        <v>40</v>
      </c>
    </row>
    <row r="6504" spans="1:8" x14ac:dyDescent="0.3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>
        <v>8408.25</v>
      </c>
      <c r="G6504">
        <v>1052</v>
      </c>
      <c r="H6504" t="s">
        <v>18</v>
      </c>
    </row>
    <row r="6505" spans="1:8" x14ac:dyDescent="0.3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>
        <v>337.5</v>
      </c>
      <c r="G6505">
        <v>38</v>
      </c>
      <c r="H6505" t="s">
        <v>7</v>
      </c>
    </row>
    <row r="6506" spans="1:8" x14ac:dyDescent="0.3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>
        <v>8894.25</v>
      </c>
      <c r="G6506">
        <v>890</v>
      </c>
      <c r="H6506" t="s">
        <v>7</v>
      </c>
    </row>
    <row r="6507" spans="1:8" x14ac:dyDescent="0.3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>
        <v>9312.75</v>
      </c>
      <c r="G6507">
        <v>1165</v>
      </c>
      <c r="H6507" t="s">
        <v>26</v>
      </c>
    </row>
    <row r="6508" spans="1:8" x14ac:dyDescent="0.3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>
        <v>4587.75</v>
      </c>
      <c r="G6508">
        <v>170</v>
      </c>
      <c r="H6508" t="s">
        <v>18</v>
      </c>
    </row>
    <row r="6509" spans="1:8" x14ac:dyDescent="0.3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>
        <v>7782.75</v>
      </c>
      <c r="G6509">
        <v>649</v>
      </c>
      <c r="H6509" t="s">
        <v>40</v>
      </c>
    </row>
    <row r="6510" spans="1:8" x14ac:dyDescent="0.3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>
        <v>1536.75</v>
      </c>
      <c r="G6510">
        <v>140</v>
      </c>
      <c r="H6510" t="s">
        <v>26</v>
      </c>
    </row>
    <row r="6511" spans="1:8" x14ac:dyDescent="0.3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>
        <v>6099.75</v>
      </c>
      <c r="G6511">
        <v>291</v>
      </c>
      <c r="H6511" t="s">
        <v>26</v>
      </c>
    </row>
    <row r="6512" spans="1:8" x14ac:dyDescent="0.3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>
        <v>9402.75</v>
      </c>
      <c r="G6512">
        <v>428</v>
      </c>
      <c r="H6512" t="s">
        <v>7</v>
      </c>
    </row>
    <row r="6513" spans="1:8" x14ac:dyDescent="0.3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>
        <v>10266.75</v>
      </c>
      <c r="G6513">
        <v>489</v>
      </c>
      <c r="H6513" t="s">
        <v>7</v>
      </c>
    </row>
    <row r="6514" spans="1:8" x14ac:dyDescent="0.3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>
        <v>8795.25</v>
      </c>
      <c r="G6514">
        <v>440</v>
      </c>
      <c r="H6514" t="s">
        <v>7</v>
      </c>
    </row>
    <row r="6515" spans="1:8" x14ac:dyDescent="0.3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>
        <v>884.25</v>
      </c>
      <c r="G6515">
        <v>69</v>
      </c>
      <c r="H6515" t="s">
        <v>18</v>
      </c>
    </row>
    <row r="6516" spans="1:8" x14ac:dyDescent="0.3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>
        <v>4938.75</v>
      </c>
      <c r="G6516">
        <v>330</v>
      </c>
      <c r="H6516" t="s">
        <v>7</v>
      </c>
    </row>
    <row r="6517" spans="1:8" x14ac:dyDescent="0.3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>
        <v>3366</v>
      </c>
      <c r="G6517">
        <v>421</v>
      </c>
      <c r="H6517" t="s">
        <v>7</v>
      </c>
    </row>
    <row r="6518" spans="1:8" x14ac:dyDescent="0.3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>
        <v>2715.75</v>
      </c>
      <c r="G6518">
        <v>453</v>
      </c>
      <c r="H6518" t="s">
        <v>7</v>
      </c>
    </row>
    <row r="6519" spans="1:8" x14ac:dyDescent="0.3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>
        <v>11720.25</v>
      </c>
      <c r="G6519">
        <v>1466</v>
      </c>
      <c r="H6519" t="s">
        <v>7</v>
      </c>
    </row>
    <row r="6520" spans="1:8" x14ac:dyDescent="0.3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>
        <v>1955.25</v>
      </c>
      <c r="G6520">
        <v>218</v>
      </c>
      <c r="H6520" t="s">
        <v>7</v>
      </c>
    </row>
    <row r="6521" spans="1:8" x14ac:dyDescent="0.3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>
        <v>1413</v>
      </c>
      <c r="G6521">
        <v>157</v>
      </c>
      <c r="H6521" t="s">
        <v>7</v>
      </c>
    </row>
    <row r="6522" spans="1:8" x14ac:dyDescent="0.3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>
        <v>4592.25</v>
      </c>
      <c r="G6522">
        <v>575</v>
      </c>
      <c r="H6522" t="s">
        <v>7</v>
      </c>
    </row>
    <row r="6523" spans="1:8" x14ac:dyDescent="0.3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>
        <v>1509.75</v>
      </c>
      <c r="G6523">
        <v>216</v>
      </c>
      <c r="H6523" t="s">
        <v>7</v>
      </c>
    </row>
    <row r="6524" spans="1:8" x14ac:dyDescent="0.3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>
        <v>2475</v>
      </c>
      <c r="G6524">
        <v>310</v>
      </c>
      <c r="H6524" t="s">
        <v>7</v>
      </c>
    </row>
    <row r="6525" spans="1:8" x14ac:dyDescent="0.3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>
        <v>321.75</v>
      </c>
      <c r="G6525">
        <v>54</v>
      </c>
      <c r="H6525" t="s">
        <v>7</v>
      </c>
    </row>
    <row r="6526" spans="1:8" x14ac:dyDescent="0.3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>
        <v>6009.75</v>
      </c>
      <c r="G6526">
        <v>668</v>
      </c>
      <c r="H6526" t="s">
        <v>7</v>
      </c>
    </row>
    <row r="6527" spans="1:8" x14ac:dyDescent="0.3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>
        <v>3840.75</v>
      </c>
      <c r="G6527">
        <v>427</v>
      </c>
      <c r="H6527" t="s">
        <v>7</v>
      </c>
    </row>
    <row r="6528" spans="1:8" x14ac:dyDescent="0.3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>
        <v>14123.25</v>
      </c>
      <c r="G6528">
        <v>2354</v>
      </c>
      <c r="H6528" t="s">
        <v>18</v>
      </c>
    </row>
    <row r="6529" spans="1:8" x14ac:dyDescent="0.3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>
        <v>6095.25</v>
      </c>
      <c r="G6529">
        <v>254</v>
      </c>
      <c r="H6529" t="s">
        <v>7</v>
      </c>
    </row>
    <row r="6530" spans="1:8" x14ac:dyDescent="0.3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>
        <v>5460.75</v>
      </c>
      <c r="G6530">
        <v>219</v>
      </c>
      <c r="H6530" t="s">
        <v>7</v>
      </c>
    </row>
    <row r="6531" spans="1:8" x14ac:dyDescent="0.3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>
        <v>5510.25</v>
      </c>
      <c r="G6531">
        <v>221</v>
      </c>
      <c r="H6531" t="s">
        <v>18</v>
      </c>
    </row>
    <row r="6532" spans="1:8" x14ac:dyDescent="0.3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>
        <v>4250.25</v>
      </c>
      <c r="G6532">
        <v>237</v>
      </c>
      <c r="H6532" t="s">
        <v>7</v>
      </c>
    </row>
    <row r="6533" spans="1:8" x14ac:dyDescent="0.3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>
        <v>6788.25</v>
      </c>
      <c r="G6533">
        <v>358</v>
      </c>
      <c r="H6533" t="s">
        <v>7</v>
      </c>
    </row>
    <row r="6534" spans="1:8" x14ac:dyDescent="0.3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>
        <v>7260.75</v>
      </c>
      <c r="G6534">
        <v>346</v>
      </c>
      <c r="H6534" t="s">
        <v>7</v>
      </c>
    </row>
    <row r="6535" spans="1:8" x14ac:dyDescent="0.3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>
        <v>14269.5</v>
      </c>
      <c r="G6535">
        <v>752</v>
      </c>
      <c r="H6535" t="s">
        <v>7</v>
      </c>
    </row>
    <row r="6536" spans="1:8" x14ac:dyDescent="0.3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>
        <v>2146.5</v>
      </c>
      <c r="G6536">
        <v>135</v>
      </c>
      <c r="H6536" t="s">
        <v>7</v>
      </c>
    </row>
    <row r="6537" spans="1:8" x14ac:dyDescent="0.3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>
        <v>9828</v>
      </c>
      <c r="G6537">
        <v>656</v>
      </c>
      <c r="H6537" t="s">
        <v>7</v>
      </c>
    </row>
    <row r="6538" spans="1:8" x14ac:dyDescent="0.3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>
        <v>6867</v>
      </c>
      <c r="G6538">
        <v>430</v>
      </c>
      <c r="H6538" t="s">
        <v>7</v>
      </c>
    </row>
    <row r="6539" spans="1:8" x14ac:dyDescent="0.3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>
        <v>11733.75</v>
      </c>
      <c r="G6539">
        <v>903</v>
      </c>
      <c r="H6539" t="s">
        <v>7</v>
      </c>
    </row>
    <row r="6540" spans="1:8" x14ac:dyDescent="0.3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>
        <v>528.75</v>
      </c>
      <c r="G6540">
        <v>36</v>
      </c>
      <c r="H6540" t="s">
        <v>7</v>
      </c>
    </row>
    <row r="6541" spans="1:8" x14ac:dyDescent="0.3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>
        <v>3154.5</v>
      </c>
      <c r="G6541">
        <v>263</v>
      </c>
      <c r="H6541" t="s">
        <v>7</v>
      </c>
    </row>
    <row r="6542" spans="1:8" x14ac:dyDescent="0.3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>
        <v>5953.5</v>
      </c>
      <c r="G6542">
        <v>314</v>
      </c>
      <c r="H6542" t="s">
        <v>7</v>
      </c>
    </row>
    <row r="6543" spans="1:8" x14ac:dyDescent="0.3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>
        <v>4986</v>
      </c>
      <c r="G6543">
        <v>238</v>
      </c>
      <c r="H6543" t="s">
        <v>7</v>
      </c>
    </row>
    <row r="6544" spans="1:8" x14ac:dyDescent="0.3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>
        <v>4383</v>
      </c>
      <c r="G6544">
        <v>314</v>
      </c>
      <c r="H6544" t="s">
        <v>7</v>
      </c>
    </row>
    <row r="6545" spans="1:8" x14ac:dyDescent="0.3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>
        <v>2331</v>
      </c>
      <c r="G6545">
        <v>333</v>
      </c>
      <c r="H6545" t="s">
        <v>7</v>
      </c>
    </row>
    <row r="6546" spans="1:8" x14ac:dyDescent="0.3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>
        <v>2315.25</v>
      </c>
      <c r="G6546">
        <v>386</v>
      </c>
      <c r="H6546" t="s">
        <v>7</v>
      </c>
    </row>
    <row r="6547" spans="1:8" x14ac:dyDescent="0.3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>
        <v>4362.75</v>
      </c>
      <c r="G6547">
        <v>546</v>
      </c>
      <c r="H6547" t="s">
        <v>7</v>
      </c>
    </row>
    <row r="6548" spans="1:8" x14ac:dyDescent="0.3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>
        <v>4830.75</v>
      </c>
      <c r="G6548">
        <v>484</v>
      </c>
      <c r="H6548" t="s">
        <v>18</v>
      </c>
    </row>
    <row r="6549" spans="1:8" x14ac:dyDescent="0.3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>
        <v>8624.25</v>
      </c>
      <c r="G6549">
        <v>1079</v>
      </c>
      <c r="H6549" t="s">
        <v>7</v>
      </c>
    </row>
    <row r="6550" spans="1:8" x14ac:dyDescent="0.3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>
        <v>18126</v>
      </c>
      <c r="G6550">
        <v>3021</v>
      </c>
      <c r="H6550" t="s">
        <v>7</v>
      </c>
    </row>
    <row r="6551" spans="1:8" x14ac:dyDescent="0.3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>
        <v>9875.25</v>
      </c>
      <c r="G6551">
        <v>1098</v>
      </c>
      <c r="H6551" t="s">
        <v>7</v>
      </c>
    </row>
    <row r="6552" spans="1:8" x14ac:dyDescent="0.3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>
        <v>1689.75</v>
      </c>
      <c r="G6552">
        <v>188</v>
      </c>
      <c r="H6552" t="s">
        <v>7</v>
      </c>
    </row>
    <row r="6553" spans="1:8" x14ac:dyDescent="0.3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>
        <v>6324.75</v>
      </c>
      <c r="G6553">
        <v>633</v>
      </c>
      <c r="H6553" t="s">
        <v>7</v>
      </c>
    </row>
    <row r="6554" spans="1:8" x14ac:dyDescent="0.3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>
        <v>1633.5</v>
      </c>
      <c r="G6554">
        <v>164</v>
      </c>
      <c r="H6554" t="s">
        <v>7</v>
      </c>
    </row>
    <row r="6555" spans="1:8" x14ac:dyDescent="0.3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>
        <v>4572</v>
      </c>
      <c r="G6555">
        <v>286</v>
      </c>
      <c r="H6555" t="s">
        <v>7</v>
      </c>
    </row>
    <row r="6556" spans="1:8" x14ac:dyDescent="0.3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>
        <v>7049.25</v>
      </c>
      <c r="G6556">
        <v>392</v>
      </c>
      <c r="H6556" t="s">
        <v>7</v>
      </c>
    </row>
    <row r="6557" spans="1:8" x14ac:dyDescent="0.3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>
        <v>6747.75</v>
      </c>
      <c r="G6557">
        <v>375</v>
      </c>
      <c r="H6557" t="s">
        <v>7</v>
      </c>
    </row>
    <row r="6558" spans="1:8" x14ac:dyDescent="0.3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>
        <v>5647.5</v>
      </c>
      <c r="G6558">
        <v>353</v>
      </c>
      <c r="H6558" t="s">
        <v>7</v>
      </c>
    </row>
    <row r="6559" spans="1:8" x14ac:dyDescent="0.3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>
        <v>7886.25</v>
      </c>
      <c r="G6559">
        <v>439</v>
      </c>
      <c r="H6559" t="s">
        <v>7</v>
      </c>
    </row>
    <row r="6560" spans="1:8" x14ac:dyDescent="0.3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>
        <v>5130</v>
      </c>
      <c r="G6560">
        <v>321</v>
      </c>
      <c r="H6560" t="s">
        <v>7</v>
      </c>
    </row>
    <row r="6561" spans="1:8" x14ac:dyDescent="0.3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>
        <v>3901.5</v>
      </c>
      <c r="G6561">
        <v>244</v>
      </c>
      <c r="H6561" t="s">
        <v>7</v>
      </c>
    </row>
    <row r="6562" spans="1:8" x14ac:dyDescent="0.3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>
        <v>15480</v>
      </c>
      <c r="G6562">
        <v>1106</v>
      </c>
      <c r="H6562" t="s">
        <v>7</v>
      </c>
    </row>
    <row r="6563" spans="1:8" x14ac:dyDescent="0.3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>
        <v>351</v>
      </c>
      <c r="G6563">
        <v>36</v>
      </c>
      <c r="H6563" t="s">
        <v>7</v>
      </c>
    </row>
    <row r="6564" spans="1:8" x14ac:dyDescent="0.3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>
        <v>7056</v>
      </c>
      <c r="G6564">
        <v>706</v>
      </c>
      <c r="H6564" t="s">
        <v>7</v>
      </c>
    </row>
    <row r="6565" spans="1:8" x14ac:dyDescent="0.3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>
        <v>3154.5</v>
      </c>
      <c r="G6565">
        <v>287</v>
      </c>
      <c r="H6565" t="s">
        <v>18</v>
      </c>
    </row>
    <row r="6566" spans="1:8" x14ac:dyDescent="0.3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>
        <v>1827</v>
      </c>
      <c r="G6566">
        <v>203</v>
      </c>
      <c r="H6566" t="s">
        <v>7</v>
      </c>
    </row>
    <row r="6567" spans="1:8" x14ac:dyDescent="0.3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>
        <v>12408.75</v>
      </c>
      <c r="G6567">
        <v>1379</v>
      </c>
      <c r="H6567" t="s">
        <v>7</v>
      </c>
    </row>
    <row r="6568" spans="1:8" x14ac:dyDescent="0.3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>
        <v>5778</v>
      </c>
      <c r="G6568">
        <v>723</v>
      </c>
      <c r="H6568" t="s">
        <v>7</v>
      </c>
    </row>
    <row r="6569" spans="1:8" x14ac:dyDescent="0.3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>
        <v>418.5</v>
      </c>
      <c r="G6569">
        <v>15</v>
      </c>
      <c r="H6569" t="s">
        <v>7</v>
      </c>
    </row>
    <row r="6570" spans="1:8" x14ac:dyDescent="0.3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>
        <v>6486.75</v>
      </c>
      <c r="G6570">
        <v>224</v>
      </c>
      <c r="H6570" t="s">
        <v>7</v>
      </c>
    </row>
    <row r="6571" spans="1:8" x14ac:dyDescent="0.3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>
        <v>8979.75</v>
      </c>
      <c r="G6571">
        <v>310</v>
      </c>
      <c r="H6571" t="s">
        <v>7</v>
      </c>
    </row>
    <row r="6572" spans="1:8" x14ac:dyDescent="0.3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>
        <v>4140</v>
      </c>
      <c r="G6572">
        <v>518</v>
      </c>
      <c r="H6572" t="s">
        <v>7</v>
      </c>
    </row>
    <row r="6573" spans="1:8" x14ac:dyDescent="0.3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>
        <v>1183.5</v>
      </c>
      <c r="G6573">
        <v>148</v>
      </c>
      <c r="H6573" t="s">
        <v>18</v>
      </c>
    </row>
    <row r="6574" spans="1:8" x14ac:dyDescent="0.3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>
        <v>1851.75</v>
      </c>
      <c r="G6574">
        <v>232</v>
      </c>
      <c r="H6574" t="s">
        <v>7</v>
      </c>
    </row>
    <row r="6575" spans="1:8" x14ac:dyDescent="0.3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>
        <v>371.25</v>
      </c>
      <c r="G6575">
        <v>20</v>
      </c>
      <c r="H6575" t="s">
        <v>18</v>
      </c>
    </row>
    <row r="6576" spans="1:8" x14ac:dyDescent="0.3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>
        <v>7202.25</v>
      </c>
      <c r="G6576">
        <v>328</v>
      </c>
      <c r="H6576" t="s">
        <v>26</v>
      </c>
    </row>
    <row r="6577" spans="1:8" x14ac:dyDescent="0.3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>
        <v>2211.75</v>
      </c>
      <c r="G6577">
        <v>123</v>
      </c>
      <c r="H6577" t="s">
        <v>40</v>
      </c>
    </row>
    <row r="6578" spans="1:8" x14ac:dyDescent="0.3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>
        <v>5307.75</v>
      </c>
      <c r="G6578">
        <v>295</v>
      </c>
      <c r="H6578" t="s">
        <v>7</v>
      </c>
    </row>
    <row r="6579" spans="1:8" x14ac:dyDescent="0.3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>
        <v>11191.5</v>
      </c>
      <c r="G6579">
        <v>533</v>
      </c>
      <c r="H6579" t="s">
        <v>7</v>
      </c>
    </row>
    <row r="6580" spans="1:8" x14ac:dyDescent="0.3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>
        <v>873</v>
      </c>
      <c r="G6580">
        <v>97</v>
      </c>
      <c r="H6580" t="s">
        <v>7</v>
      </c>
    </row>
    <row r="6581" spans="1:8" x14ac:dyDescent="0.3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>
        <v>9603</v>
      </c>
      <c r="G6581">
        <v>1201</v>
      </c>
      <c r="H6581" t="s">
        <v>7</v>
      </c>
    </row>
    <row r="6582" spans="1:8" x14ac:dyDescent="0.3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>
        <v>3829.5</v>
      </c>
      <c r="G6582">
        <v>766</v>
      </c>
      <c r="H6582" t="s">
        <v>7</v>
      </c>
    </row>
    <row r="6583" spans="1:8" x14ac:dyDescent="0.3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>
        <v>2031.75</v>
      </c>
      <c r="G6583">
        <v>254</v>
      </c>
      <c r="H6583" t="s">
        <v>7</v>
      </c>
    </row>
    <row r="6584" spans="1:8" x14ac:dyDescent="0.3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>
        <v>8887.5</v>
      </c>
      <c r="G6584">
        <v>988</v>
      </c>
      <c r="H6584" t="s">
        <v>7</v>
      </c>
    </row>
    <row r="6585" spans="1:8" x14ac:dyDescent="0.3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>
        <v>225</v>
      </c>
      <c r="G6585">
        <v>45</v>
      </c>
      <c r="H6585" t="s">
        <v>7</v>
      </c>
    </row>
    <row r="6586" spans="1:8" x14ac:dyDescent="0.3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>
        <v>1505.25</v>
      </c>
      <c r="G6586">
        <v>189</v>
      </c>
      <c r="H6586" t="s">
        <v>7</v>
      </c>
    </row>
    <row r="6587" spans="1:8" x14ac:dyDescent="0.3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>
        <v>1109.25</v>
      </c>
      <c r="G6587">
        <v>185</v>
      </c>
      <c r="H6587" t="s">
        <v>7</v>
      </c>
    </row>
    <row r="6588" spans="1:8" x14ac:dyDescent="0.3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>
        <v>1334.25</v>
      </c>
      <c r="G6588">
        <v>149</v>
      </c>
      <c r="H6588" t="s">
        <v>7</v>
      </c>
    </row>
    <row r="6589" spans="1:8" x14ac:dyDescent="0.3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>
        <v>1849.5</v>
      </c>
      <c r="G6589">
        <v>309</v>
      </c>
      <c r="H6589" t="s">
        <v>7</v>
      </c>
    </row>
    <row r="6590" spans="1:8" x14ac:dyDescent="0.3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>
        <v>4185</v>
      </c>
      <c r="G6590">
        <v>698</v>
      </c>
      <c r="H6590" t="s">
        <v>7</v>
      </c>
    </row>
    <row r="6591" spans="1:8" x14ac:dyDescent="0.3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>
        <v>6923.25</v>
      </c>
      <c r="G6591">
        <v>866</v>
      </c>
      <c r="H6591" t="s">
        <v>7</v>
      </c>
    </row>
    <row r="6592" spans="1:8" x14ac:dyDescent="0.3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>
        <v>4614.75</v>
      </c>
      <c r="G6592">
        <v>185</v>
      </c>
      <c r="H6592" t="s">
        <v>7</v>
      </c>
    </row>
    <row r="6593" spans="1:8" x14ac:dyDescent="0.3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>
        <v>2529</v>
      </c>
      <c r="G6593">
        <v>94</v>
      </c>
      <c r="H6593" t="s">
        <v>7</v>
      </c>
    </row>
    <row r="6594" spans="1:8" x14ac:dyDescent="0.3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>
        <v>7641</v>
      </c>
      <c r="G6594">
        <v>306</v>
      </c>
      <c r="H6594" t="s">
        <v>40</v>
      </c>
    </row>
    <row r="6595" spans="1:8" x14ac:dyDescent="0.3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>
        <v>5944.5</v>
      </c>
      <c r="G6595">
        <v>221</v>
      </c>
      <c r="H6595" t="s">
        <v>26</v>
      </c>
    </row>
    <row r="6596" spans="1:8" x14ac:dyDescent="0.3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>
        <v>5319</v>
      </c>
      <c r="G6596">
        <v>222</v>
      </c>
      <c r="H6596" t="s">
        <v>7</v>
      </c>
    </row>
    <row r="6597" spans="1:8" x14ac:dyDescent="0.3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>
        <v>2110.5</v>
      </c>
      <c r="G6597">
        <v>85</v>
      </c>
      <c r="H6597" t="s">
        <v>7</v>
      </c>
    </row>
    <row r="6598" spans="1:8" x14ac:dyDescent="0.3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>
        <v>9290.25</v>
      </c>
      <c r="G6598">
        <v>423</v>
      </c>
      <c r="H6598" t="s">
        <v>7</v>
      </c>
    </row>
    <row r="6599" spans="1:8" x14ac:dyDescent="0.3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>
        <v>6414.75</v>
      </c>
      <c r="G6599">
        <v>292</v>
      </c>
      <c r="H6599" t="s">
        <v>7</v>
      </c>
    </row>
    <row r="6600" spans="1:8" x14ac:dyDescent="0.3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>
        <v>5386.5</v>
      </c>
      <c r="G6600">
        <v>245</v>
      </c>
      <c r="H6600" t="s">
        <v>7</v>
      </c>
    </row>
    <row r="6601" spans="1:8" x14ac:dyDescent="0.3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>
        <v>1883.25</v>
      </c>
      <c r="G6601">
        <v>95</v>
      </c>
      <c r="H6601" t="s">
        <v>7</v>
      </c>
    </row>
    <row r="6602" spans="1:8" x14ac:dyDescent="0.3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>
        <v>873</v>
      </c>
      <c r="G6602">
        <v>42</v>
      </c>
      <c r="H6602" t="s">
        <v>7</v>
      </c>
    </row>
    <row r="6603" spans="1:8" x14ac:dyDescent="0.3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>
        <v>2470.5</v>
      </c>
      <c r="G6603">
        <v>113</v>
      </c>
      <c r="H6603" t="s">
        <v>7</v>
      </c>
    </row>
    <row r="6604" spans="1:8" x14ac:dyDescent="0.3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>
        <v>4581</v>
      </c>
      <c r="G6604">
        <v>219</v>
      </c>
      <c r="H6604" t="s">
        <v>7</v>
      </c>
    </row>
    <row r="6605" spans="1:8" x14ac:dyDescent="0.3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>
        <v>5937.75</v>
      </c>
      <c r="G6605">
        <v>313</v>
      </c>
      <c r="H6605" t="s">
        <v>7</v>
      </c>
    </row>
    <row r="6606" spans="1:8" x14ac:dyDescent="0.3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>
        <v>1260</v>
      </c>
      <c r="G6606">
        <v>79</v>
      </c>
      <c r="H6606" t="s">
        <v>7</v>
      </c>
    </row>
    <row r="6607" spans="1:8" x14ac:dyDescent="0.3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>
        <v>2614.5</v>
      </c>
      <c r="G6607">
        <v>202</v>
      </c>
      <c r="H6607" t="s">
        <v>18</v>
      </c>
    </row>
    <row r="6608" spans="1:8" x14ac:dyDescent="0.3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>
        <v>1620</v>
      </c>
      <c r="G6608">
        <v>102</v>
      </c>
      <c r="H6608" t="s">
        <v>7</v>
      </c>
    </row>
    <row r="6609" spans="1:8" x14ac:dyDescent="0.3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>
        <v>387</v>
      </c>
      <c r="G6609">
        <v>28</v>
      </c>
      <c r="H6609" t="s">
        <v>7</v>
      </c>
    </row>
    <row r="6610" spans="1:8" x14ac:dyDescent="0.3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>
        <v>474.75</v>
      </c>
      <c r="G6610">
        <v>37</v>
      </c>
      <c r="H6610" t="s">
        <v>40</v>
      </c>
    </row>
    <row r="6611" spans="1:8" x14ac:dyDescent="0.3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>
        <v>2061</v>
      </c>
      <c r="G6611">
        <v>138</v>
      </c>
      <c r="H6611" t="s">
        <v>26</v>
      </c>
    </row>
    <row r="6612" spans="1:8" x14ac:dyDescent="0.3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>
        <v>2434.5</v>
      </c>
      <c r="G6612">
        <v>116</v>
      </c>
      <c r="H6612" t="s">
        <v>40</v>
      </c>
    </row>
    <row r="6613" spans="1:8" x14ac:dyDescent="0.3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>
        <v>810</v>
      </c>
      <c r="G6613">
        <v>58</v>
      </c>
      <c r="H6613" t="s">
        <v>7</v>
      </c>
    </row>
    <row r="6614" spans="1:8" x14ac:dyDescent="0.3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>
        <v>6790.5</v>
      </c>
      <c r="G6614">
        <v>453</v>
      </c>
      <c r="H6614" t="s">
        <v>18</v>
      </c>
    </row>
    <row r="6615" spans="1:8" x14ac:dyDescent="0.3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>
        <v>4803.75</v>
      </c>
      <c r="G6615">
        <v>283</v>
      </c>
      <c r="H6615" t="s">
        <v>7</v>
      </c>
    </row>
    <row r="6616" spans="1:8" x14ac:dyDescent="0.3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>
        <v>13140</v>
      </c>
      <c r="G6616">
        <v>657</v>
      </c>
      <c r="H6616" t="s">
        <v>7</v>
      </c>
    </row>
    <row r="6617" spans="1:8" x14ac:dyDescent="0.3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>
        <v>697.5</v>
      </c>
      <c r="G6617">
        <v>39</v>
      </c>
      <c r="H6617" t="s">
        <v>7</v>
      </c>
    </row>
    <row r="6618" spans="1:8" x14ac:dyDescent="0.3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>
        <v>13875.75</v>
      </c>
      <c r="G6618">
        <v>868</v>
      </c>
      <c r="H6618" t="s">
        <v>40</v>
      </c>
    </row>
    <row r="6619" spans="1:8" x14ac:dyDescent="0.3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>
        <v>11002.5</v>
      </c>
      <c r="G6619">
        <v>612</v>
      </c>
      <c r="H6619" t="s">
        <v>7</v>
      </c>
    </row>
    <row r="6620" spans="1:8" x14ac:dyDescent="0.3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>
        <v>18391.5</v>
      </c>
      <c r="G6620">
        <v>1082</v>
      </c>
      <c r="H6620" t="s">
        <v>7</v>
      </c>
    </row>
    <row r="6621" spans="1:8" x14ac:dyDescent="0.3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>
        <v>17052.75</v>
      </c>
      <c r="G6621">
        <v>1137</v>
      </c>
      <c r="H6621" t="s">
        <v>26</v>
      </c>
    </row>
    <row r="6622" spans="1:8" x14ac:dyDescent="0.3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>
        <v>8577</v>
      </c>
      <c r="G6622">
        <v>1226</v>
      </c>
      <c r="H6622" t="s">
        <v>7</v>
      </c>
    </row>
    <row r="6623" spans="1:8" x14ac:dyDescent="0.3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>
        <v>13475.25</v>
      </c>
      <c r="G6623">
        <v>1685</v>
      </c>
      <c r="H6623" t="s">
        <v>7</v>
      </c>
    </row>
    <row r="6624" spans="1:8" x14ac:dyDescent="0.3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>
        <v>11477.25</v>
      </c>
      <c r="G6624">
        <v>1148</v>
      </c>
      <c r="H6624" t="s">
        <v>7</v>
      </c>
    </row>
    <row r="6625" spans="1:8" x14ac:dyDescent="0.3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>
        <v>7807.5</v>
      </c>
      <c r="G6625">
        <v>868</v>
      </c>
      <c r="H6625" t="s">
        <v>7</v>
      </c>
    </row>
    <row r="6626" spans="1:8" x14ac:dyDescent="0.3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>
        <v>1289.25</v>
      </c>
      <c r="G6626">
        <v>162</v>
      </c>
      <c r="H6626" t="s">
        <v>7</v>
      </c>
    </row>
    <row r="6627" spans="1:8" x14ac:dyDescent="0.3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>
        <v>641.25</v>
      </c>
      <c r="G6627">
        <v>25</v>
      </c>
      <c r="H6627" t="s">
        <v>7</v>
      </c>
    </row>
    <row r="6628" spans="1:8" x14ac:dyDescent="0.3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>
        <v>1057.5</v>
      </c>
      <c r="G6628">
        <v>37</v>
      </c>
      <c r="H6628" t="s">
        <v>7</v>
      </c>
    </row>
    <row r="6629" spans="1:8" x14ac:dyDescent="0.3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>
        <v>11855.25</v>
      </c>
      <c r="G6629">
        <v>1318</v>
      </c>
      <c r="H6629" t="s">
        <v>7</v>
      </c>
    </row>
    <row r="6630" spans="1:8" x14ac:dyDescent="0.3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>
        <v>13137.75</v>
      </c>
      <c r="G6630">
        <v>1314</v>
      </c>
      <c r="H6630" t="s">
        <v>7</v>
      </c>
    </row>
    <row r="6631" spans="1:8" x14ac:dyDescent="0.3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>
        <v>7704</v>
      </c>
      <c r="G6631">
        <v>1101</v>
      </c>
      <c r="H6631" t="s">
        <v>7</v>
      </c>
    </row>
    <row r="6632" spans="1:8" x14ac:dyDescent="0.3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>
        <v>3539.25</v>
      </c>
      <c r="G6632">
        <v>177</v>
      </c>
      <c r="H6632" t="s">
        <v>7</v>
      </c>
    </row>
    <row r="6633" spans="1:8" x14ac:dyDescent="0.3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>
        <v>9832.5</v>
      </c>
      <c r="G6633">
        <v>447</v>
      </c>
      <c r="H6633" t="s">
        <v>7</v>
      </c>
    </row>
    <row r="6634" spans="1:8" x14ac:dyDescent="0.3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>
        <v>8997.75</v>
      </c>
      <c r="G6634">
        <v>429</v>
      </c>
      <c r="H6634" t="s">
        <v>7</v>
      </c>
    </row>
    <row r="6635" spans="1:8" x14ac:dyDescent="0.3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>
        <v>9920.25</v>
      </c>
      <c r="G6635">
        <v>473</v>
      </c>
      <c r="H6635" t="s">
        <v>7</v>
      </c>
    </row>
    <row r="6636" spans="1:8" x14ac:dyDescent="0.3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>
        <v>4763.25</v>
      </c>
      <c r="G6636">
        <v>298</v>
      </c>
      <c r="H6636" t="s">
        <v>7</v>
      </c>
    </row>
    <row r="6637" spans="1:8" x14ac:dyDescent="0.3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>
        <v>8583.75</v>
      </c>
      <c r="G6637">
        <v>716</v>
      </c>
      <c r="H6637" t="s">
        <v>7</v>
      </c>
    </row>
    <row r="6638" spans="1:8" x14ac:dyDescent="0.3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>
        <v>3973.5</v>
      </c>
      <c r="G6638">
        <v>306</v>
      </c>
      <c r="H6638" t="s">
        <v>7</v>
      </c>
    </row>
    <row r="6639" spans="1:8" x14ac:dyDescent="0.3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>
        <v>11054.25</v>
      </c>
      <c r="G6639">
        <v>790</v>
      </c>
      <c r="H6639" t="s">
        <v>7</v>
      </c>
    </row>
    <row r="6640" spans="1:8" x14ac:dyDescent="0.3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>
        <v>740.25</v>
      </c>
      <c r="G6640">
        <v>47</v>
      </c>
      <c r="H6640" t="s">
        <v>7</v>
      </c>
    </row>
    <row r="6641" spans="1:8" x14ac:dyDescent="0.3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>
        <v>14316.75</v>
      </c>
      <c r="G6641">
        <v>1302</v>
      </c>
      <c r="H6641" t="s">
        <v>7</v>
      </c>
    </row>
    <row r="6642" spans="1:8" x14ac:dyDescent="0.3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>
        <v>4518</v>
      </c>
      <c r="G6642">
        <v>452</v>
      </c>
      <c r="H6642" t="s">
        <v>7</v>
      </c>
    </row>
    <row r="6643" spans="1:8" x14ac:dyDescent="0.3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>
        <v>7908.75</v>
      </c>
      <c r="G6643">
        <v>1319</v>
      </c>
      <c r="H6643" t="s">
        <v>7</v>
      </c>
    </row>
    <row r="6644" spans="1:8" x14ac:dyDescent="0.3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>
        <v>1680.75</v>
      </c>
      <c r="G6644">
        <v>187</v>
      </c>
      <c r="H6644" t="s">
        <v>7</v>
      </c>
    </row>
    <row r="6645" spans="1:8" x14ac:dyDescent="0.3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>
        <v>3825</v>
      </c>
      <c r="G6645">
        <v>765</v>
      </c>
      <c r="H6645" t="s">
        <v>7</v>
      </c>
    </row>
    <row r="6646" spans="1:8" x14ac:dyDescent="0.3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>
        <v>393.75</v>
      </c>
      <c r="G6646">
        <v>57</v>
      </c>
      <c r="H6646" t="s">
        <v>7</v>
      </c>
    </row>
    <row r="6647" spans="1:8" x14ac:dyDescent="0.3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>
        <v>4623.75</v>
      </c>
      <c r="G6647">
        <v>166</v>
      </c>
      <c r="H6647" t="s">
        <v>7</v>
      </c>
    </row>
    <row r="6648" spans="1:8" x14ac:dyDescent="0.3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>
        <v>4173.75</v>
      </c>
      <c r="G6648">
        <v>150</v>
      </c>
      <c r="H6648" t="s">
        <v>7</v>
      </c>
    </row>
    <row r="6649" spans="1:8" x14ac:dyDescent="0.3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>
        <v>4677.75</v>
      </c>
      <c r="G6649">
        <v>174</v>
      </c>
      <c r="H6649" t="s">
        <v>7</v>
      </c>
    </row>
    <row r="6650" spans="1:8" x14ac:dyDescent="0.3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>
        <v>3962.25</v>
      </c>
      <c r="G6650">
        <v>159</v>
      </c>
      <c r="H6650" t="s">
        <v>7</v>
      </c>
    </row>
    <row r="6651" spans="1:8" x14ac:dyDescent="0.3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>
        <v>5863.5</v>
      </c>
      <c r="G6651">
        <v>245</v>
      </c>
      <c r="H6651" t="s">
        <v>7</v>
      </c>
    </row>
    <row r="6652" spans="1:8" x14ac:dyDescent="0.3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>
        <v>5789.25</v>
      </c>
      <c r="G6652">
        <v>207</v>
      </c>
      <c r="H6652" t="s">
        <v>7</v>
      </c>
    </row>
    <row r="6653" spans="1:8" x14ac:dyDescent="0.3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>
        <v>1291.5</v>
      </c>
      <c r="G6653">
        <v>65</v>
      </c>
      <c r="H6653" t="s">
        <v>7</v>
      </c>
    </row>
    <row r="6654" spans="1:8" x14ac:dyDescent="0.3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>
        <v>14118.75</v>
      </c>
      <c r="G6654">
        <v>673</v>
      </c>
      <c r="H6654" t="s">
        <v>7</v>
      </c>
    </row>
    <row r="6655" spans="1:8" x14ac:dyDescent="0.3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>
        <v>666</v>
      </c>
      <c r="G6655">
        <v>36</v>
      </c>
      <c r="H6655" t="s">
        <v>26</v>
      </c>
    </row>
    <row r="6656" spans="1:8" x14ac:dyDescent="0.3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>
        <v>1044</v>
      </c>
      <c r="G6656">
        <v>87</v>
      </c>
      <c r="H6656" t="s">
        <v>26</v>
      </c>
    </row>
    <row r="6657" spans="1:8" x14ac:dyDescent="0.3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>
        <v>3291.75</v>
      </c>
      <c r="G6657">
        <v>206</v>
      </c>
      <c r="H6657" t="s">
        <v>7</v>
      </c>
    </row>
    <row r="6658" spans="1:8" x14ac:dyDescent="0.3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>
        <v>9677.25</v>
      </c>
      <c r="G6658">
        <v>692</v>
      </c>
      <c r="H6658" t="s">
        <v>26</v>
      </c>
    </row>
    <row r="6659" spans="1:8" x14ac:dyDescent="0.3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>
        <v>2121.75</v>
      </c>
      <c r="G6659">
        <v>177</v>
      </c>
      <c r="H6659" t="s">
        <v>7</v>
      </c>
    </row>
    <row r="6660" spans="1:8" x14ac:dyDescent="0.3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>
        <v>10424.25</v>
      </c>
      <c r="G6660">
        <v>869</v>
      </c>
      <c r="H6660" t="s">
        <v>7</v>
      </c>
    </row>
    <row r="6661" spans="1:8" x14ac:dyDescent="0.3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>
        <v>2232</v>
      </c>
      <c r="G6661">
        <v>172</v>
      </c>
      <c r="H6661" t="s">
        <v>7</v>
      </c>
    </row>
    <row r="6662" spans="1:8" x14ac:dyDescent="0.3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>
        <v>8525.25</v>
      </c>
      <c r="G6662">
        <v>609</v>
      </c>
      <c r="H6662" t="s">
        <v>7</v>
      </c>
    </row>
    <row r="6663" spans="1:8" x14ac:dyDescent="0.3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>
        <v>65.25</v>
      </c>
      <c r="G6663">
        <v>4</v>
      </c>
      <c r="H6663" t="s">
        <v>7</v>
      </c>
    </row>
    <row r="6664" spans="1:8" x14ac:dyDescent="0.3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>
        <v>8583.75</v>
      </c>
      <c r="G6664">
        <v>614</v>
      </c>
      <c r="H6664" t="s">
        <v>7</v>
      </c>
    </row>
    <row r="6665" spans="1:8" x14ac:dyDescent="0.3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>
        <v>6952.5</v>
      </c>
      <c r="G6665">
        <v>464</v>
      </c>
      <c r="H6665" t="s">
        <v>40</v>
      </c>
    </row>
    <row r="6666" spans="1:8" x14ac:dyDescent="0.3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>
        <v>1536.75</v>
      </c>
      <c r="G6666">
        <v>97</v>
      </c>
      <c r="H6666" t="s">
        <v>7</v>
      </c>
    </row>
    <row r="6667" spans="1:8" x14ac:dyDescent="0.3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>
        <v>1786.5</v>
      </c>
      <c r="G6667">
        <v>199</v>
      </c>
      <c r="H6667" t="s">
        <v>7</v>
      </c>
    </row>
    <row r="6668" spans="1:8" x14ac:dyDescent="0.3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>
        <v>7951.5</v>
      </c>
      <c r="G6668">
        <v>796</v>
      </c>
      <c r="H6668" t="s">
        <v>7</v>
      </c>
    </row>
    <row r="6669" spans="1:8" x14ac:dyDescent="0.3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>
        <v>4268.25</v>
      </c>
      <c r="G6669">
        <v>475</v>
      </c>
      <c r="H6669" t="s">
        <v>7</v>
      </c>
    </row>
    <row r="6670" spans="1:8" x14ac:dyDescent="0.3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>
        <v>7564.5</v>
      </c>
      <c r="G6670">
        <v>841</v>
      </c>
      <c r="H6670" t="s">
        <v>7</v>
      </c>
    </row>
    <row r="6671" spans="1:8" x14ac:dyDescent="0.3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>
        <v>3746.25</v>
      </c>
      <c r="G6671">
        <v>209</v>
      </c>
      <c r="H6671" t="s">
        <v>7</v>
      </c>
    </row>
    <row r="6672" spans="1:8" x14ac:dyDescent="0.3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>
        <v>3847.5</v>
      </c>
      <c r="G6672">
        <v>257</v>
      </c>
      <c r="H6672" t="s">
        <v>7</v>
      </c>
    </row>
    <row r="6673" spans="1:8" x14ac:dyDescent="0.3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>
        <v>8761.5</v>
      </c>
      <c r="G6673">
        <v>548</v>
      </c>
      <c r="H6673" t="s">
        <v>7</v>
      </c>
    </row>
    <row r="6674" spans="1:8" x14ac:dyDescent="0.3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>
        <v>7114.5</v>
      </c>
      <c r="G6674">
        <v>419</v>
      </c>
      <c r="H6674" t="s">
        <v>18</v>
      </c>
    </row>
    <row r="6675" spans="1:8" x14ac:dyDescent="0.3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>
        <v>3879</v>
      </c>
      <c r="G6675">
        <v>216</v>
      </c>
      <c r="H6675" t="s">
        <v>7</v>
      </c>
    </row>
    <row r="6676" spans="1:8" x14ac:dyDescent="0.3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>
        <v>18405</v>
      </c>
      <c r="G6676">
        <v>1315</v>
      </c>
      <c r="H6676" t="s">
        <v>7</v>
      </c>
    </row>
    <row r="6677" spans="1:8" x14ac:dyDescent="0.3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>
        <v>4556.25</v>
      </c>
      <c r="G6677">
        <v>285</v>
      </c>
      <c r="H6677" t="s">
        <v>7</v>
      </c>
    </row>
    <row r="6678" spans="1:8" x14ac:dyDescent="0.3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>
        <v>6885</v>
      </c>
      <c r="G6678">
        <v>492</v>
      </c>
      <c r="H6678" t="s">
        <v>7</v>
      </c>
    </row>
    <row r="6679" spans="1:8" x14ac:dyDescent="0.3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>
        <v>6318</v>
      </c>
      <c r="G6679">
        <v>351</v>
      </c>
      <c r="H6679" t="s">
        <v>7</v>
      </c>
    </row>
    <row r="6680" spans="1:8" x14ac:dyDescent="0.3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>
        <v>5539.5</v>
      </c>
      <c r="G6680">
        <v>616</v>
      </c>
      <c r="H6680" t="s">
        <v>26</v>
      </c>
    </row>
    <row r="6681" spans="1:8" x14ac:dyDescent="0.3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>
        <v>2511</v>
      </c>
      <c r="G6681">
        <v>359</v>
      </c>
      <c r="H6681" t="s">
        <v>7</v>
      </c>
    </row>
    <row r="6682" spans="1:8" x14ac:dyDescent="0.3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>
        <v>5213.25</v>
      </c>
      <c r="G6682">
        <v>745</v>
      </c>
      <c r="H6682" t="s">
        <v>7</v>
      </c>
    </row>
    <row r="6683" spans="1:8" x14ac:dyDescent="0.3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>
        <v>6126.75</v>
      </c>
      <c r="G6683">
        <v>557</v>
      </c>
      <c r="H6683" t="s">
        <v>18</v>
      </c>
    </row>
    <row r="6684" spans="1:8" x14ac:dyDescent="0.3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>
        <v>11117.25</v>
      </c>
      <c r="G6684">
        <v>1011</v>
      </c>
      <c r="H6684" t="s">
        <v>26</v>
      </c>
    </row>
    <row r="6685" spans="1:8" x14ac:dyDescent="0.3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>
        <v>965.25</v>
      </c>
      <c r="G6685">
        <v>138</v>
      </c>
      <c r="H6685" t="s">
        <v>7</v>
      </c>
    </row>
    <row r="6686" spans="1:8" x14ac:dyDescent="0.3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>
        <v>11002.5</v>
      </c>
      <c r="G6686">
        <v>393</v>
      </c>
      <c r="H6686" t="s">
        <v>7</v>
      </c>
    </row>
    <row r="6687" spans="1:8" x14ac:dyDescent="0.3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>
        <v>2400.75</v>
      </c>
      <c r="G6687">
        <v>89</v>
      </c>
      <c r="H6687" t="s">
        <v>7</v>
      </c>
    </row>
    <row r="6688" spans="1:8" x14ac:dyDescent="0.3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>
        <v>5004</v>
      </c>
      <c r="G6688">
        <v>193</v>
      </c>
      <c r="H6688" t="s">
        <v>7</v>
      </c>
    </row>
    <row r="6689" spans="1:8" x14ac:dyDescent="0.3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>
        <v>2403</v>
      </c>
      <c r="G6689">
        <v>267</v>
      </c>
      <c r="H6689" t="s">
        <v>7</v>
      </c>
    </row>
    <row r="6690" spans="1:8" x14ac:dyDescent="0.3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>
        <v>7807.5</v>
      </c>
      <c r="G6690">
        <v>976</v>
      </c>
      <c r="H6690" t="s">
        <v>7</v>
      </c>
    </row>
    <row r="6691" spans="1:8" x14ac:dyDescent="0.3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>
        <v>5013</v>
      </c>
      <c r="G6691">
        <v>627</v>
      </c>
      <c r="H6691" t="s">
        <v>18</v>
      </c>
    </row>
    <row r="6692" spans="1:8" x14ac:dyDescent="0.3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>
        <v>2283.75</v>
      </c>
      <c r="G6692">
        <v>229</v>
      </c>
      <c r="H6692" t="s">
        <v>7</v>
      </c>
    </row>
    <row r="6693" spans="1:8" x14ac:dyDescent="0.3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>
        <v>92.25</v>
      </c>
      <c r="G6693">
        <v>11</v>
      </c>
      <c r="H6693" t="s">
        <v>7</v>
      </c>
    </row>
    <row r="6694" spans="1:8" x14ac:dyDescent="0.3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>
        <v>10741.5</v>
      </c>
      <c r="G6694">
        <v>1343</v>
      </c>
      <c r="H6694" t="s">
        <v>7</v>
      </c>
    </row>
    <row r="6695" spans="1:8" x14ac:dyDescent="0.3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>
        <v>3773.25</v>
      </c>
      <c r="G6695">
        <v>420</v>
      </c>
      <c r="H6695" t="s">
        <v>7</v>
      </c>
    </row>
    <row r="6696" spans="1:8" x14ac:dyDescent="0.3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>
        <v>7591.5</v>
      </c>
      <c r="G6696">
        <v>346</v>
      </c>
      <c r="H6696" t="s">
        <v>7</v>
      </c>
    </row>
    <row r="6697" spans="1:8" x14ac:dyDescent="0.3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>
        <v>7299</v>
      </c>
      <c r="G6697">
        <v>332</v>
      </c>
      <c r="H6697" t="s">
        <v>7</v>
      </c>
    </row>
    <row r="6698" spans="1:8" x14ac:dyDescent="0.3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>
        <v>10883.25</v>
      </c>
      <c r="G6698">
        <v>519</v>
      </c>
      <c r="H6698" t="s">
        <v>7</v>
      </c>
    </row>
    <row r="6699" spans="1:8" x14ac:dyDescent="0.3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>
        <v>4360.5</v>
      </c>
      <c r="G6699">
        <v>243</v>
      </c>
      <c r="H6699" t="s">
        <v>7</v>
      </c>
    </row>
    <row r="6700" spans="1:8" x14ac:dyDescent="0.3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>
        <v>10107</v>
      </c>
      <c r="G6700">
        <v>460</v>
      </c>
      <c r="H6700" t="s">
        <v>7</v>
      </c>
    </row>
    <row r="6701" spans="1:8" x14ac:dyDescent="0.3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>
        <v>2511</v>
      </c>
      <c r="G6701">
        <v>133</v>
      </c>
      <c r="H6701" t="s">
        <v>7</v>
      </c>
    </row>
    <row r="6702" spans="1:8" x14ac:dyDescent="0.3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>
        <v>7499.25</v>
      </c>
      <c r="G6702">
        <v>395</v>
      </c>
      <c r="H6702" t="s">
        <v>7</v>
      </c>
    </row>
    <row r="6703" spans="1:8" x14ac:dyDescent="0.3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>
        <v>5499</v>
      </c>
      <c r="G6703">
        <v>262</v>
      </c>
      <c r="H6703" t="s">
        <v>7</v>
      </c>
    </row>
    <row r="6704" spans="1:8" x14ac:dyDescent="0.3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>
        <v>6576.75</v>
      </c>
      <c r="G6704">
        <v>299</v>
      </c>
      <c r="H6704" t="s">
        <v>7</v>
      </c>
    </row>
    <row r="6705" spans="1:8" x14ac:dyDescent="0.3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>
        <v>2934</v>
      </c>
      <c r="G6705">
        <v>196</v>
      </c>
      <c r="H6705" t="s">
        <v>7</v>
      </c>
    </row>
    <row r="6706" spans="1:8" x14ac:dyDescent="0.3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>
        <v>3645</v>
      </c>
      <c r="G6706">
        <v>243</v>
      </c>
      <c r="H6706" t="s">
        <v>7</v>
      </c>
    </row>
    <row r="6707" spans="1:8" x14ac:dyDescent="0.3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>
        <v>2538</v>
      </c>
      <c r="G6707">
        <v>212</v>
      </c>
      <c r="H6707" t="s">
        <v>7</v>
      </c>
    </row>
    <row r="6708" spans="1:8" x14ac:dyDescent="0.3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>
        <v>9967.5</v>
      </c>
      <c r="G6708">
        <v>665</v>
      </c>
      <c r="H6708" t="s">
        <v>7</v>
      </c>
    </row>
    <row r="6709" spans="1:8" x14ac:dyDescent="0.3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>
        <v>10395</v>
      </c>
      <c r="G6709">
        <v>867</v>
      </c>
      <c r="H6709" t="s">
        <v>7</v>
      </c>
    </row>
    <row r="6710" spans="1:8" x14ac:dyDescent="0.3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>
        <v>7040.25</v>
      </c>
      <c r="G6710">
        <v>470</v>
      </c>
      <c r="H6710" t="s">
        <v>7</v>
      </c>
    </row>
    <row r="6711" spans="1:8" x14ac:dyDescent="0.3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>
        <v>2277</v>
      </c>
      <c r="G6711">
        <v>190</v>
      </c>
      <c r="H6711" t="s">
        <v>7</v>
      </c>
    </row>
    <row r="6712" spans="1:8" x14ac:dyDescent="0.3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>
        <v>12854.25</v>
      </c>
      <c r="G6712">
        <v>1169</v>
      </c>
      <c r="H6712" t="s">
        <v>7</v>
      </c>
    </row>
    <row r="6713" spans="1:8" x14ac:dyDescent="0.3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>
        <v>12075.75</v>
      </c>
      <c r="G6713">
        <v>1342</v>
      </c>
      <c r="H6713" t="s">
        <v>18</v>
      </c>
    </row>
    <row r="6714" spans="1:8" x14ac:dyDescent="0.3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>
        <v>11414.25</v>
      </c>
      <c r="G6714">
        <v>1427</v>
      </c>
      <c r="H6714" t="s">
        <v>7</v>
      </c>
    </row>
    <row r="6715" spans="1:8" x14ac:dyDescent="0.3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>
        <v>8991</v>
      </c>
      <c r="G6715">
        <v>999</v>
      </c>
      <c r="H6715" t="s">
        <v>7</v>
      </c>
    </row>
    <row r="6716" spans="1:8" x14ac:dyDescent="0.3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>
        <v>10127.25</v>
      </c>
      <c r="G6716">
        <v>1688</v>
      </c>
      <c r="H6716" t="s">
        <v>18</v>
      </c>
    </row>
    <row r="6717" spans="1:8" x14ac:dyDescent="0.3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>
        <v>9738</v>
      </c>
      <c r="G6717">
        <v>1948</v>
      </c>
      <c r="H6717" t="s">
        <v>7</v>
      </c>
    </row>
    <row r="6718" spans="1:8" x14ac:dyDescent="0.3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>
        <v>355.5</v>
      </c>
      <c r="G6718">
        <v>40</v>
      </c>
      <c r="H6718" t="s">
        <v>40</v>
      </c>
    </row>
    <row r="6719" spans="1:8" x14ac:dyDescent="0.3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>
        <v>5937.75</v>
      </c>
      <c r="G6719">
        <v>220</v>
      </c>
      <c r="H6719" t="s">
        <v>7</v>
      </c>
    </row>
    <row r="6720" spans="1:8" x14ac:dyDescent="0.3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>
        <v>5789.25</v>
      </c>
      <c r="G6720">
        <v>232</v>
      </c>
      <c r="H6720" t="s">
        <v>18</v>
      </c>
    </row>
    <row r="6721" spans="1:8" x14ac:dyDescent="0.3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>
        <v>6381</v>
      </c>
      <c r="G6721">
        <v>246</v>
      </c>
      <c r="H6721" t="s">
        <v>7</v>
      </c>
    </row>
    <row r="6722" spans="1:8" x14ac:dyDescent="0.3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>
        <v>5634</v>
      </c>
      <c r="G6722">
        <v>202</v>
      </c>
      <c r="H6722" t="s">
        <v>7</v>
      </c>
    </row>
    <row r="6723" spans="1:8" x14ac:dyDescent="0.3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>
        <v>5609.25</v>
      </c>
      <c r="G6723">
        <v>216</v>
      </c>
      <c r="H6723" t="s">
        <v>7</v>
      </c>
    </row>
    <row r="6724" spans="1:8" x14ac:dyDescent="0.3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>
        <v>5931</v>
      </c>
      <c r="G6724">
        <v>248</v>
      </c>
      <c r="H6724" t="s">
        <v>7</v>
      </c>
    </row>
    <row r="6725" spans="1:8" x14ac:dyDescent="0.3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>
        <v>5433.75</v>
      </c>
      <c r="G6725">
        <v>195</v>
      </c>
      <c r="H6725" t="s">
        <v>7</v>
      </c>
    </row>
    <row r="6726" spans="1:8" x14ac:dyDescent="0.3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>
        <v>7933.5</v>
      </c>
      <c r="G6726">
        <v>418</v>
      </c>
      <c r="H6726" t="s">
        <v>7</v>
      </c>
    </row>
    <row r="6727" spans="1:8" x14ac:dyDescent="0.3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>
        <v>15475.5</v>
      </c>
      <c r="G6727">
        <v>737</v>
      </c>
      <c r="H6727" t="s">
        <v>7</v>
      </c>
    </row>
    <row r="6728" spans="1:8" x14ac:dyDescent="0.3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>
        <v>11108.25</v>
      </c>
      <c r="G6728">
        <v>618</v>
      </c>
      <c r="H6728" t="s">
        <v>40</v>
      </c>
    </row>
    <row r="6729" spans="1:8" x14ac:dyDescent="0.3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>
        <v>1993.5</v>
      </c>
      <c r="G6729">
        <v>91</v>
      </c>
      <c r="H6729" t="s">
        <v>7</v>
      </c>
    </row>
    <row r="6730" spans="1:8" x14ac:dyDescent="0.3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>
        <v>9229.5</v>
      </c>
      <c r="G6730">
        <v>440</v>
      </c>
      <c r="H6730" t="s">
        <v>7</v>
      </c>
    </row>
    <row r="6731" spans="1:8" x14ac:dyDescent="0.3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>
        <v>1203.75</v>
      </c>
      <c r="G6731">
        <v>61</v>
      </c>
      <c r="H6731" t="s">
        <v>7</v>
      </c>
    </row>
    <row r="6732" spans="1:8" x14ac:dyDescent="0.3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>
        <v>15.75</v>
      </c>
      <c r="G6732">
        <v>2</v>
      </c>
      <c r="H6732" t="s">
        <v>18</v>
      </c>
    </row>
    <row r="6733" spans="1:8" x14ac:dyDescent="0.3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>
        <v>2853</v>
      </c>
      <c r="G6733">
        <v>204</v>
      </c>
      <c r="H6733" t="s">
        <v>7</v>
      </c>
    </row>
    <row r="6734" spans="1:8" x14ac:dyDescent="0.3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>
        <v>3078</v>
      </c>
      <c r="G6734">
        <v>257</v>
      </c>
      <c r="H6734" t="s">
        <v>7</v>
      </c>
    </row>
    <row r="6735" spans="1:8" x14ac:dyDescent="0.3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>
        <v>8815.5</v>
      </c>
      <c r="G6735">
        <v>630</v>
      </c>
      <c r="H6735" t="s">
        <v>7</v>
      </c>
    </row>
    <row r="6736" spans="1:8" x14ac:dyDescent="0.3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>
        <v>9411.75</v>
      </c>
      <c r="G6736">
        <v>628</v>
      </c>
      <c r="H6736" t="s">
        <v>18</v>
      </c>
    </row>
    <row r="6737" spans="1:8" x14ac:dyDescent="0.3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>
        <v>5366.25</v>
      </c>
      <c r="G6737">
        <v>283</v>
      </c>
      <c r="H6737" t="s">
        <v>7</v>
      </c>
    </row>
    <row r="6738" spans="1:8" x14ac:dyDescent="0.3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>
        <v>5636.25</v>
      </c>
      <c r="G6738">
        <v>332</v>
      </c>
      <c r="H6738" t="s">
        <v>7</v>
      </c>
    </row>
    <row r="6739" spans="1:8" x14ac:dyDescent="0.3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>
        <v>1080</v>
      </c>
      <c r="G6739">
        <v>60</v>
      </c>
      <c r="H6739" t="s">
        <v>18</v>
      </c>
    </row>
    <row r="6740" spans="1:8" x14ac:dyDescent="0.3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>
        <v>7854.75</v>
      </c>
      <c r="G6740">
        <v>524</v>
      </c>
      <c r="H6740" t="s">
        <v>7</v>
      </c>
    </row>
    <row r="6741" spans="1:8" x14ac:dyDescent="0.3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>
        <v>7942.5</v>
      </c>
      <c r="G6741">
        <v>568</v>
      </c>
      <c r="H6741" t="s">
        <v>7</v>
      </c>
    </row>
    <row r="6742" spans="1:8" x14ac:dyDescent="0.3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>
        <v>6453</v>
      </c>
      <c r="G6742">
        <v>807</v>
      </c>
      <c r="H6742" t="s">
        <v>7</v>
      </c>
    </row>
    <row r="6743" spans="1:8" x14ac:dyDescent="0.3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>
        <v>6124.5</v>
      </c>
      <c r="G6743">
        <v>613</v>
      </c>
      <c r="H6743" t="s">
        <v>7</v>
      </c>
    </row>
    <row r="6744" spans="1:8" x14ac:dyDescent="0.3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>
        <v>4556.25</v>
      </c>
      <c r="G6744">
        <v>507</v>
      </c>
      <c r="H6744" t="s">
        <v>7</v>
      </c>
    </row>
    <row r="6745" spans="1:8" x14ac:dyDescent="0.3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>
        <v>9031.5</v>
      </c>
      <c r="G6745">
        <v>1506</v>
      </c>
      <c r="H6745" t="s">
        <v>7</v>
      </c>
    </row>
    <row r="6746" spans="1:8" x14ac:dyDescent="0.3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>
        <v>5523.75</v>
      </c>
      <c r="G6746">
        <v>790</v>
      </c>
      <c r="H6746" t="s">
        <v>40</v>
      </c>
    </row>
    <row r="6747" spans="1:8" x14ac:dyDescent="0.3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>
        <v>373.5</v>
      </c>
      <c r="G6747">
        <v>42</v>
      </c>
      <c r="H6747" t="s">
        <v>7</v>
      </c>
    </row>
    <row r="6748" spans="1:8" x14ac:dyDescent="0.3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>
        <v>3699</v>
      </c>
      <c r="G6748">
        <v>218</v>
      </c>
      <c r="H6748" t="s">
        <v>18</v>
      </c>
    </row>
    <row r="6749" spans="1:8" x14ac:dyDescent="0.3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>
        <v>5528.25</v>
      </c>
      <c r="G6749">
        <v>369</v>
      </c>
      <c r="H6749" t="s">
        <v>7</v>
      </c>
    </row>
    <row r="6750" spans="1:8" x14ac:dyDescent="0.3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>
        <v>6257.25</v>
      </c>
      <c r="G6750">
        <v>447</v>
      </c>
      <c r="H6750" t="s">
        <v>7</v>
      </c>
    </row>
    <row r="6751" spans="1:8" x14ac:dyDescent="0.3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>
        <v>3784.5</v>
      </c>
      <c r="G6751">
        <v>181</v>
      </c>
      <c r="H6751" t="s">
        <v>7</v>
      </c>
    </row>
    <row r="6752" spans="1:8" x14ac:dyDescent="0.3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>
        <v>7125.75</v>
      </c>
      <c r="G6752">
        <v>357</v>
      </c>
      <c r="H6752" t="s">
        <v>7</v>
      </c>
    </row>
    <row r="6753" spans="1:8" x14ac:dyDescent="0.3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>
        <v>7915.5</v>
      </c>
      <c r="G6753">
        <v>528</v>
      </c>
      <c r="H6753" t="s">
        <v>7</v>
      </c>
    </row>
    <row r="6754" spans="1:8" x14ac:dyDescent="0.3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>
        <v>2522.25</v>
      </c>
      <c r="G6754">
        <v>181</v>
      </c>
      <c r="H6754" t="s">
        <v>7</v>
      </c>
    </row>
    <row r="6755" spans="1:8" x14ac:dyDescent="0.3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>
        <v>14260.5</v>
      </c>
      <c r="G6755">
        <v>951</v>
      </c>
      <c r="H6755" t="s">
        <v>18</v>
      </c>
    </row>
    <row r="6756" spans="1:8" x14ac:dyDescent="0.3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>
        <v>4686.75</v>
      </c>
      <c r="G6756">
        <v>335</v>
      </c>
      <c r="H6756" t="s">
        <v>7</v>
      </c>
    </row>
    <row r="6757" spans="1:8" x14ac:dyDescent="0.3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>
        <v>1093.5</v>
      </c>
      <c r="G6757">
        <v>157</v>
      </c>
      <c r="H6757" t="s">
        <v>7</v>
      </c>
    </row>
    <row r="6758" spans="1:8" x14ac:dyDescent="0.3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>
        <v>1435.5</v>
      </c>
      <c r="G6758">
        <v>131</v>
      </c>
      <c r="H6758" t="s">
        <v>7</v>
      </c>
    </row>
    <row r="6759" spans="1:8" x14ac:dyDescent="0.3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>
        <v>5181.75</v>
      </c>
      <c r="G6759">
        <v>519</v>
      </c>
      <c r="H6759" t="s">
        <v>7</v>
      </c>
    </row>
    <row r="6760" spans="1:8" x14ac:dyDescent="0.3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>
        <v>4623.75</v>
      </c>
      <c r="G6760">
        <v>514</v>
      </c>
      <c r="H6760" t="s">
        <v>7</v>
      </c>
    </row>
    <row r="6761" spans="1:8" x14ac:dyDescent="0.3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>
        <v>5906.25</v>
      </c>
      <c r="G6761">
        <v>739</v>
      </c>
      <c r="H6761" t="s">
        <v>7</v>
      </c>
    </row>
    <row r="6762" spans="1:8" x14ac:dyDescent="0.3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>
        <v>1971</v>
      </c>
      <c r="G6762">
        <v>198</v>
      </c>
      <c r="H6762" t="s">
        <v>7</v>
      </c>
    </row>
    <row r="6763" spans="1:8" x14ac:dyDescent="0.3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>
        <v>1003.5</v>
      </c>
      <c r="G6763">
        <v>101</v>
      </c>
      <c r="H6763" t="s">
        <v>7</v>
      </c>
    </row>
    <row r="6764" spans="1:8" x14ac:dyDescent="0.3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>
        <v>3339</v>
      </c>
      <c r="G6764">
        <v>304</v>
      </c>
      <c r="H6764" t="s">
        <v>7</v>
      </c>
    </row>
    <row r="6765" spans="1:8" x14ac:dyDescent="0.3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>
        <v>2801.25</v>
      </c>
      <c r="G6765">
        <v>281</v>
      </c>
      <c r="H6765" t="s">
        <v>7</v>
      </c>
    </row>
    <row r="6766" spans="1:8" x14ac:dyDescent="0.3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>
        <v>450</v>
      </c>
      <c r="G6766">
        <v>16</v>
      </c>
      <c r="H6766" t="s">
        <v>7</v>
      </c>
    </row>
    <row r="6767" spans="1:8" x14ac:dyDescent="0.3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>
        <v>771.75</v>
      </c>
      <c r="G6767">
        <v>71</v>
      </c>
      <c r="H6767" t="s">
        <v>7</v>
      </c>
    </row>
    <row r="6768" spans="1:8" x14ac:dyDescent="0.3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>
        <v>3388.5</v>
      </c>
      <c r="G6768">
        <v>424</v>
      </c>
      <c r="H6768" t="s">
        <v>7</v>
      </c>
    </row>
    <row r="6769" spans="1:8" x14ac:dyDescent="0.3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>
        <v>3789</v>
      </c>
      <c r="G6769">
        <v>474</v>
      </c>
      <c r="H6769" t="s">
        <v>7</v>
      </c>
    </row>
    <row r="6770" spans="1:8" x14ac:dyDescent="0.3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>
        <v>3748.5</v>
      </c>
      <c r="G6770">
        <v>209</v>
      </c>
      <c r="H6770" t="s">
        <v>18</v>
      </c>
    </row>
    <row r="6771" spans="1:8" x14ac:dyDescent="0.3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>
        <v>6912</v>
      </c>
      <c r="G6771">
        <v>346</v>
      </c>
      <c r="H6771" t="s">
        <v>7</v>
      </c>
    </row>
    <row r="6772" spans="1:8" x14ac:dyDescent="0.3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>
        <v>5031</v>
      </c>
      <c r="G6772">
        <v>240</v>
      </c>
      <c r="H6772" t="s">
        <v>7</v>
      </c>
    </row>
    <row r="6773" spans="1:8" x14ac:dyDescent="0.3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>
        <v>3870</v>
      </c>
      <c r="G6773">
        <v>204</v>
      </c>
      <c r="H6773" t="s">
        <v>7</v>
      </c>
    </row>
    <row r="6774" spans="1:8" x14ac:dyDescent="0.3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>
        <v>1149.75</v>
      </c>
      <c r="G6774">
        <v>72</v>
      </c>
      <c r="H6774" t="s">
        <v>7</v>
      </c>
    </row>
    <row r="6775" spans="1:8" x14ac:dyDescent="0.3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>
        <v>2796.75</v>
      </c>
      <c r="G6775">
        <v>187</v>
      </c>
      <c r="H6775" t="s">
        <v>7</v>
      </c>
    </row>
    <row r="6776" spans="1:8" x14ac:dyDescent="0.3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>
        <v>1059.75</v>
      </c>
      <c r="G6776">
        <v>63</v>
      </c>
      <c r="H6776" t="s">
        <v>7</v>
      </c>
    </row>
    <row r="6777" spans="1:8" x14ac:dyDescent="0.3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>
        <v>2913.75</v>
      </c>
      <c r="G6777">
        <v>172</v>
      </c>
      <c r="H6777" t="s">
        <v>7</v>
      </c>
    </row>
    <row r="6778" spans="1:8" x14ac:dyDescent="0.3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>
        <v>8948.25</v>
      </c>
      <c r="G6778">
        <v>689</v>
      </c>
      <c r="H6778" t="s">
        <v>7</v>
      </c>
    </row>
    <row r="6779" spans="1:8" x14ac:dyDescent="0.3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>
        <v>2229.75</v>
      </c>
      <c r="G6779">
        <v>279</v>
      </c>
      <c r="H6779" t="s">
        <v>7</v>
      </c>
    </row>
    <row r="6780" spans="1:8" x14ac:dyDescent="0.3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>
        <v>4432.5</v>
      </c>
      <c r="G6780">
        <v>555</v>
      </c>
      <c r="H6780" t="s">
        <v>7</v>
      </c>
    </row>
    <row r="6781" spans="1:8" x14ac:dyDescent="0.3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>
        <v>6759</v>
      </c>
      <c r="G6781">
        <v>966</v>
      </c>
      <c r="H6781" t="s">
        <v>7</v>
      </c>
    </row>
    <row r="6782" spans="1:8" x14ac:dyDescent="0.3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>
        <v>7384.5</v>
      </c>
      <c r="G6782">
        <v>1477</v>
      </c>
      <c r="H6782" t="s">
        <v>26</v>
      </c>
    </row>
    <row r="6783" spans="1:8" x14ac:dyDescent="0.3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>
        <v>5287.5</v>
      </c>
      <c r="G6783">
        <v>588</v>
      </c>
      <c r="H6783" t="s">
        <v>7</v>
      </c>
    </row>
    <row r="6784" spans="1:8" x14ac:dyDescent="0.3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>
        <v>5413.5</v>
      </c>
      <c r="G6784">
        <v>677</v>
      </c>
      <c r="H6784" t="s">
        <v>7</v>
      </c>
    </row>
    <row r="6785" spans="1:8" x14ac:dyDescent="0.3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>
        <v>3798</v>
      </c>
      <c r="G6785">
        <v>633</v>
      </c>
      <c r="H6785" t="s">
        <v>7</v>
      </c>
    </row>
    <row r="6786" spans="1:8" x14ac:dyDescent="0.3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>
        <v>4194</v>
      </c>
      <c r="G6786">
        <v>839</v>
      </c>
      <c r="H6786" t="s">
        <v>7</v>
      </c>
    </row>
    <row r="6787" spans="1:8" x14ac:dyDescent="0.3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>
        <v>5436</v>
      </c>
      <c r="G6787">
        <v>777</v>
      </c>
      <c r="H6787" t="s">
        <v>7</v>
      </c>
    </row>
    <row r="6788" spans="1:8" x14ac:dyDescent="0.3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>
        <v>5935.5</v>
      </c>
      <c r="G6788">
        <v>742</v>
      </c>
      <c r="H6788" t="s">
        <v>7</v>
      </c>
    </row>
    <row r="6789" spans="1:8" x14ac:dyDescent="0.3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>
        <v>3449.25</v>
      </c>
      <c r="G6789">
        <v>432</v>
      </c>
      <c r="H6789" t="s">
        <v>7</v>
      </c>
    </row>
    <row r="6790" spans="1:8" x14ac:dyDescent="0.3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>
        <v>9427.5</v>
      </c>
      <c r="G6790">
        <v>1179</v>
      </c>
      <c r="H6790" t="s">
        <v>18</v>
      </c>
    </row>
    <row r="6791" spans="1:8" x14ac:dyDescent="0.3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>
        <v>5625</v>
      </c>
      <c r="G6791">
        <v>209</v>
      </c>
      <c r="H6791" t="s">
        <v>7</v>
      </c>
    </row>
    <row r="6792" spans="1:8" x14ac:dyDescent="0.3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>
        <v>5355</v>
      </c>
      <c r="G6792">
        <v>192</v>
      </c>
      <c r="H6792" t="s">
        <v>7</v>
      </c>
    </row>
    <row r="6793" spans="1:8" x14ac:dyDescent="0.3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>
        <v>6032.25</v>
      </c>
      <c r="G6793">
        <v>224</v>
      </c>
      <c r="H6793" t="s">
        <v>7</v>
      </c>
    </row>
    <row r="6794" spans="1:8" x14ac:dyDescent="0.3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>
        <v>5481</v>
      </c>
      <c r="G6794">
        <v>211</v>
      </c>
      <c r="H6794" t="s">
        <v>7</v>
      </c>
    </row>
    <row r="6795" spans="1:8" x14ac:dyDescent="0.3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>
        <v>15520.5</v>
      </c>
      <c r="G6795">
        <v>777</v>
      </c>
      <c r="H6795" t="s">
        <v>7</v>
      </c>
    </row>
    <row r="6796" spans="1:8" x14ac:dyDescent="0.3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>
        <v>2232</v>
      </c>
      <c r="G6796">
        <v>160</v>
      </c>
      <c r="H6796" t="s">
        <v>7</v>
      </c>
    </row>
    <row r="6797" spans="1:8" x14ac:dyDescent="0.3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>
        <v>1489.5</v>
      </c>
      <c r="G6797">
        <v>115</v>
      </c>
      <c r="H6797" t="s">
        <v>7</v>
      </c>
    </row>
    <row r="6798" spans="1:8" x14ac:dyDescent="0.3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>
        <v>7600.5</v>
      </c>
      <c r="G6798">
        <v>423</v>
      </c>
      <c r="H6798" t="s">
        <v>7</v>
      </c>
    </row>
    <row r="6799" spans="1:8" x14ac:dyDescent="0.3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>
        <v>8646.75</v>
      </c>
      <c r="G6799">
        <v>509</v>
      </c>
      <c r="H6799" t="s">
        <v>7</v>
      </c>
    </row>
    <row r="6800" spans="1:8" x14ac:dyDescent="0.3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>
        <v>11733.75</v>
      </c>
      <c r="G6800">
        <v>903</v>
      </c>
      <c r="H6800" t="s">
        <v>7</v>
      </c>
    </row>
    <row r="6801" spans="1:8" x14ac:dyDescent="0.3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>
        <v>5640.75</v>
      </c>
      <c r="G6801">
        <v>332</v>
      </c>
      <c r="H6801" t="s">
        <v>7</v>
      </c>
    </row>
    <row r="6802" spans="1:8" x14ac:dyDescent="0.3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>
        <v>9690.75</v>
      </c>
      <c r="G6802">
        <v>571</v>
      </c>
      <c r="H6802" t="s">
        <v>7</v>
      </c>
    </row>
    <row r="6803" spans="1:8" x14ac:dyDescent="0.3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>
        <v>2610</v>
      </c>
      <c r="G6803">
        <v>435</v>
      </c>
      <c r="H6803" t="s">
        <v>7</v>
      </c>
    </row>
    <row r="6804" spans="1:8" x14ac:dyDescent="0.3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>
        <v>4162.5</v>
      </c>
      <c r="G6804">
        <v>463</v>
      </c>
      <c r="H6804" t="s">
        <v>7</v>
      </c>
    </row>
    <row r="6805" spans="1:8" x14ac:dyDescent="0.3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>
        <v>5530.5</v>
      </c>
      <c r="G6805">
        <v>791</v>
      </c>
      <c r="H6805" t="s">
        <v>7</v>
      </c>
    </row>
    <row r="6806" spans="1:8" x14ac:dyDescent="0.3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>
        <v>9704.25</v>
      </c>
      <c r="G6806">
        <v>1387</v>
      </c>
      <c r="H6806" t="s">
        <v>7</v>
      </c>
    </row>
    <row r="6807" spans="1:8" x14ac:dyDescent="0.3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>
        <v>5278.5</v>
      </c>
      <c r="G6807">
        <v>880</v>
      </c>
      <c r="H6807" t="s">
        <v>18</v>
      </c>
    </row>
    <row r="6808" spans="1:8" x14ac:dyDescent="0.3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>
        <v>5249.25</v>
      </c>
      <c r="G6808">
        <v>875</v>
      </c>
      <c r="H6808" t="s">
        <v>7</v>
      </c>
    </row>
    <row r="6809" spans="1:8" x14ac:dyDescent="0.3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>
        <v>9805.5</v>
      </c>
      <c r="G6809">
        <v>467</v>
      </c>
      <c r="H6809" t="s">
        <v>7</v>
      </c>
    </row>
    <row r="6810" spans="1:8" x14ac:dyDescent="0.3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>
        <v>465.75</v>
      </c>
      <c r="G6810">
        <v>32</v>
      </c>
      <c r="H6810" t="s">
        <v>7</v>
      </c>
    </row>
    <row r="6811" spans="1:8" x14ac:dyDescent="0.3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>
        <v>7067.25</v>
      </c>
      <c r="G6811">
        <v>416</v>
      </c>
      <c r="H6811" t="s">
        <v>7</v>
      </c>
    </row>
    <row r="6812" spans="1:8" x14ac:dyDescent="0.3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>
        <v>5420.25</v>
      </c>
      <c r="G6812">
        <v>362</v>
      </c>
      <c r="H6812" t="s">
        <v>7</v>
      </c>
    </row>
    <row r="6813" spans="1:8" x14ac:dyDescent="0.3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>
        <v>6369.75</v>
      </c>
      <c r="G6813">
        <v>375</v>
      </c>
      <c r="H6813" t="s">
        <v>7</v>
      </c>
    </row>
    <row r="6814" spans="1:8" x14ac:dyDescent="0.3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>
        <v>1230.75</v>
      </c>
      <c r="G6814">
        <v>69</v>
      </c>
      <c r="H6814" t="s">
        <v>7</v>
      </c>
    </row>
    <row r="6815" spans="1:8" x14ac:dyDescent="0.3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>
        <v>7956</v>
      </c>
      <c r="G6815">
        <v>498</v>
      </c>
      <c r="H6815" t="s">
        <v>40</v>
      </c>
    </row>
    <row r="6816" spans="1:8" x14ac:dyDescent="0.3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>
        <v>2783.25</v>
      </c>
      <c r="G6816">
        <v>155</v>
      </c>
      <c r="H6816" t="s">
        <v>7</v>
      </c>
    </row>
    <row r="6817" spans="1:8" x14ac:dyDescent="0.3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>
        <v>9067.5</v>
      </c>
      <c r="G6817">
        <v>1134</v>
      </c>
      <c r="H6817" t="s">
        <v>18</v>
      </c>
    </row>
    <row r="6818" spans="1:8" x14ac:dyDescent="0.3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>
        <v>9906.75</v>
      </c>
      <c r="G6818">
        <v>991</v>
      </c>
      <c r="H6818" t="s">
        <v>40</v>
      </c>
    </row>
    <row r="6819" spans="1:8" x14ac:dyDescent="0.3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>
        <v>3251.25</v>
      </c>
      <c r="G6819">
        <v>296</v>
      </c>
      <c r="H6819" t="s">
        <v>7</v>
      </c>
    </row>
    <row r="6820" spans="1:8" x14ac:dyDescent="0.3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>
        <v>9765</v>
      </c>
      <c r="G6820">
        <v>1221</v>
      </c>
      <c r="H6820" t="s">
        <v>7</v>
      </c>
    </row>
    <row r="6821" spans="1:8" x14ac:dyDescent="0.3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>
        <v>3984.75</v>
      </c>
      <c r="G6821">
        <v>443</v>
      </c>
      <c r="H6821" t="s">
        <v>7</v>
      </c>
    </row>
    <row r="6822" spans="1:8" x14ac:dyDescent="0.3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>
        <v>23096.25</v>
      </c>
      <c r="G6822">
        <v>2567</v>
      </c>
      <c r="H6822" t="s">
        <v>7</v>
      </c>
    </row>
    <row r="6823" spans="1:8" x14ac:dyDescent="0.3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>
        <v>1368</v>
      </c>
      <c r="G6823">
        <v>55</v>
      </c>
      <c r="H6823" t="s">
        <v>7</v>
      </c>
    </row>
    <row r="6824" spans="1:8" x14ac:dyDescent="0.3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>
        <v>11790</v>
      </c>
      <c r="G6824">
        <v>407</v>
      </c>
      <c r="H6824" t="s">
        <v>7</v>
      </c>
    </row>
    <row r="6825" spans="1:8" x14ac:dyDescent="0.3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>
        <v>12813.75</v>
      </c>
      <c r="G6825">
        <v>1424</v>
      </c>
      <c r="H6825" t="s">
        <v>7</v>
      </c>
    </row>
    <row r="6826" spans="1:8" x14ac:dyDescent="0.3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>
        <v>12816</v>
      </c>
      <c r="G6826">
        <v>1602</v>
      </c>
      <c r="H6826" t="s">
        <v>7</v>
      </c>
    </row>
    <row r="6827" spans="1:8" x14ac:dyDescent="0.3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>
        <v>18339.75</v>
      </c>
      <c r="G6827">
        <v>1668</v>
      </c>
      <c r="H6827" t="s">
        <v>7</v>
      </c>
    </row>
    <row r="6828" spans="1:8" x14ac:dyDescent="0.3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>
        <v>816.75</v>
      </c>
      <c r="G6828">
        <v>75</v>
      </c>
      <c r="H6828" t="s">
        <v>7</v>
      </c>
    </row>
    <row r="6829" spans="1:8" x14ac:dyDescent="0.3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>
        <v>7132.5</v>
      </c>
      <c r="G6829">
        <v>892</v>
      </c>
      <c r="H6829" t="s">
        <v>7</v>
      </c>
    </row>
    <row r="6830" spans="1:8" x14ac:dyDescent="0.3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>
        <v>8511.75</v>
      </c>
      <c r="G6830">
        <v>852</v>
      </c>
      <c r="H6830" t="s">
        <v>7</v>
      </c>
    </row>
    <row r="6831" spans="1:8" x14ac:dyDescent="0.3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>
        <v>279</v>
      </c>
      <c r="G6831">
        <v>31</v>
      </c>
      <c r="H6831" t="s">
        <v>7</v>
      </c>
    </row>
    <row r="6832" spans="1:8" x14ac:dyDescent="0.3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>
        <v>2247.75</v>
      </c>
      <c r="G6832">
        <v>322</v>
      </c>
      <c r="H6832" t="s">
        <v>7</v>
      </c>
    </row>
    <row r="6833" spans="1:8" x14ac:dyDescent="0.3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>
        <v>1485</v>
      </c>
      <c r="G6833">
        <v>135</v>
      </c>
      <c r="H6833" t="s">
        <v>7</v>
      </c>
    </row>
    <row r="6834" spans="1:8" x14ac:dyDescent="0.3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>
        <v>1145.25</v>
      </c>
      <c r="G6834">
        <v>105</v>
      </c>
      <c r="H6834" t="s">
        <v>7</v>
      </c>
    </row>
    <row r="6835" spans="1:8" x14ac:dyDescent="0.3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>
        <v>6813</v>
      </c>
      <c r="G6835">
        <v>379</v>
      </c>
      <c r="H6835" t="s">
        <v>7</v>
      </c>
    </row>
    <row r="6836" spans="1:8" x14ac:dyDescent="0.3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>
        <v>9681.75</v>
      </c>
      <c r="G6836">
        <v>538</v>
      </c>
      <c r="H6836" t="s">
        <v>7</v>
      </c>
    </row>
    <row r="6837" spans="1:8" x14ac:dyDescent="0.3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>
        <v>9675</v>
      </c>
      <c r="G6837">
        <v>440</v>
      </c>
      <c r="H6837" t="s">
        <v>7</v>
      </c>
    </row>
    <row r="6838" spans="1:8" x14ac:dyDescent="0.3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>
        <v>5865.75</v>
      </c>
      <c r="G6838">
        <v>280</v>
      </c>
      <c r="H6838" t="s">
        <v>7</v>
      </c>
    </row>
    <row r="6839" spans="1:8" x14ac:dyDescent="0.3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>
        <v>11803.5</v>
      </c>
      <c r="G6839">
        <v>656</v>
      </c>
      <c r="H6839" t="s">
        <v>7</v>
      </c>
    </row>
    <row r="6840" spans="1:8" x14ac:dyDescent="0.3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>
        <v>1111.5</v>
      </c>
      <c r="G6840">
        <v>70</v>
      </c>
      <c r="H6840" t="s">
        <v>7</v>
      </c>
    </row>
    <row r="6841" spans="1:8" x14ac:dyDescent="0.3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>
        <v>942.75</v>
      </c>
      <c r="G6841">
        <v>68</v>
      </c>
      <c r="H6841" t="s">
        <v>7</v>
      </c>
    </row>
    <row r="6842" spans="1:8" x14ac:dyDescent="0.3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>
        <v>5611.5</v>
      </c>
      <c r="G6842">
        <v>702</v>
      </c>
      <c r="H6842" t="s">
        <v>7</v>
      </c>
    </row>
    <row r="6843" spans="1:8" x14ac:dyDescent="0.3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>
        <v>517.5</v>
      </c>
      <c r="G6843">
        <v>74</v>
      </c>
      <c r="H6843" t="s">
        <v>40</v>
      </c>
    </row>
    <row r="6844" spans="1:8" x14ac:dyDescent="0.3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>
        <v>2632.5</v>
      </c>
      <c r="G6844">
        <v>330</v>
      </c>
      <c r="H6844" t="s">
        <v>7</v>
      </c>
    </row>
    <row r="6845" spans="1:8" x14ac:dyDescent="0.3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>
        <v>1478.25</v>
      </c>
      <c r="G6845">
        <v>247</v>
      </c>
      <c r="H6845" t="s">
        <v>7</v>
      </c>
    </row>
    <row r="6846" spans="1:8" x14ac:dyDescent="0.3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>
        <v>10260</v>
      </c>
      <c r="G6846">
        <v>2052</v>
      </c>
      <c r="H6846" t="s">
        <v>18</v>
      </c>
    </row>
    <row r="6847" spans="1:8" x14ac:dyDescent="0.3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>
        <v>5598</v>
      </c>
      <c r="G6847">
        <v>200</v>
      </c>
      <c r="H6847" t="s">
        <v>26</v>
      </c>
    </row>
    <row r="6848" spans="1:8" x14ac:dyDescent="0.3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>
        <v>2371.5</v>
      </c>
      <c r="G6848">
        <v>119</v>
      </c>
      <c r="H6848" t="s">
        <v>7</v>
      </c>
    </row>
    <row r="6849" spans="1:8" x14ac:dyDescent="0.3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>
        <v>5409</v>
      </c>
      <c r="G6849">
        <v>246</v>
      </c>
      <c r="H6849" t="s">
        <v>7</v>
      </c>
    </row>
    <row r="6850" spans="1:8" x14ac:dyDescent="0.3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>
        <v>8691.75</v>
      </c>
      <c r="G6850">
        <v>396</v>
      </c>
      <c r="H6850" t="s">
        <v>7</v>
      </c>
    </row>
    <row r="6851" spans="1:8" x14ac:dyDescent="0.3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>
        <v>2083.5</v>
      </c>
      <c r="G6851">
        <v>116</v>
      </c>
      <c r="H6851" t="s">
        <v>7</v>
      </c>
    </row>
    <row r="6852" spans="1:8" x14ac:dyDescent="0.3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>
        <v>8131.5</v>
      </c>
      <c r="G6852">
        <v>626</v>
      </c>
      <c r="H6852" t="s">
        <v>7</v>
      </c>
    </row>
    <row r="6853" spans="1:8" x14ac:dyDescent="0.3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>
        <v>14431.5</v>
      </c>
      <c r="G6853">
        <v>1031</v>
      </c>
      <c r="H6853" t="s">
        <v>40</v>
      </c>
    </row>
    <row r="6854" spans="1:8" x14ac:dyDescent="0.3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>
        <v>855</v>
      </c>
      <c r="G6854">
        <v>72</v>
      </c>
      <c r="H6854" t="s">
        <v>26</v>
      </c>
    </row>
    <row r="6855" spans="1:8" x14ac:dyDescent="0.3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>
        <v>659.25</v>
      </c>
      <c r="G6855">
        <v>51</v>
      </c>
      <c r="H6855" t="s">
        <v>40</v>
      </c>
    </row>
    <row r="6856" spans="1:8" x14ac:dyDescent="0.3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>
        <v>8383.5</v>
      </c>
      <c r="G6856">
        <v>466</v>
      </c>
      <c r="H6856" t="s">
        <v>7</v>
      </c>
    </row>
    <row r="6857" spans="1:8" x14ac:dyDescent="0.3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>
        <v>9742.5</v>
      </c>
      <c r="G6857">
        <v>750</v>
      </c>
      <c r="H6857" t="s">
        <v>18</v>
      </c>
    </row>
    <row r="6858" spans="1:8" x14ac:dyDescent="0.3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>
        <v>10156.5</v>
      </c>
      <c r="G6858">
        <v>598</v>
      </c>
      <c r="H6858" t="s">
        <v>7</v>
      </c>
    </row>
    <row r="6859" spans="1:8" x14ac:dyDescent="0.3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>
        <v>4646.25</v>
      </c>
      <c r="G6859">
        <v>332</v>
      </c>
      <c r="H6859" t="s">
        <v>7</v>
      </c>
    </row>
    <row r="6860" spans="1:8" x14ac:dyDescent="0.3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>
        <v>3411</v>
      </c>
      <c r="G6860">
        <v>244</v>
      </c>
      <c r="H6860" t="s">
        <v>7</v>
      </c>
    </row>
    <row r="6861" spans="1:8" x14ac:dyDescent="0.3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>
        <v>3035.25</v>
      </c>
      <c r="G6861">
        <v>203</v>
      </c>
      <c r="H6861" t="s">
        <v>7</v>
      </c>
    </row>
    <row r="6862" spans="1:8" x14ac:dyDescent="0.3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>
        <v>7096.5</v>
      </c>
      <c r="G6862">
        <v>507</v>
      </c>
      <c r="H6862" t="s">
        <v>7</v>
      </c>
    </row>
    <row r="6863" spans="1:8" x14ac:dyDescent="0.3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>
        <v>5530.5</v>
      </c>
      <c r="G6863">
        <v>922</v>
      </c>
      <c r="H6863" t="s">
        <v>7</v>
      </c>
    </row>
    <row r="6864" spans="1:8" x14ac:dyDescent="0.3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>
        <v>6376.5</v>
      </c>
      <c r="G6864">
        <v>638</v>
      </c>
      <c r="H6864" t="s">
        <v>7</v>
      </c>
    </row>
    <row r="6865" spans="1:8" x14ac:dyDescent="0.3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>
        <v>2209.5</v>
      </c>
      <c r="G6865">
        <v>246</v>
      </c>
      <c r="H6865" t="s">
        <v>7</v>
      </c>
    </row>
    <row r="6866" spans="1:8" x14ac:dyDescent="0.3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>
        <v>5055.75</v>
      </c>
      <c r="G6866">
        <v>632</v>
      </c>
      <c r="H6866" t="s">
        <v>7</v>
      </c>
    </row>
    <row r="6867" spans="1:8" x14ac:dyDescent="0.3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>
        <v>3564</v>
      </c>
      <c r="G6867">
        <v>357</v>
      </c>
      <c r="H6867" t="s">
        <v>7</v>
      </c>
    </row>
    <row r="6868" spans="1:8" x14ac:dyDescent="0.3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>
        <v>1143</v>
      </c>
      <c r="G6868">
        <v>115</v>
      </c>
      <c r="H6868" t="s">
        <v>40</v>
      </c>
    </row>
    <row r="6869" spans="1:8" x14ac:dyDescent="0.3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>
        <v>78.75</v>
      </c>
      <c r="G6869">
        <v>14</v>
      </c>
      <c r="H6869" t="s">
        <v>7</v>
      </c>
    </row>
    <row r="6870" spans="1:8" x14ac:dyDescent="0.3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>
        <v>5431.5</v>
      </c>
      <c r="G6870">
        <v>906</v>
      </c>
      <c r="H6870" t="s">
        <v>7</v>
      </c>
    </row>
    <row r="6871" spans="1:8" x14ac:dyDescent="0.3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>
        <v>8901</v>
      </c>
      <c r="G6871">
        <v>495</v>
      </c>
      <c r="H6871" t="s">
        <v>7</v>
      </c>
    </row>
    <row r="6872" spans="1:8" x14ac:dyDescent="0.3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>
        <v>7506</v>
      </c>
      <c r="G6872">
        <v>442</v>
      </c>
      <c r="H6872" t="s">
        <v>7</v>
      </c>
    </row>
    <row r="6873" spans="1:8" x14ac:dyDescent="0.3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>
        <v>6234.75</v>
      </c>
      <c r="G6873">
        <v>347</v>
      </c>
      <c r="H6873" t="s">
        <v>7</v>
      </c>
    </row>
    <row r="6874" spans="1:8" x14ac:dyDescent="0.3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>
        <v>3294</v>
      </c>
      <c r="G6874">
        <v>236</v>
      </c>
      <c r="H6874" t="s">
        <v>18</v>
      </c>
    </row>
    <row r="6875" spans="1:8" x14ac:dyDescent="0.3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>
        <v>12431.25</v>
      </c>
      <c r="G6875">
        <v>622</v>
      </c>
      <c r="H6875" t="s">
        <v>7</v>
      </c>
    </row>
    <row r="6876" spans="1:8" x14ac:dyDescent="0.3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>
        <v>1665</v>
      </c>
      <c r="G6876">
        <v>105</v>
      </c>
      <c r="H6876" t="s">
        <v>7</v>
      </c>
    </row>
    <row r="6877" spans="1:8" x14ac:dyDescent="0.3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>
        <v>7215.75</v>
      </c>
      <c r="G6877">
        <v>425</v>
      </c>
      <c r="H6877" t="s">
        <v>7</v>
      </c>
    </row>
    <row r="6878" spans="1:8" x14ac:dyDescent="0.3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>
        <v>3926.25</v>
      </c>
      <c r="G6878">
        <v>231</v>
      </c>
      <c r="H6878" t="s">
        <v>7</v>
      </c>
    </row>
    <row r="6879" spans="1:8" x14ac:dyDescent="0.3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>
        <v>11245.5</v>
      </c>
      <c r="G6879">
        <v>1607</v>
      </c>
      <c r="H6879" t="s">
        <v>7</v>
      </c>
    </row>
    <row r="6880" spans="1:8" x14ac:dyDescent="0.3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>
        <v>1561.5</v>
      </c>
      <c r="G6880">
        <v>157</v>
      </c>
      <c r="H6880" t="s">
        <v>7</v>
      </c>
    </row>
    <row r="6881" spans="1:8" x14ac:dyDescent="0.3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>
        <v>1602</v>
      </c>
      <c r="G6881">
        <v>161</v>
      </c>
      <c r="H6881" t="s">
        <v>7</v>
      </c>
    </row>
    <row r="6882" spans="1:8" x14ac:dyDescent="0.3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>
        <v>3559.5</v>
      </c>
      <c r="G6882">
        <v>396</v>
      </c>
      <c r="H6882" t="s">
        <v>7</v>
      </c>
    </row>
    <row r="6883" spans="1:8" x14ac:dyDescent="0.3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>
        <v>2216.25</v>
      </c>
      <c r="G6883">
        <v>278</v>
      </c>
      <c r="H6883" t="s">
        <v>7</v>
      </c>
    </row>
    <row r="6884" spans="1:8" x14ac:dyDescent="0.3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>
        <v>1849.5</v>
      </c>
      <c r="G6884">
        <v>232</v>
      </c>
      <c r="H6884" t="s">
        <v>7</v>
      </c>
    </row>
    <row r="6885" spans="1:8" x14ac:dyDescent="0.3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>
        <v>2036.25</v>
      </c>
      <c r="G6885">
        <v>255</v>
      </c>
      <c r="H6885" t="s">
        <v>7</v>
      </c>
    </row>
    <row r="6886" spans="1:8" x14ac:dyDescent="0.3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>
        <v>807.75</v>
      </c>
      <c r="G6886">
        <v>28</v>
      </c>
      <c r="H6886" t="s">
        <v>7</v>
      </c>
    </row>
    <row r="6887" spans="1:8" x14ac:dyDescent="0.3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>
        <v>3330</v>
      </c>
      <c r="G6887">
        <v>124</v>
      </c>
      <c r="H6887" t="s">
        <v>7</v>
      </c>
    </row>
    <row r="6888" spans="1:8" x14ac:dyDescent="0.3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>
        <v>6358.5</v>
      </c>
      <c r="G6888">
        <v>245</v>
      </c>
      <c r="H6888" t="s">
        <v>7</v>
      </c>
    </row>
    <row r="6889" spans="1:8" x14ac:dyDescent="0.3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>
        <v>10323</v>
      </c>
      <c r="G6889">
        <v>369</v>
      </c>
      <c r="H6889" t="s">
        <v>7</v>
      </c>
    </row>
    <row r="6890" spans="1:8" x14ac:dyDescent="0.3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>
        <v>1010.25</v>
      </c>
      <c r="G6890">
        <v>85</v>
      </c>
      <c r="H6890" t="s">
        <v>7</v>
      </c>
    </row>
    <row r="6891" spans="1:8" x14ac:dyDescent="0.3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>
        <v>19701</v>
      </c>
      <c r="G6891">
        <v>1642</v>
      </c>
      <c r="H6891" t="s">
        <v>7</v>
      </c>
    </row>
    <row r="6892" spans="1:8" x14ac:dyDescent="0.3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>
        <v>10489.5</v>
      </c>
      <c r="G6892">
        <v>954</v>
      </c>
      <c r="H6892" t="s">
        <v>7</v>
      </c>
    </row>
    <row r="6893" spans="1:8" x14ac:dyDescent="0.3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>
        <v>3084.75</v>
      </c>
      <c r="G6893">
        <v>281</v>
      </c>
      <c r="H6893" t="s">
        <v>7</v>
      </c>
    </row>
    <row r="6894" spans="1:8" x14ac:dyDescent="0.3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>
        <v>5971.5</v>
      </c>
      <c r="G6894">
        <v>543</v>
      </c>
      <c r="H6894" t="s">
        <v>7</v>
      </c>
    </row>
    <row r="6895" spans="1:8" x14ac:dyDescent="0.3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>
        <v>1914.75</v>
      </c>
      <c r="G6895">
        <v>192</v>
      </c>
      <c r="H6895" t="s">
        <v>7</v>
      </c>
    </row>
    <row r="6896" spans="1:8" x14ac:dyDescent="0.3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>
        <v>6617.25</v>
      </c>
      <c r="G6896">
        <v>368</v>
      </c>
      <c r="H6896" t="s">
        <v>18</v>
      </c>
    </row>
    <row r="6897" spans="1:8" x14ac:dyDescent="0.3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>
        <v>13479.75</v>
      </c>
      <c r="G6897">
        <v>674</v>
      </c>
      <c r="H6897" t="s">
        <v>7</v>
      </c>
    </row>
    <row r="6898" spans="1:8" x14ac:dyDescent="0.3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>
        <v>11623.5</v>
      </c>
      <c r="G6898">
        <v>612</v>
      </c>
      <c r="H6898" t="s">
        <v>7</v>
      </c>
    </row>
    <row r="6899" spans="1:8" x14ac:dyDescent="0.3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>
        <v>7893</v>
      </c>
      <c r="G6899">
        <v>416</v>
      </c>
      <c r="H6899" t="s">
        <v>7</v>
      </c>
    </row>
    <row r="6900" spans="1:8" x14ac:dyDescent="0.3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>
        <v>9108</v>
      </c>
      <c r="G6900">
        <v>506</v>
      </c>
      <c r="H6900" t="s">
        <v>7</v>
      </c>
    </row>
    <row r="6901" spans="1:8" x14ac:dyDescent="0.3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>
        <v>7798.5</v>
      </c>
      <c r="G6901">
        <v>600</v>
      </c>
      <c r="H6901" t="s">
        <v>7</v>
      </c>
    </row>
    <row r="6902" spans="1:8" x14ac:dyDescent="0.3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>
        <v>1032.75</v>
      </c>
      <c r="G6902">
        <v>65</v>
      </c>
      <c r="H6902" t="s">
        <v>7</v>
      </c>
    </row>
    <row r="6903" spans="1:8" x14ac:dyDescent="0.3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>
        <v>5103</v>
      </c>
      <c r="G6903">
        <v>341</v>
      </c>
      <c r="H6903" t="s">
        <v>18</v>
      </c>
    </row>
    <row r="6904" spans="1:8" x14ac:dyDescent="0.3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>
        <v>10971</v>
      </c>
      <c r="G6904">
        <v>732</v>
      </c>
      <c r="H6904" t="s">
        <v>7</v>
      </c>
    </row>
    <row r="6905" spans="1:8" x14ac:dyDescent="0.3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>
        <v>11144.25</v>
      </c>
      <c r="G6905">
        <v>697</v>
      </c>
      <c r="H6905" t="s">
        <v>7</v>
      </c>
    </row>
    <row r="6906" spans="1:8" x14ac:dyDescent="0.3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>
        <v>8363.25</v>
      </c>
      <c r="G6906">
        <v>523</v>
      </c>
      <c r="H6906" t="s">
        <v>7</v>
      </c>
    </row>
    <row r="6907" spans="1:8" x14ac:dyDescent="0.3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>
        <v>2421</v>
      </c>
      <c r="G6907">
        <v>303</v>
      </c>
      <c r="H6907" t="s">
        <v>7</v>
      </c>
    </row>
    <row r="6908" spans="1:8" x14ac:dyDescent="0.3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>
        <v>15475.5</v>
      </c>
      <c r="G6908">
        <v>1720</v>
      </c>
      <c r="H6908" t="s">
        <v>18</v>
      </c>
    </row>
    <row r="6909" spans="1:8" x14ac:dyDescent="0.3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>
        <v>1764</v>
      </c>
      <c r="G6909">
        <v>252</v>
      </c>
      <c r="H6909" t="s">
        <v>7</v>
      </c>
    </row>
    <row r="6910" spans="1:8" x14ac:dyDescent="0.3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>
        <v>6363</v>
      </c>
      <c r="G6910">
        <v>245</v>
      </c>
      <c r="H6910" t="s">
        <v>7</v>
      </c>
    </row>
    <row r="6911" spans="1:8" x14ac:dyDescent="0.3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>
        <v>5460.75</v>
      </c>
      <c r="G6911">
        <v>228</v>
      </c>
      <c r="H6911" t="s">
        <v>7</v>
      </c>
    </row>
    <row r="6912" spans="1:8" x14ac:dyDescent="0.3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>
        <v>5265</v>
      </c>
      <c r="G6912">
        <v>189</v>
      </c>
      <c r="H6912" t="s">
        <v>7</v>
      </c>
    </row>
    <row r="6913" spans="1:8" x14ac:dyDescent="0.3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>
        <v>5940</v>
      </c>
      <c r="G6913">
        <v>213</v>
      </c>
      <c r="H6913" t="s">
        <v>7</v>
      </c>
    </row>
    <row r="6914" spans="1:8" x14ac:dyDescent="0.3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>
        <v>6761.25</v>
      </c>
      <c r="G6914">
        <v>322</v>
      </c>
      <c r="H6914" t="s">
        <v>7</v>
      </c>
    </row>
    <row r="6915" spans="1:8" x14ac:dyDescent="0.3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>
        <v>4405.5</v>
      </c>
      <c r="G6915">
        <v>294</v>
      </c>
      <c r="H6915" t="s">
        <v>7</v>
      </c>
    </row>
    <row r="6916" spans="1:8" x14ac:dyDescent="0.3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>
        <v>976.5</v>
      </c>
      <c r="G6916">
        <v>70</v>
      </c>
      <c r="H6916" t="s">
        <v>7</v>
      </c>
    </row>
    <row r="6917" spans="1:8" x14ac:dyDescent="0.3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>
        <v>4497.75</v>
      </c>
      <c r="G6917">
        <v>282</v>
      </c>
      <c r="H6917" t="s">
        <v>7</v>
      </c>
    </row>
    <row r="6918" spans="1:8" x14ac:dyDescent="0.3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>
        <v>1795.5</v>
      </c>
      <c r="G6918">
        <v>120</v>
      </c>
      <c r="H6918" t="s">
        <v>7</v>
      </c>
    </row>
    <row r="6919" spans="1:8" x14ac:dyDescent="0.3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>
        <v>1793.25</v>
      </c>
      <c r="G6919">
        <v>100</v>
      </c>
      <c r="H6919" t="s">
        <v>7</v>
      </c>
    </row>
    <row r="6920" spans="1:8" x14ac:dyDescent="0.3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>
        <v>9738</v>
      </c>
      <c r="G6920">
        <v>513</v>
      </c>
      <c r="H6920" t="s">
        <v>7</v>
      </c>
    </row>
    <row r="6921" spans="1:8" x14ac:dyDescent="0.3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>
        <v>7692.75</v>
      </c>
      <c r="G6921">
        <v>385</v>
      </c>
      <c r="H6921" t="s">
        <v>18</v>
      </c>
    </row>
    <row r="6922" spans="1:8" x14ac:dyDescent="0.3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>
        <v>8397</v>
      </c>
      <c r="G6922">
        <v>560</v>
      </c>
      <c r="H6922" t="s">
        <v>7</v>
      </c>
    </row>
    <row r="6923" spans="1:8" x14ac:dyDescent="0.3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>
        <v>10473.75</v>
      </c>
      <c r="G6923">
        <v>699</v>
      </c>
      <c r="H6923" t="s">
        <v>7</v>
      </c>
    </row>
    <row r="6924" spans="1:8" x14ac:dyDescent="0.3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>
        <v>4592.25</v>
      </c>
      <c r="G6924">
        <v>329</v>
      </c>
      <c r="H6924" t="s">
        <v>7</v>
      </c>
    </row>
    <row r="6925" spans="1:8" x14ac:dyDescent="0.3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>
        <v>10998</v>
      </c>
      <c r="G6925">
        <v>688</v>
      </c>
      <c r="H6925" t="s">
        <v>7</v>
      </c>
    </row>
    <row r="6926" spans="1:8" x14ac:dyDescent="0.3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>
        <v>1989</v>
      </c>
      <c r="G6926">
        <v>332</v>
      </c>
      <c r="H6926" t="s">
        <v>26</v>
      </c>
    </row>
    <row r="6927" spans="1:8" x14ac:dyDescent="0.3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>
        <v>9069.75</v>
      </c>
      <c r="G6927">
        <v>1512</v>
      </c>
      <c r="H6927" t="s">
        <v>7</v>
      </c>
    </row>
    <row r="6928" spans="1:8" x14ac:dyDescent="0.3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>
        <v>6225.75</v>
      </c>
      <c r="G6928">
        <v>1038</v>
      </c>
      <c r="H6928" t="s">
        <v>7</v>
      </c>
    </row>
    <row r="6929" spans="1:8" x14ac:dyDescent="0.3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>
        <v>3314.25</v>
      </c>
      <c r="G6929">
        <v>553</v>
      </c>
      <c r="H6929" t="s">
        <v>7</v>
      </c>
    </row>
    <row r="6930" spans="1:8" x14ac:dyDescent="0.3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>
        <v>10089</v>
      </c>
      <c r="G6930">
        <v>1262</v>
      </c>
      <c r="H6930" t="s">
        <v>18</v>
      </c>
    </row>
    <row r="6931" spans="1:8" x14ac:dyDescent="0.3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>
        <v>2553.75</v>
      </c>
      <c r="G6931">
        <v>183</v>
      </c>
      <c r="H6931" t="s">
        <v>18</v>
      </c>
    </row>
    <row r="6932" spans="1:8" x14ac:dyDescent="0.3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>
        <v>9429.75</v>
      </c>
      <c r="G6932">
        <v>555</v>
      </c>
      <c r="H6932" t="s">
        <v>7</v>
      </c>
    </row>
    <row r="6933" spans="1:8" x14ac:dyDescent="0.3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>
        <v>5373</v>
      </c>
      <c r="G6933">
        <v>299</v>
      </c>
      <c r="H6933" t="s">
        <v>26</v>
      </c>
    </row>
    <row r="6934" spans="1:8" x14ac:dyDescent="0.3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>
        <v>8741.25</v>
      </c>
      <c r="G6934">
        <v>486</v>
      </c>
      <c r="H6934" t="s">
        <v>7</v>
      </c>
    </row>
    <row r="6935" spans="1:8" x14ac:dyDescent="0.3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>
        <v>10455.75</v>
      </c>
      <c r="G6935">
        <v>654</v>
      </c>
      <c r="H6935" t="s">
        <v>7</v>
      </c>
    </row>
    <row r="6936" spans="1:8" x14ac:dyDescent="0.3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>
        <v>13002.75</v>
      </c>
      <c r="G6936">
        <v>723</v>
      </c>
      <c r="H6936" t="s">
        <v>7</v>
      </c>
    </row>
    <row r="6937" spans="1:8" x14ac:dyDescent="0.3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>
        <v>654.75</v>
      </c>
      <c r="G6937">
        <v>73</v>
      </c>
      <c r="H6937" t="s">
        <v>7</v>
      </c>
    </row>
    <row r="6938" spans="1:8" x14ac:dyDescent="0.3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>
        <v>1005.75</v>
      </c>
      <c r="G6938">
        <v>101</v>
      </c>
      <c r="H6938" t="s">
        <v>7</v>
      </c>
    </row>
    <row r="6939" spans="1:8" x14ac:dyDescent="0.3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>
        <v>7611.75</v>
      </c>
      <c r="G6939">
        <v>762</v>
      </c>
      <c r="H6939" t="s">
        <v>7</v>
      </c>
    </row>
    <row r="6940" spans="1:8" x14ac:dyDescent="0.3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>
        <v>15167.25</v>
      </c>
      <c r="G6940">
        <v>1517</v>
      </c>
      <c r="H6940" t="s">
        <v>7</v>
      </c>
    </row>
    <row r="6941" spans="1:8" x14ac:dyDescent="0.3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>
        <v>1869.75</v>
      </c>
      <c r="G6941">
        <v>187</v>
      </c>
      <c r="H6941" t="s">
        <v>7</v>
      </c>
    </row>
    <row r="6942" spans="1:8" x14ac:dyDescent="0.3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>
        <v>13605.75</v>
      </c>
      <c r="G6942">
        <v>1361</v>
      </c>
      <c r="H6942" t="s">
        <v>7</v>
      </c>
    </row>
    <row r="6943" spans="1:8" x14ac:dyDescent="0.3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>
        <v>5514.75</v>
      </c>
      <c r="G6943">
        <v>205</v>
      </c>
      <c r="H6943" t="s">
        <v>7</v>
      </c>
    </row>
    <row r="6944" spans="1:8" x14ac:dyDescent="0.3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>
        <v>6176.25</v>
      </c>
      <c r="G6944">
        <v>238</v>
      </c>
      <c r="H6944" t="s">
        <v>7</v>
      </c>
    </row>
    <row r="6945" spans="1:8" x14ac:dyDescent="0.3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>
        <v>5818.5</v>
      </c>
      <c r="G6945">
        <v>216</v>
      </c>
      <c r="H6945" t="s">
        <v>7</v>
      </c>
    </row>
    <row r="6946" spans="1:8" x14ac:dyDescent="0.3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>
        <v>12237.75</v>
      </c>
      <c r="G6946">
        <v>1113</v>
      </c>
      <c r="H6946" t="s">
        <v>7</v>
      </c>
    </row>
    <row r="6947" spans="1:8" x14ac:dyDescent="0.3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>
        <v>5519.25</v>
      </c>
      <c r="G6947">
        <v>502</v>
      </c>
      <c r="H6947" t="s">
        <v>7</v>
      </c>
    </row>
    <row r="6948" spans="1:8" x14ac:dyDescent="0.3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>
        <v>470.25</v>
      </c>
      <c r="G6948">
        <v>48</v>
      </c>
      <c r="H6948" t="s">
        <v>7</v>
      </c>
    </row>
    <row r="6949" spans="1:8" x14ac:dyDescent="0.3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>
        <v>14503.5</v>
      </c>
      <c r="G6949">
        <v>1209</v>
      </c>
      <c r="H6949" t="s">
        <v>7</v>
      </c>
    </row>
    <row r="6950" spans="1:8" x14ac:dyDescent="0.3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>
        <v>12642.75</v>
      </c>
      <c r="G6950">
        <v>1265</v>
      </c>
      <c r="H6950" t="s">
        <v>7</v>
      </c>
    </row>
    <row r="6951" spans="1:8" x14ac:dyDescent="0.3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>
        <v>7029</v>
      </c>
      <c r="G6951">
        <v>639</v>
      </c>
      <c r="H6951" t="s">
        <v>7</v>
      </c>
    </row>
    <row r="6952" spans="1:8" x14ac:dyDescent="0.3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>
        <v>3240</v>
      </c>
      <c r="G6952">
        <v>360</v>
      </c>
      <c r="H6952" t="s">
        <v>7</v>
      </c>
    </row>
    <row r="6953" spans="1:8" x14ac:dyDescent="0.3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>
        <v>200.25</v>
      </c>
      <c r="G6953">
        <v>21</v>
      </c>
      <c r="H6953" t="s">
        <v>7</v>
      </c>
    </row>
    <row r="6954" spans="1:8" x14ac:dyDescent="0.3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>
        <v>2126.25</v>
      </c>
      <c r="G6954">
        <v>213</v>
      </c>
      <c r="H6954" t="s">
        <v>26</v>
      </c>
    </row>
    <row r="6955" spans="1:8" x14ac:dyDescent="0.3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>
        <v>8336.25</v>
      </c>
      <c r="G6955">
        <v>1191</v>
      </c>
      <c r="H6955" t="s">
        <v>7</v>
      </c>
    </row>
    <row r="6956" spans="1:8" x14ac:dyDescent="0.3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>
        <v>769.5</v>
      </c>
      <c r="G6956">
        <v>35</v>
      </c>
      <c r="H6956" t="s">
        <v>7</v>
      </c>
    </row>
    <row r="6957" spans="1:8" x14ac:dyDescent="0.3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>
        <v>7078.5</v>
      </c>
      <c r="G6957">
        <v>394</v>
      </c>
      <c r="H6957" t="s">
        <v>7</v>
      </c>
    </row>
    <row r="6958" spans="1:8" x14ac:dyDescent="0.3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>
        <v>4925.25</v>
      </c>
      <c r="G6958">
        <v>224</v>
      </c>
      <c r="H6958" t="s">
        <v>7</v>
      </c>
    </row>
    <row r="6959" spans="1:8" x14ac:dyDescent="0.3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>
        <v>990</v>
      </c>
      <c r="G6959">
        <v>55</v>
      </c>
      <c r="H6959" t="s">
        <v>7</v>
      </c>
    </row>
    <row r="6960" spans="1:8" x14ac:dyDescent="0.3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>
        <v>3309.75</v>
      </c>
      <c r="G6960">
        <v>276</v>
      </c>
      <c r="H6960" t="s">
        <v>7</v>
      </c>
    </row>
    <row r="6961" spans="1:8" x14ac:dyDescent="0.3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>
        <v>2925</v>
      </c>
      <c r="G6961">
        <v>244</v>
      </c>
      <c r="H6961" t="s">
        <v>7</v>
      </c>
    </row>
    <row r="6962" spans="1:8" x14ac:dyDescent="0.3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>
        <v>7200</v>
      </c>
      <c r="G6962">
        <v>554</v>
      </c>
      <c r="H6962" t="s">
        <v>26</v>
      </c>
    </row>
    <row r="6963" spans="1:8" x14ac:dyDescent="0.3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>
        <v>2317.5</v>
      </c>
      <c r="G6963">
        <v>179</v>
      </c>
      <c r="H6963" t="s">
        <v>7</v>
      </c>
    </row>
    <row r="6964" spans="1:8" x14ac:dyDescent="0.3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>
        <v>2268</v>
      </c>
      <c r="G6964">
        <v>454</v>
      </c>
      <c r="H6964" t="s">
        <v>7</v>
      </c>
    </row>
    <row r="6965" spans="1:8" x14ac:dyDescent="0.3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>
        <v>6738.75</v>
      </c>
      <c r="G6965">
        <v>1348</v>
      </c>
      <c r="H6965" t="s">
        <v>7</v>
      </c>
    </row>
    <row r="6966" spans="1:8" x14ac:dyDescent="0.3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>
        <v>2436.75</v>
      </c>
      <c r="G6966">
        <v>305</v>
      </c>
      <c r="H6966" t="s">
        <v>7</v>
      </c>
    </row>
    <row r="6967" spans="1:8" x14ac:dyDescent="0.3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>
        <v>7479</v>
      </c>
      <c r="G6967">
        <v>935</v>
      </c>
      <c r="H6967" t="s">
        <v>18</v>
      </c>
    </row>
    <row r="6968" spans="1:8" x14ac:dyDescent="0.3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>
        <v>8048.25</v>
      </c>
      <c r="G6968">
        <v>895</v>
      </c>
      <c r="H6968" t="s">
        <v>7</v>
      </c>
    </row>
    <row r="6969" spans="1:8" x14ac:dyDescent="0.3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>
        <v>2335.5</v>
      </c>
      <c r="G6969">
        <v>390</v>
      </c>
      <c r="H6969" t="s">
        <v>7</v>
      </c>
    </row>
    <row r="6970" spans="1:8" x14ac:dyDescent="0.3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>
        <v>10347.75</v>
      </c>
      <c r="G6970">
        <v>1725</v>
      </c>
      <c r="H6970" t="s">
        <v>40</v>
      </c>
    </row>
    <row r="6971" spans="1:8" x14ac:dyDescent="0.3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>
        <v>3728.25</v>
      </c>
      <c r="G6971">
        <v>467</v>
      </c>
      <c r="H6971" t="s">
        <v>40</v>
      </c>
    </row>
    <row r="6972" spans="1:8" x14ac:dyDescent="0.3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>
        <v>5622.75</v>
      </c>
      <c r="G6972">
        <v>804</v>
      </c>
      <c r="H6972" t="s">
        <v>7</v>
      </c>
    </row>
    <row r="6973" spans="1:8" x14ac:dyDescent="0.3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>
        <v>2920.5</v>
      </c>
      <c r="G6973">
        <v>418</v>
      </c>
      <c r="H6973" t="s">
        <v>7</v>
      </c>
    </row>
    <row r="6974" spans="1:8" x14ac:dyDescent="0.3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>
        <v>8014.5</v>
      </c>
      <c r="G6974">
        <v>891</v>
      </c>
      <c r="H6974" t="s">
        <v>7</v>
      </c>
    </row>
    <row r="6975" spans="1:8" x14ac:dyDescent="0.3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>
        <v>5523.75</v>
      </c>
      <c r="G6975">
        <v>921</v>
      </c>
      <c r="H6975" t="s">
        <v>7</v>
      </c>
    </row>
    <row r="6976" spans="1:8" x14ac:dyDescent="0.3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>
        <v>841.5</v>
      </c>
      <c r="G6976">
        <v>94</v>
      </c>
      <c r="H6976" t="s">
        <v>7</v>
      </c>
    </row>
    <row r="6977" spans="1:8" x14ac:dyDescent="0.3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>
        <v>4758.75</v>
      </c>
      <c r="G6977">
        <v>170</v>
      </c>
      <c r="H6977" t="s">
        <v>7</v>
      </c>
    </row>
    <row r="6978" spans="1:8" x14ac:dyDescent="0.3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>
        <v>7319.25</v>
      </c>
      <c r="G6978">
        <v>305</v>
      </c>
      <c r="H6978" t="s">
        <v>7</v>
      </c>
    </row>
    <row r="6979" spans="1:8" x14ac:dyDescent="0.3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>
        <v>5096.25</v>
      </c>
      <c r="G6979">
        <v>204</v>
      </c>
      <c r="H6979" t="s">
        <v>18</v>
      </c>
    </row>
    <row r="6980" spans="1:8" x14ac:dyDescent="0.3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>
        <v>5564.25</v>
      </c>
      <c r="G6980">
        <v>215</v>
      </c>
      <c r="H6980" t="s">
        <v>7</v>
      </c>
    </row>
    <row r="6981" spans="1:8" x14ac:dyDescent="0.3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>
        <v>6007.5</v>
      </c>
      <c r="G6981">
        <v>215</v>
      </c>
      <c r="H6981" t="s">
        <v>7</v>
      </c>
    </row>
    <row r="6982" spans="1:8" x14ac:dyDescent="0.3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>
        <v>4603.5</v>
      </c>
      <c r="G6982">
        <v>256</v>
      </c>
      <c r="H6982" t="s">
        <v>7</v>
      </c>
    </row>
    <row r="6983" spans="1:8" x14ac:dyDescent="0.3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>
        <v>3975.75</v>
      </c>
      <c r="G6983">
        <v>199</v>
      </c>
      <c r="H6983" t="s">
        <v>7</v>
      </c>
    </row>
    <row r="6984" spans="1:8" x14ac:dyDescent="0.3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>
        <v>5487.75</v>
      </c>
      <c r="G6984">
        <v>289</v>
      </c>
      <c r="H6984" t="s">
        <v>7</v>
      </c>
    </row>
    <row r="6985" spans="1:8" x14ac:dyDescent="0.3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>
        <v>11875.5</v>
      </c>
      <c r="G6985">
        <v>914</v>
      </c>
      <c r="H6985" t="s">
        <v>7</v>
      </c>
    </row>
    <row r="6986" spans="1:8" x14ac:dyDescent="0.3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>
        <v>8779.5</v>
      </c>
      <c r="G6986">
        <v>732</v>
      </c>
      <c r="H6986" t="s">
        <v>7</v>
      </c>
    </row>
    <row r="6987" spans="1:8" x14ac:dyDescent="0.3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>
        <v>2218.5</v>
      </c>
      <c r="G6987">
        <v>148</v>
      </c>
      <c r="H6987" t="s">
        <v>7</v>
      </c>
    </row>
    <row r="6988" spans="1:8" x14ac:dyDescent="0.3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>
        <v>4479.75</v>
      </c>
      <c r="G6988">
        <v>320</v>
      </c>
      <c r="H6988" t="s">
        <v>7</v>
      </c>
    </row>
    <row r="6989" spans="1:8" x14ac:dyDescent="0.3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>
        <v>3129.75</v>
      </c>
      <c r="G6989">
        <v>196</v>
      </c>
      <c r="H6989" t="s">
        <v>7</v>
      </c>
    </row>
    <row r="6990" spans="1:8" x14ac:dyDescent="0.3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>
        <v>3003.75</v>
      </c>
      <c r="G6990">
        <v>167</v>
      </c>
      <c r="H6990" t="s">
        <v>7</v>
      </c>
    </row>
    <row r="6991" spans="1:8" x14ac:dyDescent="0.3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>
        <v>792</v>
      </c>
      <c r="G6991">
        <v>38</v>
      </c>
      <c r="H6991" t="s">
        <v>7</v>
      </c>
    </row>
    <row r="6992" spans="1:8" x14ac:dyDescent="0.3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>
        <v>6972.75</v>
      </c>
      <c r="G6992">
        <v>465</v>
      </c>
      <c r="H6992" t="s">
        <v>7</v>
      </c>
    </row>
    <row r="6993" spans="1:8" x14ac:dyDescent="0.3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>
        <v>3282.75</v>
      </c>
      <c r="G6993">
        <v>548</v>
      </c>
      <c r="H6993" t="s">
        <v>7</v>
      </c>
    </row>
    <row r="6994" spans="1:8" x14ac:dyDescent="0.3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>
        <v>8592.75</v>
      </c>
      <c r="G6994">
        <v>860</v>
      </c>
      <c r="H6994" t="s">
        <v>7</v>
      </c>
    </row>
    <row r="6995" spans="1:8" x14ac:dyDescent="0.3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>
        <v>2720.25</v>
      </c>
      <c r="G6995">
        <v>273</v>
      </c>
      <c r="H6995" t="s">
        <v>7</v>
      </c>
    </row>
    <row r="6996" spans="1:8" x14ac:dyDescent="0.3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>
        <v>9112.5</v>
      </c>
      <c r="G6996">
        <v>1519</v>
      </c>
      <c r="H6996" t="s">
        <v>7</v>
      </c>
    </row>
    <row r="6997" spans="1:8" x14ac:dyDescent="0.3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>
        <v>2425.5</v>
      </c>
      <c r="G6997">
        <v>304</v>
      </c>
      <c r="H6997" t="s">
        <v>7</v>
      </c>
    </row>
    <row r="6998" spans="1:8" x14ac:dyDescent="0.3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>
        <v>1795.5</v>
      </c>
      <c r="G6998">
        <v>180</v>
      </c>
      <c r="H6998" t="s">
        <v>18</v>
      </c>
    </row>
    <row r="6999" spans="1:8" x14ac:dyDescent="0.3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>
        <v>9533.25</v>
      </c>
      <c r="G6999">
        <v>1192</v>
      </c>
      <c r="H6999" t="s">
        <v>40</v>
      </c>
    </row>
    <row r="7000" spans="1:8" x14ac:dyDescent="0.3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>
        <v>1642.5</v>
      </c>
      <c r="G7000">
        <v>274</v>
      </c>
      <c r="H7000" t="s">
        <v>40</v>
      </c>
    </row>
    <row r="7001" spans="1:8" x14ac:dyDescent="0.3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>
        <v>7593.75</v>
      </c>
      <c r="G7001">
        <v>422</v>
      </c>
      <c r="H7001" t="s">
        <v>40</v>
      </c>
    </row>
    <row r="7002" spans="1:8" x14ac:dyDescent="0.3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>
        <v>7344</v>
      </c>
      <c r="G7002">
        <v>408</v>
      </c>
      <c r="H7002" t="s">
        <v>7</v>
      </c>
    </row>
    <row r="7003" spans="1:8" x14ac:dyDescent="0.3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>
        <v>1554.75</v>
      </c>
      <c r="G7003">
        <v>92</v>
      </c>
      <c r="H7003" t="s">
        <v>7</v>
      </c>
    </row>
    <row r="7004" spans="1:8" x14ac:dyDescent="0.3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>
        <v>3827.25</v>
      </c>
      <c r="G7004">
        <v>274</v>
      </c>
      <c r="H7004" t="s">
        <v>7</v>
      </c>
    </row>
    <row r="7005" spans="1:8" x14ac:dyDescent="0.3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>
        <v>2436.75</v>
      </c>
      <c r="G7005">
        <v>222</v>
      </c>
      <c r="H7005" t="s">
        <v>7</v>
      </c>
    </row>
    <row r="7006" spans="1:8" x14ac:dyDescent="0.3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>
        <v>445.5</v>
      </c>
      <c r="G7006">
        <v>64</v>
      </c>
      <c r="H7006" t="s">
        <v>40</v>
      </c>
    </row>
    <row r="7007" spans="1:8" x14ac:dyDescent="0.3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>
        <v>2668.5</v>
      </c>
      <c r="G7007">
        <v>267</v>
      </c>
      <c r="H7007" t="s">
        <v>7</v>
      </c>
    </row>
    <row r="7008" spans="1:8" x14ac:dyDescent="0.3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>
        <v>1183.5</v>
      </c>
      <c r="G7008">
        <v>108</v>
      </c>
      <c r="H7008" t="s">
        <v>7</v>
      </c>
    </row>
    <row r="7009" spans="1:8" x14ac:dyDescent="0.3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>
        <v>6576.75</v>
      </c>
      <c r="G7009">
        <v>731</v>
      </c>
      <c r="H7009" t="s">
        <v>7</v>
      </c>
    </row>
    <row r="7010" spans="1:8" x14ac:dyDescent="0.3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>
        <v>8613</v>
      </c>
      <c r="G7010">
        <v>1077</v>
      </c>
      <c r="H7010" t="s">
        <v>7</v>
      </c>
    </row>
    <row r="7011" spans="1:8" x14ac:dyDescent="0.3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>
        <v>546.75</v>
      </c>
      <c r="G7011">
        <v>55</v>
      </c>
      <c r="H7011" t="s">
        <v>18</v>
      </c>
    </row>
    <row r="7012" spans="1:8" x14ac:dyDescent="0.3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>
        <v>2047.5</v>
      </c>
      <c r="G7012">
        <v>293</v>
      </c>
      <c r="H7012" t="s">
        <v>7</v>
      </c>
    </row>
    <row r="7013" spans="1:8" x14ac:dyDescent="0.3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>
        <v>6198.75</v>
      </c>
      <c r="G7013">
        <v>620</v>
      </c>
      <c r="H7013" t="s">
        <v>26</v>
      </c>
    </row>
    <row r="7014" spans="1:8" x14ac:dyDescent="0.3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>
        <v>5271.75</v>
      </c>
      <c r="G7014">
        <v>196</v>
      </c>
      <c r="H7014" t="s">
        <v>7</v>
      </c>
    </row>
    <row r="7015" spans="1:8" x14ac:dyDescent="0.3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>
        <v>2587.5</v>
      </c>
      <c r="G7015">
        <v>93</v>
      </c>
      <c r="H7015" t="s">
        <v>7</v>
      </c>
    </row>
    <row r="7016" spans="1:8" x14ac:dyDescent="0.3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>
        <v>2592</v>
      </c>
      <c r="G7016">
        <v>90</v>
      </c>
      <c r="H7016" t="s">
        <v>7</v>
      </c>
    </row>
    <row r="7017" spans="1:8" x14ac:dyDescent="0.3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>
        <v>16137</v>
      </c>
      <c r="G7017">
        <v>1345</v>
      </c>
      <c r="H7017" t="s">
        <v>7</v>
      </c>
    </row>
    <row r="7018" spans="1:8" x14ac:dyDescent="0.3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>
        <v>2727</v>
      </c>
      <c r="G7018">
        <v>303</v>
      </c>
      <c r="H7018" t="s">
        <v>40</v>
      </c>
    </row>
    <row r="7019" spans="1:8" x14ac:dyDescent="0.3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>
        <v>4486.5</v>
      </c>
      <c r="G7019">
        <v>449</v>
      </c>
      <c r="H7019" t="s">
        <v>18</v>
      </c>
    </row>
    <row r="7020" spans="1:8" x14ac:dyDescent="0.3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>
        <v>5890.5</v>
      </c>
      <c r="G7020">
        <v>655</v>
      </c>
      <c r="H7020" t="s">
        <v>7</v>
      </c>
    </row>
    <row r="7021" spans="1:8" x14ac:dyDescent="0.3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>
        <v>2853</v>
      </c>
      <c r="G7021">
        <v>357</v>
      </c>
      <c r="H7021" t="s">
        <v>7</v>
      </c>
    </row>
    <row r="7022" spans="1:8" x14ac:dyDescent="0.3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>
        <v>4212</v>
      </c>
      <c r="G7022">
        <v>422</v>
      </c>
      <c r="H7022" t="s">
        <v>7</v>
      </c>
    </row>
    <row r="7023" spans="1:8" x14ac:dyDescent="0.3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>
        <v>4254.75</v>
      </c>
      <c r="G7023">
        <v>224</v>
      </c>
      <c r="H7023" t="s">
        <v>7</v>
      </c>
    </row>
    <row r="7024" spans="1:8" x14ac:dyDescent="0.3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>
        <v>8851.5</v>
      </c>
      <c r="G7024">
        <v>554</v>
      </c>
      <c r="H7024" t="s">
        <v>7</v>
      </c>
    </row>
    <row r="7025" spans="1:8" x14ac:dyDescent="0.3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>
        <v>7499.25</v>
      </c>
      <c r="G7025">
        <v>500</v>
      </c>
      <c r="H7025" t="s">
        <v>7</v>
      </c>
    </row>
    <row r="7026" spans="1:8" x14ac:dyDescent="0.3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>
        <v>1323</v>
      </c>
      <c r="G7026">
        <v>95</v>
      </c>
      <c r="H7026" t="s">
        <v>7</v>
      </c>
    </row>
    <row r="7027" spans="1:8" x14ac:dyDescent="0.3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>
        <v>12474</v>
      </c>
      <c r="G7027">
        <v>1782</v>
      </c>
      <c r="H7027" t="s">
        <v>7</v>
      </c>
    </row>
    <row r="7028" spans="1:8" x14ac:dyDescent="0.3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>
        <v>3978</v>
      </c>
      <c r="G7028">
        <v>796</v>
      </c>
      <c r="H7028" t="s">
        <v>40</v>
      </c>
    </row>
    <row r="7029" spans="1:8" x14ac:dyDescent="0.3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>
        <v>3721.5</v>
      </c>
      <c r="G7029">
        <v>466</v>
      </c>
      <c r="H7029" t="s">
        <v>7</v>
      </c>
    </row>
    <row r="7030" spans="1:8" x14ac:dyDescent="0.3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>
        <v>7272</v>
      </c>
      <c r="G7030">
        <v>1212</v>
      </c>
      <c r="H7030" t="s">
        <v>7</v>
      </c>
    </row>
    <row r="7031" spans="1:8" x14ac:dyDescent="0.3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>
        <v>5316.75</v>
      </c>
      <c r="G7031">
        <v>760</v>
      </c>
      <c r="H7031" t="s">
        <v>7</v>
      </c>
    </row>
    <row r="7032" spans="1:8" x14ac:dyDescent="0.3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>
        <v>6241.5</v>
      </c>
      <c r="G7032">
        <v>781</v>
      </c>
      <c r="H7032" t="s">
        <v>26</v>
      </c>
    </row>
    <row r="7033" spans="1:8" x14ac:dyDescent="0.3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>
        <v>1500.75</v>
      </c>
      <c r="G7033">
        <v>251</v>
      </c>
      <c r="H7033" t="s">
        <v>18</v>
      </c>
    </row>
    <row r="7034" spans="1:8" x14ac:dyDescent="0.3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>
        <v>7319.25</v>
      </c>
      <c r="G7034">
        <v>814</v>
      </c>
      <c r="H7034" t="s">
        <v>7</v>
      </c>
    </row>
    <row r="7035" spans="1:8" x14ac:dyDescent="0.3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>
        <v>9812.25</v>
      </c>
      <c r="G7035">
        <v>1091</v>
      </c>
      <c r="H7035" t="s">
        <v>7</v>
      </c>
    </row>
    <row r="7036" spans="1:8" x14ac:dyDescent="0.3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>
        <v>5582.25</v>
      </c>
      <c r="G7036">
        <v>233</v>
      </c>
      <c r="H7036" t="s">
        <v>7</v>
      </c>
    </row>
    <row r="7037" spans="1:8" x14ac:dyDescent="0.3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>
        <v>5103</v>
      </c>
      <c r="G7037">
        <v>213</v>
      </c>
      <c r="H7037" t="s">
        <v>7</v>
      </c>
    </row>
    <row r="7038" spans="1:8" x14ac:dyDescent="0.3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>
        <v>13851</v>
      </c>
      <c r="G7038">
        <v>770</v>
      </c>
      <c r="H7038" t="s">
        <v>7</v>
      </c>
    </row>
    <row r="7039" spans="1:8" x14ac:dyDescent="0.3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>
        <v>4916.25</v>
      </c>
      <c r="G7039">
        <v>274</v>
      </c>
      <c r="H7039" t="s">
        <v>7</v>
      </c>
    </row>
    <row r="7040" spans="1:8" x14ac:dyDescent="0.3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>
        <v>4997.25</v>
      </c>
      <c r="G7040">
        <v>250</v>
      </c>
      <c r="H7040" t="s">
        <v>7</v>
      </c>
    </row>
    <row r="7041" spans="1:8" x14ac:dyDescent="0.3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>
        <v>5242.5</v>
      </c>
      <c r="G7041">
        <v>250</v>
      </c>
      <c r="H7041" t="s">
        <v>7</v>
      </c>
    </row>
    <row r="7042" spans="1:8" x14ac:dyDescent="0.3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>
        <v>6414.75</v>
      </c>
      <c r="G7042">
        <v>401</v>
      </c>
      <c r="H7042" t="s">
        <v>7</v>
      </c>
    </row>
    <row r="7043" spans="1:8" x14ac:dyDescent="0.3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>
        <v>6489</v>
      </c>
      <c r="G7043">
        <v>541</v>
      </c>
      <c r="H7043" t="s">
        <v>7</v>
      </c>
    </row>
    <row r="7044" spans="1:8" x14ac:dyDescent="0.3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>
        <v>10244.25</v>
      </c>
      <c r="G7044">
        <v>683</v>
      </c>
      <c r="H7044" t="s">
        <v>18</v>
      </c>
    </row>
    <row r="7045" spans="1:8" x14ac:dyDescent="0.3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>
        <v>13421.25</v>
      </c>
      <c r="G7045">
        <v>839</v>
      </c>
      <c r="H7045" t="s">
        <v>7</v>
      </c>
    </row>
    <row r="7046" spans="1:8" x14ac:dyDescent="0.3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>
        <v>393.75</v>
      </c>
      <c r="G7046">
        <v>25</v>
      </c>
      <c r="H7046" t="s">
        <v>40</v>
      </c>
    </row>
    <row r="7047" spans="1:8" x14ac:dyDescent="0.3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>
        <v>2866.5</v>
      </c>
      <c r="G7047">
        <v>205</v>
      </c>
      <c r="H7047" t="s">
        <v>7</v>
      </c>
    </row>
    <row r="7048" spans="1:8" x14ac:dyDescent="0.3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>
        <v>11616.75</v>
      </c>
      <c r="G7048">
        <v>646</v>
      </c>
      <c r="H7048" t="s">
        <v>7</v>
      </c>
    </row>
    <row r="7049" spans="1:8" x14ac:dyDescent="0.3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>
        <v>7971.75</v>
      </c>
      <c r="G7049">
        <v>380</v>
      </c>
      <c r="H7049" t="s">
        <v>18</v>
      </c>
    </row>
    <row r="7050" spans="1:8" x14ac:dyDescent="0.3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>
        <v>2522.25</v>
      </c>
      <c r="G7050">
        <v>149</v>
      </c>
      <c r="H7050" t="s">
        <v>7</v>
      </c>
    </row>
    <row r="7051" spans="1:8" x14ac:dyDescent="0.3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>
        <v>8768.25</v>
      </c>
      <c r="G7051">
        <v>675</v>
      </c>
      <c r="H7051" t="s">
        <v>7</v>
      </c>
    </row>
    <row r="7052" spans="1:8" x14ac:dyDescent="0.3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>
        <v>4070.25</v>
      </c>
      <c r="G7052">
        <v>314</v>
      </c>
      <c r="H7052" t="s">
        <v>7</v>
      </c>
    </row>
    <row r="7053" spans="1:8" x14ac:dyDescent="0.3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>
        <v>2538</v>
      </c>
      <c r="G7053">
        <v>170</v>
      </c>
      <c r="H7053" t="s">
        <v>7</v>
      </c>
    </row>
    <row r="7054" spans="1:8" x14ac:dyDescent="0.3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>
        <v>9094.5</v>
      </c>
      <c r="G7054">
        <v>650</v>
      </c>
      <c r="H7054" t="s">
        <v>7</v>
      </c>
    </row>
    <row r="7055" spans="1:8" x14ac:dyDescent="0.3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>
        <v>8415</v>
      </c>
      <c r="G7055">
        <v>842</v>
      </c>
      <c r="H7055" t="s">
        <v>7</v>
      </c>
    </row>
    <row r="7056" spans="1:8" x14ac:dyDescent="0.3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>
        <v>679.5</v>
      </c>
      <c r="G7056">
        <v>98</v>
      </c>
      <c r="H7056" t="s">
        <v>7</v>
      </c>
    </row>
    <row r="7057" spans="1:8" x14ac:dyDescent="0.3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>
        <v>8212.5</v>
      </c>
      <c r="G7057">
        <v>1027</v>
      </c>
      <c r="H7057" t="s">
        <v>7</v>
      </c>
    </row>
    <row r="7058" spans="1:8" x14ac:dyDescent="0.3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>
        <v>6905.25</v>
      </c>
      <c r="G7058">
        <v>987</v>
      </c>
      <c r="H7058" t="s">
        <v>26</v>
      </c>
    </row>
    <row r="7059" spans="1:8" x14ac:dyDescent="0.3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>
        <v>12179.25</v>
      </c>
      <c r="G7059">
        <v>2030</v>
      </c>
      <c r="H7059" t="s">
        <v>7</v>
      </c>
    </row>
    <row r="7060" spans="1:8" x14ac:dyDescent="0.3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>
        <v>254.25</v>
      </c>
      <c r="G7060">
        <v>43</v>
      </c>
      <c r="H7060" t="s">
        <v>7</v>
      </c>
    </row>
    <row r="7061" spans="1:8" x14ac:dyDescent="0.3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>
        <v>2353.5</v>
      </c>
      <c r="G7061">
        <v>169</v>
      </c>
      <c r="H7061" t="s">
        <v>7</v>
      </c>
    </row>
    <row r="7062" spans="1:8" x14ac:dyDescent="0.3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>
        <v>3471.75</v>
      </c>
      <c r="G7062">
        <v>248</v>
      </c>
      <c r="H7062" t="s">
        <v>7</v>
      </c>
    </row>
    <row r="7063" spans="1:8" x14ac:dyDescent="0.3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>
        <v>8608.5</v>
      </c>
      <c r="G7063">
        <v>615</v>
      </c>
      <c r="H7063" t="s">
        <v>7</v>
      </c>
    </row>
    <row r="7064" spans="1:8" x14ac:dyDescent="0.3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>
        <v>3087</v>
      </c>
      <c r="G7064">
        <v>206</v>
      </c>
      <c r="H7064" t="s">
        <v>7</v>
      </c>
    </row>
    <row r="7065" spans="1:8" x14ac:dyDescent="0.3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>
        <v>11238.75</v>
      </c>
      <c r="G7065">
        <v>803</v>
      </c>
      <c r="H7065" t="s">
        <v>7</v>
      </c>
    </row>
    <row r="7066" spans="1:8" x14ac:dyDescent="0.3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>
        <v>14908.5</v>
      </c>
      <c r="G7066">
        <v>829</v>
      </c>
      <c r="H7066" t="s">
        <v>7</v>
      </c>
    </row>
    <row r="7067" spans="1:8" x14ac:dyDescent="0.3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>
        <v>7751.25</v>
      </c>
      <c r="G7067">
        <v>776</v>
      </c>
      <c r="H7067" t="s">
        <v>7</v>
      </c>
    </row>
    <row r="7068" spans="1:8" x14ac:dyDescent="0.3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>
        <v>9645.75</v>
      </c>
      <c r="G7068">
        <v>877</v>
      </c>
      <c r="H7068" t="s">
        <v>7</v>
      </c>
    </row>
    <row r="7069" spans="1:8" x14ac:dyDescent="0.3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>
        <v>5114.25</v>
      </c>
      <c r="G7069">
        <v>731</v>
      </c>
      <c r="H7069" t="s">
        <v>7</v>
      </c>
    </row>
    <row r="7070" spans="1:8" x14ac:dyDescent="0.3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>
        <v>348.75</v>
      </c>
      <c r="G7070">
        <v>50</v>
      </c>
      <c r="H7070" t="s">
        <v>26</v>
      </c>
    </row>
    <row r="7071" spans="1:8" x14ac:dyDescent="0.3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>
        <v>3548.25</v>
      </c>
      <c r="G7071">
        <v>355</v>
      </c>
      <c r="H7071" t="s">
        <v>7</v>
      </c>
    </row>
    <row r="7072" spans="1:8" x14ac:dyDescent="0.3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>
        <v>4124.25</v>
      </c>
      <c r="G7072">
        <v>413</v>
      </c>
      <c r="H7072" t="s">
        <v>7</v>
      </c>
    </row>
    <row r="7073" spans="1:8" x14ac:dyDescent="0.3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>
        <v>4293</v>
      </c>
      <c r="G7073">
        <v>537</v>
      </c>
      <c r="H7073" t="s">
        <v>18</v>
      </c>
    </row>
    <row r="7074" spans="1:8" x14ac:dyDescent="0.3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>
        <v>3962.25</v>
      </c>
      <c r="G7074">
        <v>496</v>
      </c>
      <c r="H7074" t="s">
        <v>18</v>
      </c>
    </row>
    <row r="7075" spans="1:8" x14ac:dyDescent="0.3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>
        <v>3750.75</v>
      </c>
      <c r="G7075">
        <v>469</v>
      </c>
      <c r="H7075" t="s">
        <v>7</v>
      </c>
    </row>
    <row r="7076" spans="1:8" x14ac:dyDescent="0.3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>
        <v>7467.75</v>
      </c>
      <c r="G7076">
        <v>267</v>
      </c>
      <c r="H7076" t="s">
        <v>7</v>
      </c>
    </row>
    <row r="7077" spans="1:8" x14ac:dyDescent="0.3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>
        <v>5046.75</v>
      </c>
      <c r="G7077">
        <v>187</v>
      </c>
      <c r="H7077" t="s">
        <v>7</v>
      </c>
    </row>
    <row r="7078" spans="1:8" x14ac:dyDescent="0.3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>
        <v>2567.25</v>
      </c>
      <c r="G7078">
        <v>234</v>
      </c>
      <c r="H7078" t="s">
        <v>7</v>
      </c>
    </row>
    <row r="7079" spans="1:8" x14ac:dyDescent="0.3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>
        <v>1374.75</v>
      </c>
      <c r="G7079">
        <v>172</v>
      </c>
      <c r="H7079" t="s">
        <v>26</v>
      </c>
    </row>
    <row r="7080" spans="1:8" x14ac:dyDescent="0.3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>
        <v>2202.75</v>
      </c>
      <c r="G7080">
        <v>245</v>
      </c>
      <c r="H7080" t="s">
        <v>26</v>
      </c>
    </row>
    <row r="7081" spans="1:8" x14ac:dyDescent="0.3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>
        <v>5105.25</v>
      </c>
      <c r="G7081">
        <v>511</v>
      </c>
      <c r="H7081" t="s">
        <v>7</v>
      </c>
    </row>
    <row r="7082" spans="1:8" x14ac:dyDescent="0.3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>
        <v>1057.5</v>
      </c>
      <c r="G7082">
        <v>118</v>
      </c>
      <c r="H7082" t="s">
        <v>7</v>
      </c>
    </row>
    <row r="7083" spans="1:8" x14ac:dyDescent="0.3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>
        <v>6477.75</v>
      </c>
      <c r="G7083">
        <v>309</v>
      </c>
      <c r="H7083" t="s">
        <v>7</v>
      </c>
    </row>
    <row r="7084" spans="1:8" x14ac:dyDescent="0.3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>
        <v>5107.5</v>
      </c>
      <c r="G7084">
        <v>256</v>
      </c>
      <c r="H7084" t="s">
        <v>7</v>
      </c>
    </row>
    <row r="7085" spans="1:8" x14ac:dyDescent="0.3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>
        <v>2268</v>
      </c>
      <c r="G7085">
        <v>104</v>
      </c>
      <c r="H7085" t="s">
        <v>7</v>
      </c>
    </row>
    <row r="7086" spans="1:8" x14ac:dyDescent="0.3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>
        <v>4682.25</v>
      </c>
      <c r="G7086">
        <v>247</v>
      </c>
      <c r="H7086" t="s">
        <v>7</v>
      </c>
    </row>
    <row r="7087" spans="1:8" x14ac:dyDescent="0.3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>
        <v>5406.75</v>
      </c>
      <c r="G7087">
        <v>258</v>
      </c>
      <c r="H7087" t="s">
        <v>7</v>
      </c>
    </row>
    <row r="7088" spans="1:8" x14ac:dyDescent="0.3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>
        <v>3435.75</v>
      </c>
      <c r="G7088">
        <v>181</v>
      </c>
      <c r="H7088" t="s">
        <v>7</v>
      </c>
    </row>
    <row r="7089" spans="1:8" x14ac:dyDescent="0.3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>
        <v>720</v>
      </c>
      <c r="G7089">
        <v>45</v>
      </c>
      <c r="H7089" t="s">
        <v>40</v>
      </c>
    </row>
    <row r="7090" spans="1:8" x14ac:dyDescent="0.3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>
        <v>7191</v>
      </c>
      <c r="G7090">
        <v>480</v>
      </c>
      <c r="H7090" t="s">
        <v>18</v>
      </c>
    </row>
    <row r="7091" spans="1:8" x14ac:dyDescent="0.3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>
        <v>3930.75</v>
      </c>
      <c r="G7091">
        <v>437</v>
      </c>
      <c r="H7091" t="s">
        <v>7</v>
      </c>
    </row>
    <row r="7092" spans="1:8" x14ac:dyDescent="0.3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>
        <v>12928.5</v>
      </c>
      <c r="G7092">
        <v>2586</v>
      </c>
      <c r="H7092" t="s">
        <v>7</v>
      </c>
    </row>
    <row r="7093" spans="1:8" x14ac:dyDescent="0.3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>
        <v>1068.75</v>
      </c>
      <c r="G7093">
        <v>153</v>
      </c>
      <c r="H7093" t="s">
        <v>7</v>
      </c>
    </row>
    <row r="7094" spans="1:8" x14ac:dyDescent="0.3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>
        <v>4882.5</v>
      </c>
      <c r="G7094">
        <v>814</v>
      </c>
      <c r="H7094" t="s">
        <v>7</v>
      </c>
    </row>
    <row r="7095" spans="1:8" x14ac:dyDescent="0.3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>
        <v>3226.5</v>
      </c>
      <c r="G7095">
        <v>120</v>
      </c>
      <c r="H7095" t="s">
        <v>7</v>
      </c>
    </row>
    <row r="7096" spans="1:8" x14ac:dyDescent="0.3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>
        <v>3190.5</v>
      </c>
      <c r="G7096">
        <v>119</v>
      </c>
      <c r="H7096" t="s">
        <v>26</v>
      </c>
    </row>
    <row r="7097" spans="1:8" x14ac:dyDescent="0.3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>
        <v>3944.25</v>
      </c>
      <c r="G7097">
        <v>141</v>
      </c>
      <c r="H7097" t="s">
        <v>7</v>
      </c>
    </row>
    <row r="7098" spans="1:8" x14ac:dyDescent="0.3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>
        <v>789.75</v>
      </c>
      <c r="G7098">
        <v>42</v>
      </c>
      <c r="H7098" t="s">
        <v>7</v>
      </c>
    </row>
    <row r="7099" spans="1:8" x14ac:dyDescent="0.3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>
        <v>542.25</v>
      </c>
      <c r="G7099">
        <v>29</v>
      </c>
      <c r="H7099" t="s">
        <v>7</v>
      </c>
    </row>
    <row r="7100" spans="1:8" x14ac:dyDescent="0.3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>
        <v>9036</v>
      </c>
      <c r="G7100">
        <v>646</v>
      </c>
      <c r="H7100" t="s">
        <v>26</v>
      </c>
    </row>
    <row r="7101" spans="1:8" x14ac:dyDescent="0.3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>
        <v>10489.5</v>
      </c>
      <c r="G7101">
        <v>750</v>
      </c>
      <c r="H7101" t="s">
        <v>7</v>
      </c>
    </row>
    <row r="7102" spans="1:8" x14ac:dyDescent="0.3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>
        <v>7611.75</v>
      </c>
      <c r="G7102">
        <v>586</v>
      </c>
      <c r="H7102" t="s">
        <v>7</v>
      </c>
    </row>
    <row r="7103" spans="1:8" x14ac:dyDescent="0.3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>
        <v>9024.75</v>
      </c>
      <c r="G7103">
        <v>565</v>
      </c>
      <c r="H7103" t="s">
        <v>7</v>
      </c>
    </row>
    <row r="7104" spans="1:8" x14ac:dyDescent="0.3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>
        <v>1030.5</v>
      </c>
      <c r="G7104">
        <v>80</v>
      </c>
      <c r="H7104" t="s">
        <v>7</v>
      </c>
    </row>
    <row r="7105" spans="1:8" x14ac:dyDescent="0.3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>
        <v>7229.25</v>
      </c>
      <c r="G7105">
        <v>452</v>
      </c>
      <c r="H7105" t="s">
        <v>7</v>
      </c>
    </row>
    <row r="7106" spans="1:8" x14ac:dyDescent="0.3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>
        <v>14593.5</v>
      </c>
      <c r="G7106">
        <v>1123</v>
      </c>
      <c r="H7106" t="s">
        <v>7</v>
      </c>
    </row>
    <row r="7107" spans="1:8" x14ac:dyDescent="0.3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>
        <v>60.75</v>
      </c>
      <c r="G7107">
        <v>4</v>
      </c>
      <c r="H7107" t="s">
        <v>7</v>
      </c>
    </row>
    <row r="7108" spans="1:8" x14ac:dyDescent="0.3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>
        <v>3915</v>
      </c>
      <c r="G7108">
        <v>302</v>
      </c>
      <c r="H7108" t="s">
        <v>7</v>
      </c>
    </row>
    <row r="7109" spans="1:8" x14ac:dyDescent="0.3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>
        <v>10741.5</v>
      </c>
      <c r="G7109">
        <v>827</v>
      </c>
      <c r="H7109" t="s">
        <v>7</v>
      </c>
    </row>
    <row r="7110" spans="1:8" x14ac:dyDescent="0.3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>
        <v>3170.25</v>
      </c>
      <c r="G7110">
        <v>199</v>
      </c>
      <c r="H7110" t="s">
        <v>7</v>
      </c>
    </row>
    <row r="7111" spans="1:8" x14ac:dyDescent="0.3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>
        <v>7164</v>
      </c>
      <c r="G7111">
        <v>378</v>
      </c>
      <c r="H7111" t="s">
        <v>7</v>
      </c>
    </row>
    <row r="7112" spans="1:8" x14ac:dyDescent="0.3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>
        <v>6430.5</v>
      </c>
      <c r="G7112">
        <v>307</v>
      </c>
      <c r="H7112" t="s">
        <v>18</v>
      </c>
    </row>
    <row r="7113" spans="1:8" x14ac:dyDescent="0.3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>
        <v>8914.5</v>
      </c>
      <c r="G7113">
        <v>470</v>
      </c>
      <c r="H7113" t="s">
        <v>7</v>
      </c>
    </row>
    <row r="7114" spans="1:8" x14ac:dyDescent="0.3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>
        <v>6995.25</v>
      </c>
      <c r="G7114">
        <v>539</v>
      </c>
      <c r="H7114" t="s">
        <v>7</v>
      </c>
    </row>
    <row r="7115" spans="1:8" x14ac:dyDescent="0.3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>
        <v>13252.5</v>
      </c>
      <c r="G7115">
        <v>829</v>
      </c>
      <c r="H7115" t="s">
        <v>7</v>
      </c>
    </row>
    <row r="7116" spans="1:8" x14ac:dyDescent="0.3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>
        <v>589.5</v>
      </c>
      <c r="G7116">
        <v>35</v>
      </c>
      <c r="H7116" t="s">
        <v>7</v>
      </c>
    </row>
    <row r="7117" spans="1:8" x14ac:dyDescent="0.3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>
        <v>5436</v>
      </c>
      <c r="G7117">
        <v>680</v>
      </c>
      <c r="H7117" t="s">
        <v>7</v>
      </c>
    </row>
    <row r="7118" spans="1:8" x14ac:dyDescent="0.3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>
        <v>7386.75</v>
      </c>
      <c r="G7118">
        <v>924</v>
      </c>
      <c r="H7118" t="s">
        <v>7</v>
      </c>
    </row>
    <row r="7119" spans="1:8" x14ac:dyDescent="0.3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>
        <v>7177.5</v>
      </c>
      <c r="G7119">
        <v>1197</v>
      </c>
      <c r="H7119" t="s">
        <v>26</v>
      </c>
    </row>
    <row r="7120" spans="1:8" x14ac:dyDescent="0.3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>
        <v>236.25</v>
      </c>
      <c r="G7120">
        <v>24</v>
      </c>
      <c r="H7120" t="s">
        <v>7</v>
      </c>
    </row>
    <row r="7121" spans="1:8" x14ac:dyDescent="0.3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>
        <v>4347</v>
      </c>
      <c r="G7121">
        <v>435</v>
      </c>
      <c r="H7121" t="s">
        <v>7</v>
      </c>
    </row>
    <row r="7122" spans="1:8" x14ac:dyDescent="0.3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>
        <v>7312.5</v>
      </c>
      <c r="G7122">
        <v>915</v>
      </c>
      <c r="H7122" t="s">
        <v>18</v>
      </c>
    </row>
    <row r="7123" spans="1:8" x14ac:dyDescent="0.3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>
        <v>1962</v>
      </c>
      <c r="G7123">
        <v>123</v>
      </c>
      <c r="H7123" t="s">
        <v>18</v>
      </c>
    </row>
    <row r="7124" spans="1:8" x14ac:dyDescent="0.3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>
        <v>1903.5</v>
      </c>
      <c r="G7124">
        <v>127</v>
      </c>
      <c r="H7124" t="s">
        <v>7</v>
      </c>
    </row>
    <row r="7125" spans="1:8" x14ac:dyDescent="0.3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>
        <v>3197.25</v>
      </c>
      <c r="G7125">
        <v>189</v>
      </c>
      <c r="H7125" t="s">
        <v>7</v>
      </c>
    </row>
    <row r="7126" spans="1:8" x14ac:dyDescent="0.3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>
        <v>6698.25</v>
      </c>
      <c r="G7126">
        <v>335</v>
      </c>
      <c r="H7126" t="s">
        <v>7</v>
      </c>
    </row>
    <row r="7127" spans="1:8" x14ac:dyDescent="0.3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>
        <v>6556.5</v>
      </c>
      <c r="G7127">
        <v>469</v>
      </c>
      <c r="H7127" t="s">
        <v>7</v>
      </c>
    </row>
    <row r="7128" spans="1:8" x14ac:dyDescent="0.3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>
        <v>5181.75</v>
      </c>
      <c r="G7128">
        <v>741</v>
      </c>
      <c r="H7128" t="s">
        <v>40</v>
      </c>
    </row>
    <row r="7129" spans="1:8" x14ac:dyDescent="0.3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>
        <v>2360.25</v>
      </c>
      <c r="G7129">
        <v>237</v>
      </c>
      <c r="H7129" t="s">
        <v>7</v>
      </c>
    </row>
    <row r="7130" spans="1:8" x14ac:dyDescent="0.3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>
        <v>13466.25</v>
      </c>
      <c r="G7130">
        <v>1924</v>
      </c>
      <c r="H7130" t="s">
        <v>7</v>
      </c>
    </row>
    <row r="7131" spans="1:8" x14ac:dyDescent="0.3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>
        <v>839.25</v>
      </c>
      <c r="G7131">
        <v>94</v>
      </c>
      <c r="H7131" t="s">
        <v>7</v>
      </c>
    </row>
    <row r="7132" spans="1:8" x14ac:dyDescent="0.3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>
        <v>3834</v>
      </c>
      <c r="G7132">
        <v>349</v>
      </c>
      <c r="H7132" t="s">
        <v>26</v>
      </c>
    </row>
    <row r="7133" spans="1:8" x14ac:dyDescent="0.3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>
        <v>933.75</v>
      </c>
      <c r="G7133">
        <v>94</v>
      </c>
      <c r="H7133" t="s">
        <v>7</v>
      </c>
    </row>
    <row r="7134" spans="1:8" x14ac:dyDescent="0.3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>
        <v>6093</v>
      </c>
      <c r="G7134">
        <v>762</v>
      </c>
      <c r="H7134" t="s">
        <v>7</v>
      </c>
    </row>
    <row r="7135" spans="1:8" x14ac:dyDescent="0.3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>
        <v>10577.25</v>
      </c>
      <c r="G7135">
        <v>1058</v>
      </c>
      <c r="H7135" t="s">
        <v>40</v>
      </c>
    </row>
    <row r="7136" spans="1:8" x14ac:dyDescent="0.3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>
        <v>1201.5</v>
      </c>
      <c r="G7136">
        <v>121</v>
      </c>
      <c r="H7136" t="s">
        <v>7</v>
      </c>
    </row>
    <row r="7137" spans="1:8" x14ac:dyDescent="0.3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>
        <v>7236</v>
      </c>
      <c r="G7137">
        <v>905</v>
      </c>
      <c r="H7137" t="s">
        <v>7</v>
      </c>
    </row>
    <row r="7138" spans="1:8" x14ac:dyDescent="0.3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>
        <v>15000.75</v>
      </c>
      <c r="G7138">
        <v>1364</v>
      </c>
      <c r="H7138" t="s">
        <v>7</v>
      </c>
    </row>
    <row r="7139" spans="1:8" x14ac:dyDescent="0.3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>
        <v>12035.25</v>
      </c>
      <c r="G7139">
        <v>1338</v>
      </c>
      <c r="H7139" t="s">
        <v>7</v>
      </c>
    </row>
    <row r="7140" spans="1:8" x14ac:dyDescent="0.3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>
        <v>14834.25</v>
      </c>
      <c r="G7140">
        <v>1484</v>
      </c>
      <c r="H7140" t="s">
        <v>7</v>
      </c>
    </row>
    <row r="7141" spans="1:8" x14ac:dyDescent="0.3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>
        <v>3856.5</v>
      </c>
      <c r="G7141">
        <v>483</v>
      </c>
      <c r="H7141" t="s">
        <v>7</v>
      </c>
    </row>
    <row r="7142" spans="1:8" x14ac:dyDescent="0.3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>
        <v>9126</v>
      </c>
      <c r="G7142">
        <v>913</v>
      </c>
      <c r="H7142" t="s">
        <v>7</v>
      </c>
    </row>
    <row r="7143" spans="1:8" x14ac:dyDescent="0.3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>
        <v>1653.75</v>
      </c>
      <c r="G7143">
        <v>207</v>
      </c>
      <c r="H7143" t="s">
        <v>7</v>
      </c>
    </row>
    <row r="7144" spans="1:8" x14ac:dyDescent="0.3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>
        <v>10827</v>
      </c>
      <c r="G7144">
        <v>985</v>
      </c>
      <c r="H7144" t="s">
        <v>7</v>
      </c>
    </row>
    <row r="7145" spans="1:8" x14ac:dyDescent="0.3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>
        <v>8734.5</v>
      </c>
      <c r="G7145">
        <v>795</v>
      </c>
      <c r="H7145" t="s">
        <v>7</v>
      </c>
    </row>
    <row r="7146" spans="1:8" x14ac:dyDescent="0.3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>
        <v>8086.5</v>
      </c>
      <c r="G7146">
        <v>899</v>
      </c>
      <c r="H7146" t="s">
        <v>7</v>
      </c>
    </row>
    <row r="7147" spans="1:8" x14ac:dyDescent="0.3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>
        <v>677.25</v>
      </c>
      <c r="G7147">
        <v>97</v>
      </c>
      <c r="H7147" t="s">
        <v>18</v>
      </c>
    </row>
    <row r="7148" spans="1:8" x14ac:dyDescent="0.3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>
        <v>3771</v>
      </c>
      <c r="G7148">
        <v>210</v>
      </c>
      <c r="H7148" t="s">
        <v>7</v>
      </c>
    </row>
    <row r="7149" spans="1:8" x14ac:dyDescent="0.3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>
        <v>10649.25</v>
      </c>
      <c r="G7149">
        <v>592</v>
      </c>
      <c r="H7149" t="s">
        <v>7</v>
      </c>
    </row>
    <row r="7150" spans="1:8" x14ac:dyDescent="0.3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>
        <v>12062.25</v>
      </c>
      <c r="G7150">
        <v>604</v>
      </c>
      <c r="H7150" t="s">
        <v>7</v>
      </c>
    </row>
    <row r="7151" spans="1:8" x14ac:dyDescent="0.3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>
        <v>8802</v>
      </c>
      <c r="G7151">
        <v>629</v>
      </c>
      <c r="H7151" t="s">
        <v>7</v>
      </c>
    </row>
    <row r="7152" spans="1:8" x14ac:dyDescent="0.3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>
        <v>11702.25</v>
      </c>
      <c r="G7152">
        <v>976</v>
      </c>
      <c r="H7152" t="s">
        <v>18</v>
      </c>
    </row>
    <row r="7153" spans="1:8" x14ac:dyDescent="0.3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>
        <v>6437.25</v>
      </c>
      <c r="G7153">
        <v>537</v>
      </c>
      <c r="H7153" t="s">
        <v>18</v>
      </c>
    </row>
    <row r="7154" spans="1:8" x14ac:dyDescent="0.3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>
        <v>8520.75</v>
      </c>
      <c r="G7154">
        <v>569</v>
      </c>
      <c r="H7154" t="s">
        <v>7</v>
      </c>
    </row>
    <row r="7155" spans="1:8" x14ac:dyDescent="0.3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>
        <v>11907</v>
      </c>
      <c r="G7155">
        <v>993</v>
      </c>
      <c r="H7155" t="s">
        <v>40</v>
      </c>
    </row>
    <row r="7156" spans="1:8" x14ac:dyDescent="0.3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>
        <v>5978.25</v>
      </c>
      <c r="G7156">
        <v>428</v>
      </c>
      <c r="H7156" t="s">
        <v>7</v>
      </c>
    </row>
    <row r="7157" spans="1:8" x14ac:dyDescent="0.3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>
        <v>8419.5</v>
      </c>
      <c r="G7157">
        <v>842</v>
      </c>
      <c r="H7157" t="s">
        <v>7</v>
      </c>
    </row>
    <row r="7158" spans="1:8" x14ac:dyDescent="0.3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>
        <v>7184.25</v>
      </c>
      <c r="G7158">
        <v>1437</v>
      </c>
      <c r="H7158" t="s">
        <v>7</v>
      </c>
    </row>
    <row r="7159" spans="1:8" x14ac:dyDescent="0.3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>
        <v>2920.5</v>
      </c>
      <c r="G7159">
        <v>366</v>
      </c>
      <c r="H7159" t="s">
        <v>7</v>
      </c>
    </row>
    <row r="7160" spans="1:8" x14ac:dyDescent="0.3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>
        <v>999</v>
      </c>
      <c r="G7160">
        <v>143</v>
      </c>
      <c r="H7160" t="s">
        <v>7</v>
      </c>
    </row>
    <row r="7161" spans="1:8" x14ac:dyDescent="0.3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>
        <v>6633</v>
      </c>
      <c r="G7161">
        <v>830</v>
      </c>
      <c r="H7161" t="s">
        <v>7</v>
      </c>
    </row>
    <row r="7162" spans="1:8" x14ac:dyDescent="0.3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>
        <v>5161.5</v>
      </c>
      <c r="G7162">
        <v>1033</v>
      </c>
      <c r="H7162" t="s">
        <v>7</v>
      </c>
    </row>
    <row r="7163" spans="1:8" x14ac:dyDescent="0.3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>
        <v>7382.25</v>
      </c>
      <c r="G7163">
        <v>1231</v>
      </c>
      <c r="H7163" t="s">
        <v>7</v>
      </c>
    </row>
    <row r="7164" spans="1:8" x14ac:dyDescent="0.3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>
        <v>7337.25</v>
      </c>
      <c r="G7164">
        <v>1468</v>
      </c>
      <c r="H7164" t="s">
        <v>7</v>
      </c>
    </row>
    <row r="7165" spans="1:8" x14ac:dyDescent="0.3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>
        <v>2693.25</v>
      </c>
      <c r="G7165">
        <v>337</v>
      </c>
      <c r="H7165" t="s">
        <v>7</v>
      </c>
    </row>
    <row r="7166" spans="1:8" x14ac:dyDescent="0.3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>
        <v>7956</v>
      </c>
      <c r="G7166">
        <v>1592</v>
      </c>
      <c r="H7166" t="s">
        <v>7</v>
      </c>
    </row>
    <row r="7167" spans="1:8" x14ac:dyDescent="0.3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>
        <v>1604.25</v>
      </c>
      <c r="G7167">
        <v>268</v>
      </c>
      <c r="H7167" t="s">
        <v>7</v>
      </c>
    </row>
    <row r="7168" spans="1:8" x14ac:dyDescent="0.3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>
        <v>2850.75</v>
      </c>
      <c r="G7168">
        <v>119</v>
      </c>
      <c r="H7168" t="s">
        <v>7</v>
      </c>
    </row>
    <row r="7169" spans="1:8" x14ac:dyDescent="0.3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>
        <v>1120.5</v>
      </c>
      <c r="G7169">
        <v>45</v>
      </c>
      <c r="H7169" t="s">
        <v>7</v>
      </c>
    </row>
    <row r="7170" spans="1:8" x14ac:dyDescent="0.3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>
        <v>5328</v>
      </c>
      <c r="G7170">
        <v>222</v>
      </c>
      <c r="H7170" t="s">
        <v>7</v>
      </c>
    </row>
    <row r="7171" spans="1:8" x14ac:dyDescent="0.3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>
        <v>13689</v>
      </c>
      <c r="G7171">
        <v>652</v>
      </c>
      <c r="H7171" t="s">
        <v>7</v>
      </c>
    </row>
    <row r="7172" spans="1:8" x14ac:dyDescent="0.3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>
        <v>6795</v>
      </c>
      <c r="G7172">
        <v>523</v>
      </c>
      <c r="H7172" t="s">
        <v>7</v>
      </c>
    </row>
    <row r="7173" spans="1:8" x14ac:dyDescent="0.3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>
        <v>855</v>
      </c>
      <c r="G7173">
        <v>62</v>
      </c>
      <c r="H7173" t="s">
        <v>7</v>
      </c>
    </row>
    <row r="7174" spans="1:8" x14ac:dyDescent="0.3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>
        <v>2299.5</v>
      </c>
      <c r="G7174">
        <v>177</v>
      </c>
      <c r="H7174" t="s">
        <v>7</v>
      </c>
    </row>
    <row r="7175" spans="1:8" x14ac:dyDescent="0.3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>
        <v>5865.75</v>
      </c>
      <c r="G7175">
        <v>489</v>
      </c>
      <c r="H7175" t="s">
        <v>40</v>
      </c>
    </row>
    <row r="7176" spans="1:8" x14ac:dyDescent="0.3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>
        <v>5670</v>
      </c>
      <c r="G7176">
        <v>299</v>
      </c>
      <c r="H7176" t="s">
        <v>7</v>
      </c>
    </row>
    <row r="7177" spans="1:8" x14ac:dyDescent="0.3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>
        <v>5505.75</v>
      </c>
      <c r="G7177">
        <v>290</v>
      </c>
      <c r="H7177" t="s">
        <v>7</v>
      </c>
    </row>
    <row r="7178" spans="1:8" x14ac:dyDescent="0.3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>
        <v>2211.75</v>
      </c>
      <c r="G7178">
        <v>148</v>
      </c>
      <c r="H7178" t="s">
        <v>7</v>
      </c>
    </row>
    <row r="7179" spans="1:8" x14ac:dyDescent="0.3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>
        <v>6907.5</v>
      </c>
      <c r="G7179">
        <v>1152</v>
      </c>
      <c r="H7179" t="s">
        <v>18</v>
      </c>
    </row>
    <row r="7180" spans="1:8" x14ac:dyDescent="0.3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>
        <v>5852.25</v>
      </c>
      <c r="G7180">
        <v>586</v>
      </c>
      <c r="H7180" t="s">
        <v>7</v>
      </c>
    </row>
    <row r="7181" spans="1:8" x14ac:dyDescent="0.3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>
        <v>2022.75</v>
      </c>
      <c r="G7181">
        <v>338</v>
      </c>
      <c r="H7181" t="s">
        <v>7</v>
      </c>
    </row>
    <row r="7182" spans="1:8" x14ac:dyDescent="0.3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>
        <v>4286.25</v>
      </c>
      <c r="G7182">
        <v>477</v>
      </c>
      <c r="H7182" t="s">
        <v>7</v>
      </c>
    </row>
    <row r="7183" spans="1:8" x14ac:dyDescent="0.3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>
        <v>3532.5</v>
      </c>
      <c r="G7183">
        <v>221</v>
      </c>
      <c r="H7183" t="s">
        <v>7</v>
      </c>
    </row>
    <row r="7184" spans="1:8" x14ac:dyDescent="0.3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>
        <v>2391.75</v>
      </c>
      <c r="G7184">
        <v>141</v>
      </c>
      <c r="H7184" t="s">
        <v>18</v>
      </c>
    </row>
    <row r="7185" spans="1:8" x14ac:dyDescent="0.3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>
        <v>1383.75</v>
      </c>
      <c r="G7185">
        <v>82</v>
      </c>
      <c r="H7185" t="s">
        <v>7</v>
      </c>
    </row>
    <row r="7186" spans="1:8" x14ac:dyDescent="0.3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>
        <v>3692.25</v>
      </c>
      <c r="G7186">
        <v>218</v>
      </c>
      <c r="H7186" t="s">
        <v>7</v>
      </c>
    </row>
    <row r="7187" spans="1:8" x14ac:dyDescent="0.3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>
        <v>5465.25</v>
      </c>
      <c r="G7187">
        <v>365</v>
      </c>
      <c r="H7187" t="s">
        <v>7</v>
      </c>
    </row>
    <row r="7188" spans="1:8" x14ac:dyDescent="0.3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>
        <v>965.25</v>
      </c>
      <c r="G7188">
        <v>61</v>
      </c>
      <c r="H7188" t="s">
        <v>7</v>
      </c>
    </row>
    <row r="7189" spans="1:8" x14ac:dyDescent="0.3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>
        <v>11119.5</v>
      </c>
      <c r="G7189">
        <v>1011</v>
      </c>
      <c r="H7189" t="s">
        <v>7</v>
      </c>
    </row>
    <row r="7190" spans="1:8" x14ac:dyDescent="0.3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>
        <v>1485</v>
      </c>
      <c r="G7190">
        <v>186</v>
      </c>
      <c r="H7190" t="s">
        <v>7</v>
      </c>
    </row>
    <row r="7191" spans="1:8" x14ac:dyDescent="0.3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>
        <v>2153.25</v>
      </c>
      <c r="G7191">
        <v>216</v>
      </c>
      <c r="H7191" t="s">
        <v>7</v>
      </c>
    </row>
    <row r="7192" spans="1:8" x14ac:dyDescent="0.3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>
        <v>5886</v>
      </c>
      <c r="G7192">
        <v>536</v>
      </c>
      <c r="H7192" t="s">
        <v>7</v>
      </c>
    </row>
    <row r="7193" spans="1:8" x14ac:dyDescent="0.3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>
        <v>1003.5</v>
      </c>
      <c r="G7193">
        <v>92</v>
      </c>
      <c r="H7193" t="s">
        <v>18</v>
      </c>
    </row>
    <row r="7194" spans="1:8" x14ac:dyDescent="0.3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>
        <v>6882.75</v>
      </c>
      <c r="G7194">
        <v>689</v>
      </c>
      <c r="H7194" t="s">
        <v>7</v>
      </c>
    </row>
    <row r="7195" spans="1:8" x14ac:dyDescent="0.3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>
        <v>5530.5</v>
      </c>
      <c r="G7195">
        <v>503</v>
      </c>
      <c r="H7195" t="s">
        <v>7</v>
      </c>
    </row>
    <row r="7196" spans="1:8" x14ac:dyDescent="0.3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>
        <v>7859.25</v>
      </c>
      <c r="G7196">
        <v>983</v>
      </c>
      <c r="H7196" t="s">
        <v>7</v>
      </c>
    </row>
    <row r="7197" spans="1:8" x14ac:dyDescent="0.3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>
        <v>1093.5</v>
      </c>
      <c r="G7197">
        <v>92</v>
      </c>
      <c r="H7197" t="s">
        <v>7</v>
      </c>
    </row>
    <row r="7198" spans="1:8" x14ac:dyDescent="0.3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>
        <v>654.75</v>
      </c>
      <c r="G7198">
        <v>66</v>
      </c>
      <c r="H7198" t="s">
        <v>7</v>
      </c>
    </row>
    <row r="7199" spans="1:8" x14ac:dyDescent="0.3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>
        <v>10680.75</v>
      </c>
      <c r="G7199">
        <v>1069</v>
      </c>
      <c r="H7199" t="s">
        <v>7</v>
      </c>
    </row>
    <row r="7200" spans="1:8" x14ac:dyDescent="0.3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>
        <v>5220</v>
      </c>
      <c r="G7200">
        <v>746</v>
      </c>
      <c r="H7200" t="s">
        <v>7</v>
      </c>
    </row>
    <row r="7201" spans="1:8" x14ac:dyDescent="0.3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>
        <v>4333.5</v>
      </c>
      <c r="G7201">
        <v>434</v>
      </c>
      <c r="H7201" t="s">
        <v>40</v>
      </c>
    </row>
    <row r="7202" spans="1:8" x14ac:dyDescent="0.3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>
        <v>693</v>
      </c>
      <c r="G7202">
        <v>70</v>
      </c>
      <c r="H7202" t="s">
        <v>7</v>
      </c>
    </row>
    <row r="7203" spans="1:8" x14ac:dyDescent="0.3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>
        <v>1899</v>
      </c>
      <c r="G7203">
        <v>211</v>
      </c>
      <c r="H7203" t="s">
        <v>18</v>
      </c>
    </row>
    <row r="7204" spans="1:8" x14ac:dyDescent="0.3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>
        <v>7546.5</v>
      </c>
      <c r="G7204">
        <v>1079</v>
      </c>
      <c r="H7204" t="s">
        <v>7</v>
      </c>
    </row>
    <row r="7205" spans="1:8" x14ac:dyDescent="0.3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>
        <v>3537</v>
      </c>
      <c r="G7205">
        <v>169</v>
      </c>
      <c r="H7205" t="s">
        <v>7</v>
      </c>
    </row>
    <row r="7206" spans="1:8" x14ac:dyDescent="0.3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>
        <v>6437.25</v>
      </c>
      <c r="G7206">
        <v>307</v>
      </c>
      <c r="H7206" t="s">
        <v>7</v>
      </c>
    </row>
    <row r="7207" spans="1:8" x14ac:dyDescent="0.3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>
        <v>2043</v>
      </c>
      <c r="G7207">
        <v>98</v>
      </c>
      <c r="H7207" t="s">
        <v>26</v>
      </c>
    </row>
    <row r="7208" spans="1:8" x14ac:dyDescent="0.3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>
        <v>10071</v>
      </c>
      <c r="G7208">
        <v>458</v>
      </c>
      <c r="H7208" t="s">
        <v>7</v>
      </c>
    </row>
    <row r="7209" spans="1:8" x14ac:dyDescent="0.3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>
        <v>4610.25</v>
      </c>
      <c r="G7209">
        <v>308</v>
      </c>
      <c r="H7209" t="s">
        <v>7</v>
      </c>
    </row>
    <row r="7210" spans="1:8" x14ac:dyDescent="0.3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>
        <v>9018</v>
      </c>
      <c r="G7210">
        <v>752</v>
      </c>
      <c r="H7210" t="s">
        <v>7</v>
      </c>
    </row>
    <row r="7211" spans="1:8" x14ac:dyDescent="0.3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>
        <v>1453.5</v>
      </c>
      <c r="G7211">
        <v>112</v>
      </c>
      <c r="H7211" t="s">
        <v>7</v>
      </c>
    </row>
    <row r="7212" spans="1:8" x14ac:dyDescent="0.3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>
        <v>10104.75</v>
      </c>
      <c r="G7212">
        <v>778</v>
      </c>
      <c r="H7212" t="s">
        <v>7</v>
      </c>
    </row>
    <row r="7213" spans="1:8" x14ac:dyDescent="0.3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>
        <v>3289.5</v>
      </c>
      <c r="G7213">
        <v>220</v>
      </c>
      <c r="H7213" t="s">
        <v>7</v>
      </c>
    </row>
    <row r="7214" spans="1:8" x14ac:dyDescent="0.3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>
        <v>227.25</v>
      </c>
      <c r="G7214">
        <v>16</v>
      </c>
      <c r="H7214" t="s">
        <v>7</v>
      </c>
    </row>
    <row r="7215" spans="1:8" x14ac:dyDescent="0.3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>
        <v>10545.75</v>
      </c>
      <c r="G7215">
        <v>812</v>
      </c>
      <c r="H7215" t="s">
        <v>7</v>
      </c>
    </row>
    <row r="7216" spans="1:8" x14ac:dyDescent="0.3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>
        <v>6813</v>
      </c>
      <c r="G7216">
        <v>568</v>
      </c>
      <c r="H7216" t="s">
        <v>7</v>
      </c>
    </row>
    <row r="7217" spans="1:8" x14ac:dyDescent="0.3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>
        <v>5580</v>
      </c>
      <c r="G7217">
        <v>798</v>
      </c>
      <c r="H7217" t="s">
        <v>7</v>
      </c>
    </row>
    <row r="7218" spans="1:8" x14ac:dyDescent="0.3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>
        <v>6682.5</v>
      </c>
      <c r="G7218">
        <v>743</v>
      </c>
      <c r="H7218" t="s">
        <v>7</v>
      </c>
    </row>
    <row r="7219" spans="1:8" x14ac:dyDescent="0.3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>
        <v>8646.75</v>
      </c>
      <c r="G7219">
        <v>1442</v>
      </c>
      <c r="H7219" t="s">
        <v>7</v>
      </c>
    </row>
    <row r="7220" spans="1:8" x14ac:dyDescent="0.3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>
        <v>1509.75</v>
      </c>
      <c r="G7220">
        <v>252</v>
      </c>
      <c r="H7220" t="s">
        <v>7</v>
      </c>
    </row>
    <row r="7221" spans="1:8" x14ac:dyDescent="0.3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>
        <v>2571.75</v>
      </c>
      <c r="G7221">
        <v>322</v>
      </c>
      <c r="H7221" t="s">
        <v>7</v>
      </c>
    </row>
    <row r="7222" spans="1:8" x14ac:dyDescent="0.3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>
        <v>1293.75</v>
      </c>
      <c r="G7222">
        <v>185</v>
      </c>
      <c r="H7222" t="s">
        <v>7</v>
      </c>
    </row>
    <row r="7223" spans="1:8" x14ac:dyDescent="0.3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>
        <v>9029.25</v>
      </c>
      <c r="G7223">
        <v>1806</v>
      </c>
      <c r="H7223" t="s">
        <v>7</v>
      </c>
    </row>
    <row r="7224" spans="1:8" x14ac:dyDescent="0.3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>
        <v>4315.5</v>
      </c>
      <c r="G7224">
        <v>540</v>
      </c>
      <c r="H7224" t="s">
        <v>7</v>
      </c>
    </row>
    <row r="7225" spans="1:8" x14ac:dyDescent="0.3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>
        <v>8178.75</v>
      </c>
      <c r="G7225">
        <v>1023</v>
      </c>
      <c r="H7225" t="s">
        <v>7</v>
      </c>
    </row>
    <row r="7226" spans="1:8" x14ac:dyDescent="0.3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>
        <v>4360.5</v>
      </c>
      <c r="G7226">
        <v>156</v>
      </c>
      <c r="H7226" t="s">
        <v>7</v>
      </c>
    </row>
    <row r="7227" spans="1:8" x14ac:dyDescent="0.3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>
        <v>5233.5</v>
      </c>
      <c r="G7227">
        <v>187</v>
      </c>
      <c r="H7227" t="s">
        <v>26</v>
      </c>
    </row>
    <row r="7228" spans="1:8" x14ac:dyDescent="0.3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>
        <v>4970.25</v>
      </c>
      <c r="G7228">
        <v>199</v>
      </c>
      <c r="H7228" t="s">
        <v>7</v>
      </c>
    </row>
    <row r="7229" spans="1:8" x14ac:dyDescent="0.3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>
        <v>5186.25</v>
      </c>
      <c r="G7229">
        <v>186</v>
      </c>
      <c r="H7229" t="s">
        <v>7</v>
      </c>
    </row>
    <row r="7230" spans="1:8" x14ac:dyDescent="0.3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>
        <v>5573.25</v>
      </c>
      <c r="G7230">
        <v>233</v>
      </c>
      <c r="H7230" t="s">
        <v>7</v>
      </c>
    </row>
    <row r="7231" spans="1:8" x14ac:dyDescent="0.3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>
        <v>10113.75</v>
      </c>
      <c r="G7231">
        <v>482</v>
      </c>
      <c r="H7231" t="s">
        <v>7</v>
      </c>
    </row>
    <row r="7232" spans="1:8" x14ac:dyDescent="0.3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>
        <v>7249.5</v>
      </c>
      <c r="G7232">
        <v>382</v>
      </c>
      <c r="H7232" t="s">
        <v>7</v>
      </c>
    </row>
    <row r="7233" spans="1:8" x14ac:dyDescent="0.3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>
        <v>8466.75</v>
      </c>
      <c r="G7233">
        <v>471</v>
      </c>
      <c r="H7233" t="s">
        <v>7</v>
      </c>
    </row>
    <row r="7234" spans="1:8" x14ac:dyDescent="0.3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>
        <v>2711.25</v>
      </c>
      <c r="G7234">
        <v>143</v>
      </c>
      <c r="H7234" t="s">
        <v>7</v>
      </c>
    </row>
    <row r="7235" spans="1:8" x14ac:dyDescent="0.3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>
        <v>3631.5</v>
      </c>
      <c r="G7235">
        <v>192</v>
      </c>
      <c r="H7235" t="s">
        <v>26</v>
      </c>
    </row>
    <row r="7236" spans="1:8" x14ac:dyDescent="0.3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>
        <v>2529</v>
      </c>
      <c r="G7236">
        <v>115</v>
      </c>
      <c r="H7236" t="s">
        <v>7</v>
      </c>
    </row>
    <row r="7237" spans="1:8" x14ac:dyDescent="0.3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>
        <v>4619.25</v>
      </c>
      <c r="G7237">
        <v>231</v>
      </c>
      <c r="H7237" t="s">
        <v>7</v>
      </c>
    </row>
    <row r="7238" spans="1:8" x14ac:dyDescent="0.3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>
        <v>10147.5</v>
      </c>
      <c r="G7238">
        <v>535</v>
      </c>
      <c r="H7238" t="s">
        <v>7</v>
      </c>
    </row>
    <row r="7239" spans="1:8" x14ac:dyDescent="0.3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>
        <v>6898.5</v>
      </c>
      <c r="G7239">
        <v>460</v>
      </c>
      <c r="H7239" t="s">
        <v>7</v>
      </c>
    </row>
    <row r="7240" spans="1:8" x14ac:dyDescent="0.3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>
        <v>967.5</v>
      </c>
      <c r="G7240">
        <v>70</v>
      </c>
      <c r="H7240" t="s">
        <v>7</v>
      </c>
    </row>
    <row r="7241" spans="1:8" x14ac:dyDescent="0.3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>
        <v>740.25</v>
      </c>
      <c r="G7241">
        <v>62</v>
      </c>
      <c r="H7241" t="s">
        <v>7</v>
      </c>
    </row>
    <row r="7242" spans="1:8" x14ac:dyDescent="0.3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>
        <v>13585.5</v>
      </c>
      <c r="G7242">
        <v>850</v>
      </c>
      <c r="H7242" t="s">
        <v>40</v>
      </c>
    </row>
    <row r="7243" spans="1:8" x14ac:dyDescent="0.3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>
        <v>3717</v>
      </c>
      <c r="G7243">
        <v>286</v>
      </c>
      <c r="H7243" t="s">
        <v>40</v>
      </c>
    </row>
    <row r="7244" spans="1:8" x14ac:dyDescent="0.3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>
        <v>4160.25</v>
      </c>
      <c r="G7244">
        <v>298</v>
      </c>
      <c r="H7244" t="s">
        <v>7</v>
      </c>
    </row>
    <row r="7245" spans="1:8" x14ac:dyDescent="0.3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>
        <v>7337.25</v>
      </c>
      <c r="G7245">
        <v>350</v>
      </c>
      <c r="H7245" t="s">
        <v>7</v>
      </c>
    </row>
    <row r="7246" spans="1:8" x14ac:dyDescent="0.3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>
        <v>10926</v>
      </c>
      <c r="G7246">
        <v>781</v>
      </c>
      <c r="H7246" t="s">
        <v>7</v>
      </c>
    </row>
    <row r="7247" spans="1:8" x14ac:dyDescent="0.3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>
        <v>9047.25</v>
      </c>
      <c r="G7247">
        <v>1508</v>
      </c>
      <c r="H7247" t="s">
        <v>7</v>
      </c>
    </row>
    <row r="7248" spans="1:8" x14ac:dyDescent="0.3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>
        <v>1111.5</v>
      </c>
      <c r="G7248">
        <v>159</v>
      </c>
      <c r="H7248" t="s">
        <v>7</v>
      </c>
    </row>
    <row r="7249" spans="1:8" x14ac:dyDescent="0.3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>
        <v>4587.75</v>
      </c>
      <c r="G7249">
        <v>255</v>
      </c>
      <c r="H7249" t="s">
        <v>7</v>
      </c>
    </row>
    <row r="7250" spans="1:8" x14ac:dyDescent="0.3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>
        <v>4943.25</v>
      </c>
      <c r="G7250">
        <v>309</v>
      </c>
      <c r="H7250" t="s">
        <v>7</v>
      </c>
    </row>
    <row r="7251" spans="1:8" x14ac:dyDescent="0.3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>
        <v>3674.25</v>
      </c>
      <c r="G7251">
        <v>263</v>
      </c>
      <c r="H7251" t="s">
        <v>7</v>
      </c>
    </row>
    <row r="7252" spans="1:8" x14ac:dyDescent="0.3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>
        <v>1552.5</v>
      </c>
      <c r="G7252">
        <v>104</v>
      </c>
      <c r="H7252" t="s">
        <v>7</v>
      </c>
    </row>
    <row r="7253" spans="1:8" x14ac:dyDescent="0.3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>
        <v>4941</v>
      </c>
      <c r="G7253">
        <v>275</v>
      </c>
      <c r="H7253" t="s">
        <v>18</v>
      </c>
    </row>
    <row r="7254" spans="1:8" x14ac:dyDescent="0.3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>
        <v>137.25</v>
      </c>
      <c r="G7254">
        <v>7</v>
      </c>
      <c r="H7254" t="s">
        <v>7</v>
      </c>
    </row>
    <row r="7255" spans="1:8" x14ac:dyDescent="0.3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>
        <v>2810.25</v>
      </c>
      <c r="G7255">
        <v>188</v>
      </c>
      <c r="H7255" t="s">
        <v>7</v>
      </c>
    </row>
    <row r="7256" spans="1:8" x14ac:dyDescent="0.3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>
        <v>7904.25</v>
      </c>
      <c r="G7256">
        <v>495</v>
      </c>
      <c r="H7256" t="s">
        <v>7</v>
      </c>
    </row>
    <row r="7257" spans="1:8" x14ac:dyDescent="0.3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>
        <v>5186.25</v>
      </c>
      <c r="G7257">
        <v>289</v>
      </c>
      <c r="H7257" t="s">
        <v>7</v>
      </c>
    </row>
    <row r="7258" spans="1:8" x14ac:dyDescent="0.3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>
        <v>2594.25</v>
      </c>
      <c r="G7258">
        <v>173</v>
      </c>
      <c r="H7258" t="s">
        <v>7</v>
      </c>
    </row>
    <row r="7259" spans="1:8" x14ac:dyDescent="0.3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>
        <v>7805.25</v>
      </c>
      <c r="G7259">
        <v>1116</v>
      </c>
      <c r="H7259" t="s">
        <v>7</v>
      </c>
    </row>
    <row r="7260" spans="1:8" x14ac:dyDescent="0.3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>
        <v>2085.75</v>
      </c>
      <c r="G7260">
        <v>209</v>
      </c>
      <c r="H7260" t="s">
        <v>18</v>
      </c>
    </row>
    <row r="7261" spans="1:8" x14ac:dyDescent="0.3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>
        <v>3429</v>
      </c>
      <c r="G7261">
        <v>381</v>
      </c>
      <c r="H7261" t="s">
        <v>7</v>
      </c>
    </row>
    <row r="7262" spans="1:8" x14ac:dyDescent="0.3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>
        <v>888.75</v>
      </c>
      <c r="G7262">
        <v>112</v>
      </c>
      <c r="H7262" t="s">
        <v>7</v>
      </c>
    </row>
    <row r="7263" spans="1:8" x14ac:dyDescent="0.3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>
        <v>3771</v>
      </c>
      <c r="G7263">
        <v>419</v>
      </c>
      <c r="H7263" t="s">
        <v>7</v>
      </c>
    </row>
    <row r="7264" spans="1:8" x14ac:dyDescent="0.3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>
        <v>2142</v>
      </c>
      <c r="G7264">
        <v>268</v>
      </c>
      <c r="H7264" t="s">
        <v>7</v>
      </c>
    </row>
    <row r="7265" spans="1:8" x14ac:dyDescent="0.3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>
        <v>1509.75</v>
      </c>
      <c r="G7265">
        <v>168</v>
      </c>
      <c r="H7265" t="s">
        <v>7</v>
      </c>
    </row>
    <row r="7266" spans="1:8" x14ac:dyDescent="0.3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>
        <v>1692</v>
      </c>
      <c r="G7266">
        <v>212</v>
      </c>
      <c r="H7266" t="s">
        <v>7</v>
      </c>
    </row>
    <row r="7267" spans="1:8" x14ac:dyDescent="0.3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>
        <v>51.75</v>
      </c>
      <c r="G7267">
        <v>3</v>
      </c>
      <c r="H7267" t="s">
        <v>7</v>
      </c>
    </row>
    <row r="7268" spans="1:8" x14ac:dyDescent="0.3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>
        <v>996.75</v>
      </c>
      <c r="G7268">
        <v>35</v>
      </c>
      <c r="H7268" t="s">
        <v>7</v>
      </c>
    </row>
    <row r="7269" spans="1:8" x14ac:dyDescent="0.3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>
        <v>9258.75</v>
      </c>
      <c r="G7269">
        <v>371</v>
      </c>
      <c r="H7269" t="s">
        <v>7</v>
      </c>
    </row>
    <row r="7270" spans="1:8" x14ac:dyDescent="0.3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>
        <v>3741.75</v>
      </c>
      <c r="G7270">
        <v>144</v>
      </c>
      <c r="H7270" t="s">
        <v>7</v>
      </c>
    </row>
    <row r="7271" spans="1:8" x14ac:dyDescent="0.3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>
        <v>9072</v>
      </c>
      <c r="G7271">
        <v>363</v>
      </c>
      <c r="H7271" t="s">
        <v>7</v>
      </c>
    </row>
    <row r="7272" spans="1:8" x14ac:dyDescent="0.3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>
        <v>7618.5</v>
      </c>
      <c r="G7272">
        <v>635</v>
      </c>
      <c r="H7272" t="s">
        <v>7</v>
      </c>
    </row>
    <row r="7273" spans="1:8" x14ac:dyDescent="0.3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>
        <v>137.25</v>
      </c>
      <c r="G7273">
        <v>13</v>
      </c>
      <c r="H7273" t="s">
        <v>7</v>
      </c>
    </row>
    <row r="7274" spans="1:8" x14ac:dyDescent="0.3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>
        <v>2889</v>
      </c>
      <c r="G7274">
        <v>362</v>
      </c>
      <c r="H7274" t="s">
        <v>26</v>
      </c>
    </row>
    <row r="7275" spans="1:8" x14ac:dyDescent="0.3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>
        <v>1559.25</v>
      </c>
      <c r="G7275">
        <v>78</v>
      </c>
      <c r="H7275" t="s">
        <v>7</v>
      </c>
    </row>
    <row r="7276" spans="1:8" x14ac:dyDescent="0.3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>
        <v>969.75</v>
      </c>
      <c r="G7276">
        <v>47</v>
      </c>
      <c r="H7276" t="s">
        <v>7</v>
      </c>
    </row>
    <row r="7277" spans="1:8" x14ac:dyDescent="0.3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>
        <v>5454</v>
      </c>
      <c r="G7277">
        <v>273</v>
      </c>
      <c r="H7277" t="s">
        <v>7</v>
      </c>
    </row>
    <row r="7278" spans="1:8" x14ac:dyDescent="0.3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>
        <v>8095.5</v>
      </c>
      <c r="G7278">
        <v>405</v>
      </c>
      <c r="H7278" t="s">
        <v>18</v>
      </c>
    </row>
    <row r="7279" spans="1:8" x14ac:dyDescent="0.3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>
        <v>5829.75</v>
      </c>
      <c r="G7279">
        <v>324</v>
      </c>
      <c r="H7279" t="s">
        <v>7</v>
      </c>
    </row>
    <row r="7280" spans="1:8" x14ac:dyDescent="0.3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>
        <v>5411.25</v>
      </c>
      <c r="G7280">
        <v>271</v>
      </c>
      <c r="H7280" t="s">
        <v>7</v>
      </c>
    </row>
    <row r="7281" spans="1:8" x14ac:dyDescent="0.3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>
        <v>11425.5</v>
      </c>
      <c r="G7281">
        <v>602</v>
      </c>
      <c r="H7281" t="s">
        <v>7</v>
      </c>
    </row>
    <row r="7282" spans="1:8" x14ac:dyDescent="0.3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>
        <v>13477.5</v>
      </c>
      <c r="G7282">
        <v>642</v>
      </c>
      <c r="H7282" t="s">
        <v>7</v>
      </c>
    </row>
    <row r="7283" spans="1:8" x14ac:dyDescent="0.3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>
        <v>7636.5</v>
      </c>
      <c r="G7283">
        <v>637</v>
      </c>
      <c r="H7283" t="s">
        <v>7</v>
      </c>
    </row>
    <row r="7284" spans="1:8" x14ac:dyDescent="0.3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>
        <v>3102.75</v>
      </c>
      <c r="G7284">
        <v>239</v>
      </c>
      <c r="H7284" t="s">
        <v>7</v>
      </c>
    </row>
    <row r="7285" spans="1:8" x14ac:dyDescent="0.3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>
        <v>7157.25</v>
      </c>
      <c r="G7285">
        <v>597</v>
      </c>
      <c r="H7285" t="s">
        <v>7</v>
      </c>
    </row>
    <row r="7286" spans="1:8" x14ac:dyDescent="0.3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>
        <v>9841.5</v>
      </c>
      <c r="G7286">
        <v>703</v>
      </c>
      <c r="H7286" t="s">
        <v>7</v>
      </c>
    </row>
    <row r="7287" spans="1:8" x14ac:dyDescent="0.3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>
        <v>5820.75</v>
      </c>
      <c r="G7287">
        <v>364</v>
      </c>
      <c r="H7287" t="s">
        <v>7</v>
      </c>
    </row>
    <row r="7288" spans="1:8" x14ac:dyDescent="0.3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>
        <v>4090.5</v>
      </c>
      <c r="G7288">
        <v>315</v>
      </c>
      <c r="H7288" t="s">
        <v>7</v>
      </c>
    </row>
    <row r="7289" spans="1:8" x14ac:dyDescent="0.3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>
        <v>5523.75</v>
      </c>
      <c r="G7289">
        <v>425</v>
      </c>
      <c r="H7289" t="s">
        <v>40</v>
      </c>
    </row>
    <row r="7290" spans="1:8" x14ac:dyDescent="0.3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>
        <v>1842.75</v>
      </c>
      <c r="G7290">
        <v>142</v>
      </c>
      <c r="H7290" t="s">
        <v>18</v>
      </c>
    </row>
    <row r="7291" spans="1:8" x14ac:dyDescent="0.3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>
        <v>7490.25</v>
      </c>
      <c r="G7291">
        <v>937</v>
      </c>
      <c r="H7291" t="s">
        <v>7</v>
      </c>
    </row>
    <row r="7292" spans="1:8" x14ac:dyDescent="0.3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>
        <v>12726</v>
      </c>
      <c r="G7292">
        <v>1818</v>
      </c>
      <c r="H7292" t="s">
        <v>7</v>
      </c>
    </row>
    <row r="7293" spans="1:8" x14ac:dyDescent="0.3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>
        <v>852.75</v>
      </c>
      <c r="G7293">
        <v>171</v>
      </c>
      <c r="H7293" t="s">
        <v>7</v>
      </c>
    </row>
    <row r="7294" spans="1:8" x14ac:dyDescent="0.3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>
        <v>1089</v>
      </c>
      <c r="G7294">
        <v>182</v>
      </c>
      <c r="H7294" t="s">
        <v>7</v>
      </c>
    </row>
    <row r="7295" spans="1:8" x14ac:dyDescent="0.3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>
        <v>2058.75</v>
      </c>
      <c r="G7295">
        <v>344</v>
      </c>
      <c r="H7295" t="s">
        <v>40</v>
      </c>
    </row>
    <row r="7296" spans="1:8" x14ac:dyDescent="0.3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>
        <v>3865.5</v>
      </c>
      <c r="G7296">
        <v>553</v>
      </c>
      <c r="H7296" t="s">
        <v>7</v>
      </c>
    </row>
    <row r="7297" spans="1:8" x14ac:dyDescent="0.3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>
        <v>7449.75</v>
      </c>
      <c r="G7297">
        <v>1065</v>
      </c>
      <c r="H7297" t="s">
        <v>40</v>
      </c>
    </row>
    <row r="7298" spans="1:8" x14ac:dyDescent="0.3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>
        <v>573.75</v>
      </c>
      <c r="G7298">
        <v>115</v>
      </c>
      <c r="H7298" t="s">
        <v>7</v>
      </c>
    </row>
    <row r="7299" spans="1:8" x14ac:dyDescent="0.3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>
        <v>684</v>
      </c>
      <c r="G7299">
        <v>137</v>
      </c>
      <c r="H7299" t="s">
        <v>7</v>
      </c>
    </row>
    <row r="7300" spans="1:8" x14ac:dyDescent="0.3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>
        <v>2810.25</v>
      </c>
      <c r="G7300">
        <v>313</v>
      </c>
      <c r="H7300" t="s">
        <v>26</v>
      </c>
    </row>
    <row r="7301" spans="1:8" x14ac:dyDescent="0.3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>
        <v>6745.5</v>
      </c>
      <c r="G7301">
        <v>844</v>
      </c>
      <c r="H7301" t="s">
        <v>7</v>
      </c>
    </row>
    <row r="7302" spans="1:8" x14ac:dyDescent="0.3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>
        <v>3312</v>
      </c>
      <c r="G7302">
        <v>474</v>
      </c>
      <c r="H7302" t="s">
        <v>7</v>
      </c>
    </row>
    <row r="7303" spans="1:8" x14ac:dyDescent="0.3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>
        <v>405</v>
      </c>
      <c r="G7303">
        <v>51</v>
      </c>
      <c r="H7303" t="s">
        <v>7</v>
      </c>
    </row>
    <row r="7304" spans="1:8" x14ac:dyDescent="0.3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>
        <v>3372.75</v>
      </c>
      <c r="G7304">
        <v>130</v>
      </c>
      <c r="H7304" t="s">
        <v>7</v>
      </c>
    </row>
    <row r="7305" spans="1:8" x14ac:dyDescent="0.3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>
        <v>2781</v>
      </c>
      <c r="G7305">
        <v>107</v>
      </c>
      <c r="H7305" t="s">
        <v>7</v>
      </c>
    </row>
    <row r="7306" spans="1:8" x14ac:dyDescent="0.3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>
        <v>3386.25</v>
      </c>
      <c r="G7306">
        <v>131</v>
      </c>
      <c r="H7306" t="s">
        <v>40</v>
      </c>
    </row>
    <row r="7307" spans="1:8" x14ac:dyDescent="0.3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>
        <v>6203.25</v>
      </c>
      <c r="G7307">
        <v>222</v>
      </c>
      <c r="H7307" t="s">
        <v>18</v>
      </c>
    </row>
    <row r="7308" spans="1:8" x14ac:dyDescent="0.3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>
        <v>1836</v>
      </c>
      <c r="G7308">
        <v>97</v>
      </c>
      <c r="H7308" t="s">
        <v>7</v>
      </c>
    </row>
    <row r="7309" spans="1:8" x14ac:dyDescent="0.3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>
        <v>16488</v>
      </c>
      <c r="G7309">
        <v>825</v>
      </c>
      <c r="H7309" t="s">
        <v>18</v>
      </c>
    </row>
    <row r="7310" spans="1:8" x14ac:dyDescent="0.3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>
        <v>10599.75</v>
      </c>
      <c r="G7310">
        <v>558</v>
      </c>
      <c r="H7310" t="s">
        <v>7</v>
      </c>
    </row>
    <row r="7311" spans="1:8" x14ac:dyDescent="0.3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>
        <v>11225.25</v>
      </c>
      <c r="G7311">
        <v>535</v>
      </c>
      <c r="H7311" t="s">
        <v>7</v>
      </c>
    </row>
    <row r="7312" spans="1:8" x14ac:dyDescent="0.3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>
        <v>5276.25</v>
      </c>
      <c r="G7312">
        <v>264</v>
      </c>
      <c r="H7312" t="s">
        <v>7</v>
      </c>
    </row>
    <row r="7313" spans="1:8" x14ac:dyDescent="0.3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>
        <v>1791</v>
      </c>
      <c r="G7313">
        <v>150</v>
      </c>
      <c r="H7313" t="s">
        <v>7</v>
      </c>
    </row>
    <row r="7314" spans="1:8" x14ac:dyDescent="0.3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>
        <v>3442.5</v>
      </c>
      <c r="G7314">
        <v>287</v>
      </c>
      <c r="H7314" t="s">
        <v>7</v>
      </c>
    </row>
    <row r="7315" spans="1:8" x14ac:dyDescent="0.3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>
        <v>3354.75</v>
      </c>
      <c r="G7315">
        <v>259</v>
      </c>
      <c r="H7315" t="s">
        <v>7</v>
      </c>
    </row>
    <row r="7316" spans="1:8" x14ac:dyDescent="0.3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>
        <v>8903.25</v>
      </c>
      <c r="G7316">
        <v>685</v>
      </c>
      <c r="H7316" t="s">
        <v>7</v>
      </c>
    </row>
    <row r="7317" spans="1:8" x14ac:dyDescent="0.3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>
        <v>8293.5</v>
      </c>
      <c r="G7317">
        <v>638</v>
      </c>
      <c r="H7317" t="s">
        <v>7</v>
      </c>
    </row>
    <row r="7318" spans="1:8" x14ac:dyDescent="0.3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>
        <v>14989.5</v>
      </c>
      <c r="G7318">
        <v>789</v>
      </c>
      <c r="H7318" t="s">
        <v>7</v>
      </c>
    </row>
    <row r="7319" spans="1:8" x14ac:dyDescent="0.3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>
        <v>6637.5</v>
      </c>
      <c r="G7319">
        <v>415</v>
      </c>
      <c r="H7319" t="s">
        <v>26</v>
      </c>
    </row>
    <row r="7320" spans="1:8" x14ac:dyDescent="0.3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>
        <v>603</v>
      </c>
      <c r="G7320">
        <v>38</v>
      </c>
      <c r="H7320" t="s">
        <v>7</v>
      </c>
    </row>
    <row r="7321" spans="1:8" x14ac:dyDescent="0.3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>
        <v>7290</v>
      </c>
      <c r="G7321">
        <v>486</v>
      </c>
      <c r="H7321" t="s">
        <v>7</v>
      </c>
    </row>
    <row r="7322" spans="1:8" x14ac:dyDescent="0.3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>
        <v>715.5</v>
      </c>
      <c r="G7322">
        <v>48</v>
      </c>
      <c r="H7322" t="s">
        <v>7</v>
      </c>
    </row>
    <row r="7323" spans="1:8" x14ac:dyDescent="0.3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>
        <v>4248</v>
      </c>
      <c r="G7323">
        <v>304</v>
      </c>
      <c r="H7323" t="s">
        <v>7</v>
      </c>
    </row>
    <row r="7324" spans="1:8" x14ac:dyDescent="0.3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>
        <v>8887.5</v>
      </c>
      <c r="G7324">
        <v>1270</v>
      </c>
      <c r="H7324" t="s">
        <v>7</v>
      </c>
    </row>
    <row r="7325" spans="1:8" x14ac:dyDescent="0.3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>
        <v>7452</v>
      </c>
      <c r="G7325">
        <v>1065</v>
      </c>
      <c r="H7325" t="s">
        <v>7</v>
      </c>
    </row>
    <row r="7326" spans="1:8" x14ac:dyDescent="0.3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>
        <v>7447.5</v>
      </c>
      <c r="G7326">
        <v>931</v>
      </c>
      <c r="H7326" t="s">
        <v>7</v>
      </c>
    </row>
    <row r="7327" spans="1:8" x14ac:dyDescent="0.3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>
        <v>9742.5</v>
      </c>
      <c r="G7327">
        <v>1624</v>
      </c>
      <c r="H7327" t="s">
        <v>7</v>
      </c>
    </row>
    <row r="7328" spans="1:8" x14ac:dyDescent="0.3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>
        <v>4378.5</v>
      </c>
      <c r="G7328">
        <v>626</v>
      </c>
      <c r="H7328" t="s">
        <v>7</v>
      </c>
    </row>
    <row r="7329" spans="1:8" x14ac:dyDescent="0.3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>
        <v>1962</v>
      </c>
      <c r="G7329">
        <v>197</v>
      </c>
      <c r="H7329" t="s">
        <v>7</v>
      </c>
    </row>
    <row r="7330" spans="1:8" x14ac:dyDescent="0.3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>
        <v>11488.5</v>
      </c>
      <c r="G7330">
        <v>1277</v>
      </c>
      <c r="H7330" t="s">
        <v>7</v>
      </c>
    </row>
    <row r="7331" spans="1:8" x14ac:dyDescent="0.3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>
        <v>2004.75</v>
      </c>
      <c r="G7331">
        <v>251</v>
      </c>
      <c r="H7331" t="s">
        <v>7</v>
      </c>
    </row>
    <row r="7332" spans="1:8" x14ac:dyDescent="0.3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>
        <v>1892.25</v>
      </c>
      <c r="G7332">
        <v>237</v>
      </c>
      <c r="H7332" t="s">
        <v>7</v>
      </c>
    </row>
    <row r="7333" spans="1:8" x14ac:dyDescent="0.3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>
        <v>7611.75</v>
      </c>
      <c r="G7333">
        <v>1269</v>
      </c>
      <c r="H7333" t="s">
        <v>7</v>
      </c>
    </row>
    <row r="7334" spans="1:8" x14ac:dyDescent="0.3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>
        <v>7773.75</v>
      </c>
      <c r="G7334">
        <v>486</v>
      </c>
      <c r="H7334" t="s">
        <v>7</v>
      </c>
    </row>
    <row r="7335" spans="1:8" x14ac:dyDescent="0.3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>
        <v>4299.75</v>
      </c>
      <c r="G7335">
        <v>239</v>
      </c>
      <c r="H7335" t="s">
        <v>7</v>
      </c>
    </row>
    <row r="7336" spans="1:8" x14ac:dyDescent="0.3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>
        <v>9931.5</v>
      </c>
      <c r="G7336">
        <v>585</v>
      </c>
      <c r="H7336" t="s">
        <v>7</v>
      </c>
    </row>
    <row r="7337" spans="1:8" x14ac:dyDescent="0.3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>
        <v>12840.75</v>
      </c>
      <c r="G7337">
        <v>676</v>
      </c>
      <c r="H7337" t="s">
        <v>26</v>
      </c>
    </row>
    <row r="7338" spans="1:8" x14ac:dyDescent="0.3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>
        <v>8703</v>
      </c>
      <c r="G7338">
        <v>512</v>
      </c>
      <c r="H7338" t="s">
        <v>7</v>
      </c>
    </row>
    <row r="7339" spans="1:8" x14ac:dyDescent="0.3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>
        <v>3017.25</v>
      </c>
      <c r="G7339">
        <v>216</v>
      </c>
      <c r="H7339" t="s">
        <v>18</v>
      </c>
    </row>
    <row r="7340" spans="1:8" x14ac:dyDescent="0.3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>
        <v>4614.75</v>
      </c>
      <c r="G7340">
        <v>308</v>
      </c>
      <c r="H7340" t="s">
        <v>7</v>
      </c>
    </row>
    <row r="7341" spans="1:8" x14ac:dyDescent="0.3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>
        <v>3494.25</v>
      </c>
      <c r="G7341">
        <v>389</v>
      </c>
      <c r="H7341" t="s">
        <v>7</v>
      </c>
    </row>
    <row r="7342" spans="1:8" x14ac:dyDescent="0.3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>
        <v>3474</v>
      </c>
      <c r="G7342">
        <v>386</v>
      </c>
      <c r="H7342" t="s">
        <v>7</v>
      </c>
    </row>
    <row r="7343" spans="1:8" x14ac:dyDescent="0.3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>
        <v>8160.75</v>
      </c>
      <c r="G7343">
        <v>1021</v>
      </c>
      <c r="H7343" t="s">
        <v>7</v>
      </c>
    </row>
    <row r="7344" spans="1:8" x14ac:dyDescent="0.3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>
        <v>4290.75</v>
      </c>
      <c r="G7344">
        <v>391</v>
      </c>
      <c r="H7344" t="s">
        <v>18</v>
      </c>
    </row>
    <row r="7345" spans="1:8" x14ac:dyDescent="0.3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>
        <v>15198.75</v>
      </c>
      <c r="G7345">
        <v>1689</v>
      </c>
      <c r="H7345" t="s">
        <v>7</v>
      </c>
    </row>
    <row r="7346" spans="1:8" x14ac:dyDescent="0.3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>
        <v>18659.25</v>
      </c>
      <c r="G7346">
        <v>2074</v>
      </c>
      <c r="H7346" t="s">
        <v>7</v>
      </c>
    </row>
    <row r="7347" spans="1:8" x14ac:dyDescent="0.3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>
        <v>17887.5</v>
      </c>
      <c r="G7347">
        <v>2236</v>
      </c>
      <c r="H7347" t="s">
        <v>7</v>
      </c>
    </row>
    <row r="7348" spans="1:8" x14ac:dyDescent="0.3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>
        <v>19901.25</v>
      </c>
      <c r="G7348">
        <v>2844</v>
      </c>
      <c r="H7348" t="s">
        <v>7</v>
      </c>
    </row>
    <row r="7349" spans="1:8" x14ac:dyDescent="0.3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>
        <v>5526</v>
      </c>
      <c r="G7349">
        <v>691</v>
      </c>
      <c r="H7349" t="s">
        <v>26</v>
      </c>
    </row>
    <row r="7350" spans="1:8" x14ac:dyDescent="0.3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>
        <v>1284.75</v>
      </c>
      <c r="G7350">
        <v>46</v>
      </c>
      <c r="H7350" t="s">
        <v>40</v>
      </c>
    </row>
    <row r="7351" spans="1:8" x14ac:dyDescent="0.3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>
        <v>6909.75</v>
      </c>
      <c r="G7351">
        <v>691</v>
      </c>
      <c r="H7351" t="s">
        <v>7</v>
      </c>
    </row>
    <row r="7352" spans="1:8" x14ac:dyDescent="0.3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>
        <v>866.25</v>
      </c>
      <c r="G7352">
        <v>79</v>
      </c>
      <c r="H7352" t="s">
        <v>7</v>
      </c>
    </row>
    <row r="7353" spans="1:8" x14ac:dyDescent="0.3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>
        <v>1966.5</v>
      </c>
      <c r="G7353">
        <v>219</v>
      </c>
      <c r="H7353" t="s">
        <v>7</v>
      </c>
    </row>
    <row r="7354" spans="1:8" x14ac:dyDescent="0.3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>
        <v>14179.5</v>
      </c>
      <c r="G7354">
        <v>747</v>
      </c>
      <c r="H7354" t="s">
        <v>7</v>
      </c>
    </row>
    <row r="7355" spans="1:8" x14ac:dyDescent="0.3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>
        <v>5798.25</v>
      </c>
      <c r="G7355">
        <v>306</v>
      </c>
      <c r="H7355" t="s">
        <v>7</v>
      </c>
    </row>
    <row r="7356" spans="1:8" x14ac:dyDescent="0.3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>
        <v>8838</v>
      </c>
      <c r="G7356">
        <v>553</v>
      </c>
      <c r="H7356" t="s">
        <v>7</v>
      </c>
    </row>
    <row r="7357" spans="1:8" x14ac:dyDescent="0.3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>
        <v>1095.75</v>
      </c>
      <c r="G7357">
        <v>79</v>
      </c>
      <c r="H7357" t="s">
        <v>7</v>
      </c>
    </row>
    <row r="7358" spans="1:8" x14ac:dyDescent="0.3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>
        <v>1509.75</v>
      </c>
      <c r="G7358">
        <v>117</v>
      </c>
      <c r="H7358" t="s">
        <v>7</v>
      </c>
    </row>
    <row r="7359" spans="1:8" x14ac:dyDescent="0.3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>
        <v>3613.5</v>
      </c>
      <c r="G7359">
        <v>241</v>
      </c>
      <c r="H7359" t="s">
        <v>7</v>
      </c>
    </row>
    <row r="7360" spans="1:8" x14ac:dyDescent="0.3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>
        <v>5879.25</v>
      </c>
      <c r="G7360">
        <v>840</v>
      </c>
      <c r="H7360" t="s">
        <v>7</v>
      </c>
    </row>
    <row r="7361" spans="1:8" x14ac:dyDescent="0.3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>
        <v>3939.75</v>
      </c>
      <c r="G7361">
        <v>438</v>
      </c>
      <c r="H7361" t="s">
        <v>7</v>
      </c>
    </row>
    <row r="7362" spans="1:8" x14ac:dyDescent="0.3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>
        <v>2632.5</v>
      </c>
      <c r="G7362">
        <v>377</v>
      </c>
      <c r="H7362" t="s">
        <v>18</v>
      </c>
    </row>
    <row r="7363" spans="1:8" x14ac:dyDescent="0.3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>
        <v>312.75</v>
      </c>
      <c r="G7363">
        <v>63</v>
      </c>
      <c r="H7363" t="s">
        <v>7</v>
      </c>
    </row>
    <row r="7364" spans="1:8" x14ac:dyDescent="0.3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>
        <v>1741.5</v>
      </c>
      <c r="G7364">
        <v>194</v>
      </c>
      <c r="H7364" t="s">
        <v>7</v>
      </c>
    </row>
    <row r="7365" spans="1:8" x14ac:dyDescent="0.3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>
        <v>8196.75</v>
      </c>
      <c r="G7365">
        <v>1640</v>
      </c>
      <c r="H7365" t="s">
        <v>7</v>
      </c>
    </row>
    <row r="7366" spans="1:8" x14ac:dyDescent="0.3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>
        <v>5796</v>
      </c>
      <c r="G7366">
        <v>644</v>
      </c>
      <c r="H7366" t="s">
        <v>40</v>
      </c>
    </row>
    <row r="7367" spans="1:8" x14ac:dyDescent="0.3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>
        <v>474.75</v>
      </c>
      <c r="G7367">
        <v>53</v>
      </c>
      <c r="H7367" t="s">
        <v>7</v>
      </c>
    </row>
    <row r="7368" spans="1:8" x14ac:dyDescent="0.3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>
        <v>5375.25</v>
      </c>
      <c r="G7368">
        <v>896</v>
      </c>
      <c r="H7368" t="s">
        <v>18</v>
      </c>
    </row>
    <row r="7369" spans="1:8" x14ac:dyDescent="0.3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>
        <v>8493.75</v>
      </c>
      <c r="G7369">
        <v>1416</v>
      </c>
      <c r="H7369" t="s">
        <v>7</v>
      </c>
    </row>
    <row r="7370" spans="1:8" x14ac:dyDescent="0.3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>
        <v>2783.25</v>
      </c>
      <c r="G7370">
        <v>108</v>
      </c>
      <c r="H7370" t="s">
        <v>7</v>
      </c>
    </row>
    <row r="7371" spans="1:8" x14ac:dyDescent="0.3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>
        <v>3991.5</v>
      </c>
      <c r="G7371">
        <v>154</v>
      </c>
      <c r="H7371" t="s">
        <v>7</v>
      </c>
    </row>
    <row r="7372" spans="1:8" x14ac:dyDescent="0.3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>
        <v>2756.25</v>
      </c>
      <c r="G7372">
        <v>107</v>
      </c>
      <c r="H7372" t="s">
        <v>7</v>
      </c>
    </row>
    <row r="7373" spans="1:8" x14ac:dyDescent="0.3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>
        <v>4113</v>
      </c>
      <c r="G7373">
        <v>165</v>
      </c>
      <c r="H7373" t="s">
        <v>7</v>
      </c>
    </row>
    <row r="7374" spans="1:8" x14ac:dyDescent="0.3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>
        <v>6567.75</v>
      </c>
      <c r="G7374">
        <v>253</v>
      </c>
      <c r="H7374" t="s">
        <v>7</v>
      </c>
    </row>
    <row r="7375" spans="1:8" x14ac:dyDescent="0.3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>
        <v>5829.75</v>
      </c>
      <c r="G7375">
        <v>225</v>
      </c>
      <c r="H7375" t="s">
        <v>18</v>
      </c>
    </row>
    <row r="7376" spans="1:8" x14ac:dyDescent="0.3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>
        <v>5528.25</v>
      </c>
      <c r="G7376">
        <v>198</v>
      </c>
      <c r="H7376" t="s">
        <v>7</v>
      </c>
    </row>
    <row r="7377" spans="1:8" x14ac:dyDescent="0.3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>
        <v>3685.5</v>
      </c>
      <c r="G7377">
        <v>168</v>
      </c>
      <c r="H7377" t="s">
        <v>7</v>
      </c>
    </row>
    <row r="7378" spans="1:8" x14ac:dyDescent="0.3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>
        <v>7272</v>
      </c>
      <c r="G7378">
        <v>331</v>
      </c>
      <c r="H7378" t="s">
        <v>7</v>
      </c>
    </row>
    <row r="7379" spans="1:8" x14ac:dyDescent="0.3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>
        <v>9634.5</v>
      </c>
      <c r="G7379">
        <v>419</v>
      </c>
      <c r="H7379" t="s">
        <v>7</v>
      </c>
    </row>
    <row r="7380" spans="1:8" x14ac:dyDescent="0.3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>
        <v>3179.25</v>
      </c>
      <c r="G7380">
        <v>228</v>
      </c>
      <c r="H7380" t="s">
        <v>7</v>
      </c>
    </row>
    <row r="7381" spans="1:8" x14ac:dyDescent="0.3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>
        <v>1487.25</v>
      </c>
      <c r="G7381">
        <v>107</v>
      </c>
      <c r="H7381" t="s">
        <v>7</v>
      </c>
    </row>
    <row r="7382" spans="1:8" x14ac:dyDescent="0.3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>
        <v>3186</v>
      </c>
      <c r="G7382">
        <v>200</v>
      </c>
      <c r="H7382" t="s">
        <v>7</v>
      </c>
    </row>
    <row r="7383" spans="1:8" x14ac:dyDescent="0.3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>
        <v>1028.25</v>
      </c>
      <c r="G7383">
        <v>86</v>
      </c>
      <c r="H7383" t="s">
        <v>7</v>
      </c>
    </row>
    <row r="7384" spans="1:8" x14ac:dyDescent="0.3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>
        <v>10793.25</v>
      </c>
      <c r="G7384">
        <v>675</v>
      </c>
      <c r="H7384" t="s">
        <v>26</v>
      </c>
    </row>
    <row r="7385" spans="1:8" x14ac:dyDescent="0.3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>
        <v>12096</v>
      </c>
      <c r="G7385">
        <v>637</v>
      </c>
      <c r="H7385" t="s">
        <v>18</v>
      </c>
    </row>
    <row r="7386" spans="1:8" x14ac:dyDescent="0.3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>
        <v>10919.25</v>
      </c>
      <c r="G7386">
        <v>728</v>
      </c>
      <c r="H7386" t="s">
        <v>7</v>
      </c>
    </row>
    <row r="7387" spans="1:8" x14ac:dyDescent="0.3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>
        <v>6669</v>
      </c>
      <c r="G7387">
        <v>477</v>
      </c>
      <c r="H7387" t="s">
        <v>7</v>
      </c>
    </row>
    <row r="7388" spans="1:8" x14ac:dyDescent="0.3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>
        <v>5107.5</v>
      </c>
      <c r="G7388">
        <v>393</v>
      </c>
      <c r="H7388" t="s">
        <v>7</v>
      </c>
    </row>
    <row r="7389" spans="1:8" x14ac:dyDescent="0.3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>
        <v>4610.25</v>
      </c>
      <c r="G7389">
        <v>355</v>
      </c>
      <c r="H7389" t="s">
        <v>7</v>
      </c>
    </row>
    <row r="7390" spans="1:8" x14ac:dyDescent="0.3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>
        <v>1347.75</v>
      </c>
      <c r="G7390">
        <v>169</v>
      </c>
      <c r="H7390" t="s">
        <v>7</v>
      </c>
    </row>
    <row r="7391" spans="1:8" x14ac:dyDescent="0.3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>
        <v>4547.25</v>
      </c>
      <c r="G7391">
        <v>758</v>
      </c>
      <c r="H7391" t="s">
        <v>7</v>
      </c>
    </row>
    <row r="7392" spans="1:8" x14ac:dyDescent="0.3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>
        <v>1471.5</v>
      </c>
      <c r="G7392">
        <v>211</v>
      </c>
      <c r="H7392" t="s">
        <v>7</v>
      </c>
    </row>
    <row r="7393" spans="1:8" x14ac:dyDescent="0.3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>
        <v>7818.75</v>
      </c>
      <c r="G7393">
        <v>869</v>
      </c>
      <c r="H7393" t="s">
        <v>7</v>
      </c>
    </row>
    <row r="7394" spans="1:8" x14ac:dyDescent="0.3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>
        <v>4313.25</v>
      </c>
      <c r="G7394">
        <v>240</v>
      </c>
      <c r="H7394" t="s">
        <v>40</v>
      </c>
    </row>
    <row r="7395" spans="1:8" x14ac:dyDescent="0.3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>
        <v>3971.25</v>
      </c>
      <c r="G7395">
        <v>284</v>
      </c>
      <c r="H7395" t="s">
        <v>7</v>
      </c>
    </row>
    <row r="7396" spans="1:8" x14ac:dyDescent="0.3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>
        <v>4286.25</v>
      </c>
      <c r="G7396">
        <v>253</v>
      </c>
      <c r="H7396" t="s">
        <v>7</v>
      </c>
    </row>
    <row r="7397" spans="1:8" x14ac:dyDescent="0.3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>
        <v>4907.25</v>
      </c>
      <c r="G7397">
        <v>289</v>
      </c>
      <c r="H7397" t="s">
        <v>7</v>
      </c>
    </row>
    <row r="7398" spans="1:8" x14ac:dyDescent="0.3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>
        <v>202.5</v>
      </c>
      <c r="G7398">
        <v>14</v>
      </c>
      <c r="H7398" t="s">
        <v>7</v>
      </c>
    </row>
    <row r="7399" spans="1:8" x14ac:dyDescent="0.3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>
        <v>4965.75</v>
      </c>
      <c r="G7399">
        <v>293</v>
      </c>
      <c r="H7399" t="s">
        <v>7</v>
      </c>
    </row>
    <row r="7400" spans="1:8" x14ac:dyDescent="0.3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>
        <v>8100</v>
      </c>
      <c r="G7400">
        <v>405</v>
      </c>
      <c r="H7400" t="s">
        <v>7</v>
      </c>
    </row>
    <row r="7401" spans="1:8" x14ac:dyDescent="0.3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>
        <v>10838.25</v>
      </c>
      <c r="G7401">
        <v>571</v>
      </c>
      <c r="H7401" t="s">
        <v>7</v>
      </c>
    </row>
    <row r="7402" spans="1:8" x14ac:dyDescent="0.3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>
        <v>8660.25</v>
      </c>
      <c r="G7402">
        <v>542</v>
      </c>
      <c r="H7402" t="s">
        <v>7</v>
      </c>
    </row>
    <row r="7403" spans="1:8" x14ac:dyDescent="0.3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>
        <v>4063.5</v>
      </c>
      <c r="G7403">
        <v>291</v>
      </c>
      <c r="H7403" t="s">
        <v>7</v>
      </c>
    </row>
    <row r="7404" spans="1:8" x14ac:dyDescent="0.3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>
        <v>9423</v>
      </c>
      <c r="G7404">
        <v>1047</v>
      </c>
      <c r="H7404" t="s">
        <v>7</v>
      </c>
    </row>
    <row r="7405" spans="1:8" x14ac:dyDescent="0.3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>
        <v>8986.5</v>
      </c>
      <c r="G7405">
        <v>899</v>
      </c>
      <c r="H7405" t="s">
        <v>7</v>
      </c>
    </row>
    <row r="7406" spans="1:8" x14ac:dyDescent="0.3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>
        <v>821.25</v>
      </c>
      <c r="G7406">
        <v>31</v>
      </c>
      <c r="H7406" t="s">
        <v>7</v>
      </c>
    </row>
    <row r="7407" spans="1:8" x14ac:dyDescent="0.3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>
        <v>7589.25</v>
      </c>
      <c r="G7407">
        <v>304</v>
      </c>
      <c r="H7407" t="s">
        <v>7</v>
      </c>
    </row>
    <row r="7408" spans="1:8" x14ac:dyDescent="0.3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>
        <v>6648.75</v>
      </c>
      <c r="G7408">
        <v>555</v>
      </c>
      <c r="H7408" t="s">
        <v>7</v>
      </c>
    </row>
    <row r="7409" spans="1:8" x14ac:dyDescent="0.3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>
        <v>2331</v>
      </c>
      <c r="G7409">
        <v>234</v>
      </c>
      <c r="H7409" t="s">
        <v>7</v>
      </c>
    </row>
    <row r="7410" spans="1:8" x14ac:dyDescent="0.3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>
        <v>7040.25</v>
      </c>
      <c r="G7410">
        <v>881</v>
      </c>
      <c r="H7410" t="s">
        <v>40</v>
      </c>
    </row>
    <row r="7411" spans="1:8" x14ac:dyDescent="0.3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>
        <v>6810.75</v>
      </c>
      <c r="G7411">
        <v>341</v>
      </c>
      <c r="H7411" t="s">
        <v>7</v>
      </c>
    </row>
    <row r="7412" spans="1:8" x14ac:dyDescent="0.3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>
        <v>3415.5</v>
      </c>
      <c r="G7412">
        <v>180</v>
      </c>
      <c r="H7412" t="s">
        <v>18</v>
      </c>
    </row>
    <row r="7413" spans="1:8" x14ac:dyDescent="0.3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>
        <v>11180.25</v>
      </c>
      <c r="G7413">
        <v>622</v>
      </c>
      <c r="H7413" t="s">
        <v>7</v>
      </c>
    </row>
    <row r="7414" spans="1:8" x14ac:dyDescent="0.3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>
        <v>13558.5</v>
      </c>
      <c r="G7414">
        <v>969</v>
      </c>
      <c r="H7414" t="s">
        <v>7</v>
      </c>
    </row>
    <row r="7415" spans="1:8" x14ac:dyDescent="0.3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>
        <v>1433.25</v>
      </c>
      <c r="G7415">
        <v>96</v>
      </c>
      <c r="H7415" t="s">
        <v>7</v>
      </c>
    </row>
    <row r="7416" spans="1:8" x14ac:dyDescent="0.3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>
        <v>686.25</v>
      </c>
      <c r="G7416">
        <v>50</v>
      </c>
      <c r="H7416" t="s">
        <v>18</v>
      </c>
    </row>
    <row r="7417" spans="1:8" x14ac:dyDescent="0.3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>
        <v>6871.5</v>
      </c>
      <c r="G7417">
        <v>459</v>
      </c>
      <c r="H7417" t="s">
        <v>18</v>
      </c>
    </row>
    <row r="7418" spans="1:8" x14ac:dyDescent="0.3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>
        <v>342</v>
      </c>
      <c r="G7418">
        <v>22</v>
      </c>
      <c r="H7418" t="s">
        <v>7</v>
      </c>
    </row>
    <row r="7419" spans="1:8" x14ac:dyDescent="0.3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>
        <v>1824.75</v>
      </c>
      <c r="G7419">
        <v>141</v>
      </c>
      <c r="H7419" t="s">
        <v>7</v>
      </c>
    </row>
    <row r="7420" spans="1:8" x14ac:dyDescent="0.3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>
        <v>8379</v>
      </c>
      <c r="G7420">
        <v>1676</v>
      </c>
      <c r="H7420" t="s">
        <v>7</v>
      </c>
    </row>
    <row r="7421" spans="1:8" x14ac:dyDescent="0.3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>
        <v>1651.5</v>
      </c>
      <c r="G7421">
        <v>236</v>
      </c>
      <c r="H7421" t="s">
        <v>7</v>
      </c>
    </row>
    <row r="7422" spans="1:8" x14ac:dyDescent="0.3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>
        <v>11342.25</v>
      </c>
      <c r="G7422">
        <v>1261</v>
      </c>
      <c r="H7422" t="s">
        <v>7</v>
      </c>
    </row>
    <row r="7423" spans="1:8" x14ac:dyDescent="0.3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>
        <v>3181.5</v>
      </c>
      <c r="G7423">
        <v>354</v>
      </c>
      <c r="H7423" t="s">
        <v>7</v>
      </c>
    </row>
    <row r="7424" spans="1:8" x14ac:dyDescent="0.3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>
        <v>6718.5</v>
      </c>
      <c r="G7424">
        <v>1120</v>
      </c>
      <c r="H7424" t="s">
        <v>7</v>
      </c>
    </row>
    <row r="7425" spans="1:8" x14ac:dyDescent="0.3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>
        <v>7629.75</v>
      </c>
      <c r="G7425">
        <v>954</v>
      </c>
      <c r="H7425" t="s">
        <v>7</v>
      </c>
    </row>
    <row r="7426" spans="1:8" x14ac:dyDescent="0.3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>
        <v>2524.5</v>
      </c>
      <c r="G7426">
        <v>505</v>
      </c>
      <c r="H7426" t="s">
        <v>7</v>
      </c>
    </row>
    <row r="7427" spans="1:8" x14ac:dyDescent="0.3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>
        <v>3865.5</v>
      </c>
      <c r="G7427">
        <v>484</v>
      </c>
      <c r="H7427" t="s">
        <v>40</v>
      </c>
    </row>
    <row r="7428" spans="1:8" x14ac:dyDescent="0.3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>
        <v>7449.75</v>
      </c>
      <c r="G7428">
        <v>828</v>
      </c>
      <c r="H7428" t="s">
        <v>7</v>
      </c>
    </row>
    <row r="7429" spans="1:8" x14ac:dyDescent="0.3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>
        <v>2124</v>
      </c>
      <c r="G7429">
        <v>89</v>
      </c>
      <c r="H7429" t="s">
        <v>18</v>
      </c>
    </row>
    <row r="7430" spans="1:8" x14ac:dyDescent="0.3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>
        <v>5532.75</v>
      </c>
      <c r="G7430">
        <v>213</v>
      </c>
      <c r="H7430" t="s">
        <v>7</v>
      </c>
    </row>
    <row r="7431" spans="1:8" x14ac:dyDescent="0.3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>
        <v>3921.75</v>
      </c>
      <c r="G7431">
        <v>164</v>
      </c>
      <c r="H7431" t="s">
        <v>7</v>
      </c>
    </row>
    <row r="7432" spans="1:8" x14ac:dyDescent="0.3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>
        <v>3649.5</v>
      </c>
      <c r="G7432">
        <v>174</v>
      </c>
      <c r="H7432" t="s">
        <v>7</v>
      </c>
    </row>
    <row r="7433" spans="1:8" x14ac:dyDescent="0.3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>
        <v>13252.5</v>
      </c>
      <c r="G7433">
        <v>663</v>
      </c>
      <c r="H7433" t="s">
        <v>7</v>
      </c>
    </row>
    <row r="7434" spans="1:8" x14ac:dyDescent="0.3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>
        <v>6531.75</v>
      </c>
      <c r="G7434">
        <v>363</v>
      </c>
      <c r="H7434" t="s">
        <v>18</v>
      </c>
    </row>
    <row r="7435" spans="1:8" x14ac:dyDescent="0.3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>
        <v>13407.75</v>
      </c>
      <c r="G7435">
        <v>745</v>
      </c>
      <c r="H7435" t="s">
        <v>7</v>
      </c>
    </row>
    <row r="7436" spans="1:8" x14ac:dyDescent="0.3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>
        <v>1989</v>
      </c>
      <c r="G7436">
        <v>87</v>
      </c>
      <c r="H7436" t="s">
        <v>40</v>
      </c>
    </row>
    <row r="7437" spans="1:8" x14ac:dyDescent="0.3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>
        <v>288</v>
      </c>
      <c r="G7437">
        <v>20</v>
      </c>
      <c r="H7437" t="s">
        <v>7</v>
      </c>
    </row>
    <row r="7438" spans="1:8" x14ac:dyDescent="0.3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>
        <v>6356.25</v>
      </c>
      <c r="G7438">
        <v>455</v>
      </c>
      <c r="H7438" t="s">
        <v>7</v>
      </c>
    </row>
    <row r="7439" spans="1:8" x14ac:dyDescent="0.3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>
        <v>1469.25</v>
      </c>
      <c r="G7439">
        <v>105</v>
      </c>
      <c r="H7439" t="s">
        <v>7</v>
      </c>
    </row>
    <row r="7440" spans="1:8" x14ac:dyDescent="0.3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>
        <v>1401.75</v>
      </c>
      <c r="G7440">
        <v>108</v>
      </c>
      <c r="H7440" t="s">
        <v>7</v>
      </c>
    </row>
    <row r="7441" spans="1:8" x14ac:dyDescent="0.3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>
        <v>4803.75</v>
      </c>
      <c r="G7441">
        <v>344</v>
      </c>
      <c r="H7441" t="s">
        <v>18</v>
      </c>
    </row>
    <row r="7442" spans="1:8" x14ac:dyDescent="0.3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>
        <v>4632.75</v>
      </c>
      <c r="G7442">
        <v>290</v>
      </c>
      <c r="H7442" t="s">
        <v>18</v>
      </c>
    </row>
    <row r="7443" spans="1:8" x14ac:dyDescent="0.3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>
        <v>4158</v>
      </c>
      <c r="G7443">
        <v>297</v>
      </c>
      <c r="H7443" t="s">
        <v>7</v>
      </c>
    </row>
    <row r="7444" spans="1:8" x14ac:dyDescent="0.3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>
        <v>3246.75</v>
      </c>
      <c r="G7444">
        <v>406</v>
      </c>
      <c r="H7444" t="s">
        <v>7</v>
      </c>
    </row>
    <row r="7445" spans="1:8" x14ac:dyDescent="0.3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>
        <v>4097.25</v>
      </c>
      <c r="G7445">
        <v>456</v>
      </c>
      <c r="H7445" t="s">
        <v>7</v>
      </c>
    </row>
    <row r="7446" spans="1:8" x14ac:dyDescent="0.3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>
        <v>2544.75</v>
      </c>
      <c r="G7446">
        <v>425</v>
      </c>
      <c r="H7446" t="s">
        <v>26</v>
      </c>
    </row>
    <row r="7447" spans="1:8" x14ac:dyDescent="0.3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>
        <v>101.25</v>
      </c>
      <c r="G7447">
        <v>11</v>
      </c>
      <c r="H7447" t="s">
        <v>18</v>
      </c>
    </row>
    <row r="7448" spans="1:8" x14ac:dyDescent="0.3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>
        <v>668.25</v>
      </c>
      <c r="G7448">
        <v>112</v>
      </c>
      <c r="H7448" t="s">
        <v>7</v>
      </c>
    </row>
    <row r="7449" spans="1:8" x14ac:dyDescent="0.3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>
        <v>947.25</v>
      </c>
      <c r="G7449">
        <v>64</v>
      </c>
      <c r="H7449" t="s">
        <v>7</v>
      </c>
    </row>
    <row r="7450" spans="1:8" x14ac:dyDescent="0.3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>
        <v>5874.75</v>
      </c>
      <c r="G7450">
        <v>735</v>
      </c>
      <c r="H7450" t="s">
        <v>7</v>
      </c>
    </row>
    <row r="7451" spans="1:8" x14ac:dyDescent="0.3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>
        <v>918</v>
      </c>
      <c r="G7451">
        <v>115</v>
      </c>
      <c r="H7451" t="s">
        <v>7</v>
      </c>
    </row>
    <row r="7452" spans="1:8" x14ac:dyDescent="0.3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>
        <v>110.25</v>
      </c>
      <c r="G7452">
        <v>12</v>
      </c>
      <c r="H7452" t="s">
        <v>7</v>
      </c>
    </row>
    <row r="7453" spans="1:8" x14ac:dyDescent="0.3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>
        <v>3087</v>
      </c>
      <c r="G7453">
        <v>281</v>
      </c>
      <c r="H7453" t="s">
        <v>7</v>
      </c>
    </row>
    <row r="7454" spans="1:8" x14ac:dyDescent="0.3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>
        <v>10302.75</v>
      </c>
      <c r="G7454">
        <v>1145</v>
      </c>
      <c r="H7454" t="s">
        <v>7</v>
      </c>
    </row>
    <row r="7455" spans="1:8" x14ac:dyDescent="0.3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>
        <v>11765.25</v>
      </c>
      <c r="G7455">
        <v>1308</v>
      </c>
      <c r="H7455" t="s">
        <v>7</v>
      </c>
    </row>
    <row r="7456" spans="1:8" x14ac:dyDescent="0.3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>
        <v>5233.5</v>
      </c>
      <c r="G7456">
        <v>582</v>
      </c>
      <c r="H7456" t="s">
        <v>7</v>
      </c>
    </row>
    <row r="7457" spans="1:8" x14ac:dyDescent="0.3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>
        <v>1980</v>
      </c>
      <c r="G7457">
        <v>77</v>
      </c>
      <c r="H7457" t="s">
        <v>18</v>
      </c>
    </row>
    <row r="7458" spans="1:8" x14ac:dyDescent="0.3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>
        <v>722.25</v>
      </c>
      <c r="G7458">
        <v>91</v>
      </c>
      <c r="H7458" t="s">
        <v>7</v>
      </c>
    </row>
    <row r="7459" spans="1:8" x14ac:dyDescent="0.3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>
        <v>1847.25</v>
      </c>
      <c r="G7459">
        <v>154</v>
      </c>
      <c r="H7459" t="s">
        <v>7</v>
      </c>
    </row>
    <row r="7460" spans="1:8" x14ac:dyDescent="0.3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>
        <v>3642.75</v>
      </c>
      <c r="G7460">
        <v>332</v>
      </c>
      <c r="H7460" t="s">
        <v>7</v>
      </c>
    </row>
    <row r="7461" spans="1:8" x14ac:dyDescent="0.3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>
        <v>5487.75</v>
      </c>
      <c r="G7461">
        <v>549</v>
      </c>
      <c r="H7461" t="s">
        <v>7</v>
      </c>
    </row>
    <row r="7462" spans="1:8" x14ac:dyDescent="0.3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>
        <v>6696</v>
      </c>
      <c r="G7462">
        <v>609</v>
      </c>
      <c r="H7462" t="s">
        <v>7</v>
      </c>
    </row>
    <row r="7463" spans="1:8" x14ac:dyDescent="0.3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>
        <v>4765.5</v>
      </c>
      <c r="G7463">
        <v>477</v>
      </c>
      <c r="H7463" t="s">
        <v>7</v>
      </c>
    </row>
    <row r="7464" spans="1:8" x14ac:dyDescent="0.3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>
        <v>4716</v>
      </c>
      <c r="G7464">
        <v>590</v>
      </c>
      <c r="H7464" t="s">
        <v>26</v>
      </c>
    </row>
    <row r="7465" spans="1:8" x14ac:dyDescent="0.3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>
        <v>6039</v>
      </c>
      <c r="G7465">
        <v>863</v>
      </c>
      <c r="H7465" t="s">
        <v>18</v>
      </c>
    </row>
    <row r="7466" spans="1:8" x14ac:dyDescent="0.3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>
        <v>9675</v>
      </c>
      <c r="G7466">
        <v>538</v>
      </c>
      <c r="H7466" t="s">
        <v>7</v>
      </c>
    </row>
    <row r="7467" spans="1:8" x14ac:dyDescent="0.3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>
        <v>4374</v>
      </c>
      <c r="G7467">
        <v>199</v>
      </c>
      <c r="H7467" t="s">
        <v>7</v>
      </c>
    </row>
    <row r="7468" spans="1:8" x14ac:dyDescent="0.3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>
        <v>8347.5</v>
      </c>
      <c r="G7468">
        <v>440</v>
      </c>
      <c r="H7468" t="s">
        <v>7</v>
      </c>
    </row>
    <row r="7469" spans="1:8" x14ac:dyDescent="0.3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>
        <v>15241.5</v>
      </c>
      <c r="G7469">
        <v>1173</v>
      </c>
      <c r="H7469" t="s">
        <v>26</v>
      </c>
    </row>
    <row r="7470" spans="1:8" x14ac:dyDescent="0.3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>
        <v>5980.5</v>
      </c>
      <c r="G7470">
        <v>461</v>
      </c>
      <c r="H7470" t="s">
        <v>18</v>
      </c>
    </row>
    <row r="7471" spans="1:8" x14ac:dyDescent="0.3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>
        <v>10894.5</v>
      </c>
      <c r="G7471">
        <v>681</v>
      </c>
      <c r="H7471" t="s">
        <v>7</v>
      </c>
    </row>
    <row r="7472" spans="1:8" x14ac:dyDescent="0.3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>
        <v>1671.75</v>
      </c>
      <c r="G7472">
        <v>129</v>
      </c>
      <c r="H7472" t="s">
        <v>7</v>
      </c>
    </row>
    <row r="7473" spans="1:8" x14ac:dyDescent="0.3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>
        <v>5550.75</v>
      </c>
      <c r="G7473">
        <v>427</v>
      </c>
      <c r="H7473" t="s">
        <v>40</v>
      </c>
    </row>
    <row r="7474" spans="1:8" x14ac:dyDescent="0.3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>
        <v>6180.75</v>
      </c>
      <c r="G7474">
        <v>364</v>
      </c>
      <c r="H7474" t="s">
        <v>7</v>
      </c>
    </row>
    <row r="7475" spans="1:8" x14ac:dyDescent="0.3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>
        <v>7344</v>
      </c>
      <c r="G7475">
        <v>612</v>
      </c>
      <c r="H7475" t="s">
        <v>7</v>
      </c>
    </row>
    <row r="7476" spans="1:8" x14ac:dyDescent="0.3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>
        <v>3042</v>
      </c>
      <c r="G7476">
        <v>507</v>
      </c>
      <c r="H7476" t="s">
        <v>7</v>
      </c>
    </row>
    <row r="7477" spans="1:8" x14ac:dyDescent="0.3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>
        <v>5985</v>
      </c>
      <c r="G7477">
        <v>855</v>
      </c>
      <c r="H7477" t="s">
        <v>7</v>
      </c>
    </row>
    <row r="7478" spans="1:8" x14ac:dyDescent="0.3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>
        <v>1642.5</v>
      </c>
      <c r="G7478">
        <v>274</v>
      </c>
      <c r="H7478" t="s">
        <v>7</v>
      </c>
    </row>
    <row r="7479" spans="1:8" x14ac:dyDescent="0.3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>
        <v>1793.25</v>
      </c>
      <c r="G7479">
        <v>225</v>
      </c>
      <c r="H7479" t="s">
        <v>7</v>
      </c>
    </row>
    <row r="7480" spans="1:8" x14ac:dyDescent="0.3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>
        <v>5217.75</v>
      </c>
      <c r="G7480">
        <v>580</v>
      </c>
      <c r="H7480" t="s">
        <v>7</v>
      </c>
    </row>
    <row r="7481" spans="1:8" x14ac:dyDescent="0.3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>
        <v>2202.75</v>
      </c>
      <c r="G7481">
        <v>315</v>
      </c>
      <c r="H7481" t="s">
        <v>18</v>
      </c>
    </row>
    <row r="7482" spans="1:8" x14ac:dyDescent="0.3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>
        <v>2954.25</v>
      </c>
      <c r="G7482">
        <v>423</v>
      </c>
      <c r="H7482" t="s">
        <v>18</v>
      </c>
    </row>
    <row r="7483" spans="1:8" x14ac:dyDescent="0.3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>
        <v>11459.25</v>
      </c>
      <c r="G7483">
        <v>1910</v>
      </c>
      <c r="H7483" t="s">
        <v>7</v>
      </c>
    </row>
    <row r="7484" spans="1:8" x14ac:dyDescent="0.3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>
        <v>544.5</v>
      </c>
      <c r="G7484">
        <v>61</v>
      </c>
      <c r="H7484" t="s">
        <v>7</v>
      </c>
    </row>
    <row r="7485" spans="1:8" x14ac:dyDescent="0.3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>
        <v>9400.5</v>
      </c>
      <c r="G7485">
        <v>1176</v>
      </c>
      <c r="H7485" t="s">
        <v>18</v>
      </c>
    </row>
    <row r="7486" spans="1:8" x14ac:dyDescent="0.3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>
        <v>8244</v>
      </c>
      <c r="G7486">
        <v>1031</v>
      </c>
      <c r="H7486" t="s">
        <v>7</v>
      </c>
    </row>
    <row r="7487" spans="1:8" x14ac:dyDescent="0.3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>
        <v>816.75</v>
      </c>
      <c r="G7487">
        <v>164</v>
      </c>
      <c r="H7487" t="s">
        <v>7</v>
      </c>
    </row>
    <row r="7488" spans="1:8" x14ac:dyDescent="0.3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>
        <v>2139.75</v>
      </c>
      <c r="G7488">
        <v>268</v>
      </c>
      <c r="H7488" t="s">
        <v>7</v>
      </c>
    </row>
    <row r="7489" spans="1:8" x14ac:dyDescent="0.3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>
        <v>5834.25</v>
      </c>
      <c r="G7489">
        <v>234</v>
      </c>
      <c r="H7489" t="s">
        <v>7</v>
      </c>
    </row>
    <row r="7490" spans="1:8" x14ac:dyDescent="0.3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>
        <v>4367.25</v>
      </c>
      <c r="G7490">
        <v>156</v>
      </c>
      <c r="H7490" t="s">
        <v>7</v>
      </c>
    </row>
    <row r="7491" spans="1:8" x14ac:dyDescent="0.3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>
        <v>3937.5</v>
      </c>
      <c r="G7491">
        <v>146</v>
      </c>
      <c r="H7491" t="s">
        <v>7</v>
      </c>
    </row>
    <row r="7492" spans="1:8" x14ac:dyDescent="0.3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>
        <v>4565.25</v>
      </c>
      <c r="G7492">
        <v>208</v>
      </c>
      <c r="H7492" t="s">
        <v>7</v>
      </c>
    </row>
    <row r="7493" spans="1:8" x14ac:dyDescent="0.3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>
        <v>11297.25</v>
      </c>
      <c r="G7493">
        <v>628</v>
      </c>
      <c r="H7493" t="s">
        <v>7</v>
      </c>
    </row>
    <row r="7494" spans="1:8" x14ac:dyDescent="0.3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>
        <v>10093.5</v>
      </c>
      <c r="G7494">
        <v>561</v>
      </c>
      <c r="H7494" t="s">
        <v>7</v>
      </c>
    </row>
    <row r="7495" spans="1:8" x14ac:dyDescent="0.3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>
        <v>14285.25</v>
      </c>
      <c r="G7495">
        <v>650</v>
      </c>
      <c r="H7495" t="s">
        <v>7</v>
      </c>
    </row>
    <row r="7496" spans="1:8" x14ac:dyDescent="0.3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>
        <v>11868.75</v>
      </c>
      <c r="G7496">
        <v>594</v>
      </c>
      <c r="H7496" t="s">
        <v>7</v>
      </c>
    </row>
    <row r="7497" spans="1:8" x14ac:dyDescent="0.3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>
        <v>5377.5</v>
      </c>
      <c r="G7497">
        <v>359</v>
      </c>
      <c r="H7497" t="s">
        <v>18</v>
      </c>
    </row>
    <row r="7498" spans="1:8" x14ac:dyDescent="0.3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>
        <v>8579.25</v>
      </c>
      <c r="G7498">
        <v>505</v>
      </c>
      <c r="H7498" t="s">
        <v>40</v>
      </c>
    </row>
    <row r="7499" spans="1:8" x14ac:dyDescent="0.3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>
        <v>12982.5</v>
      </c>
      <c r="G7499">
        <v>764</v>
      </c>
      <c r="H7499" t="s">
        <v>18</v>
      </c>
    </row>
    <row r="7500" spans="1:8" x14ac:dyDescent="0.3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>
        <v>5161.5</v>
      </c>
      <c r="G7500">
        <v>369</v>
      </c>
      <c r="H7500" t="s">
        <v>7</v>
      </c>
    </row>
    <row r="7501" spans="1:8" x14ac:dyDescent="0.3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>
        <v>850.5</v>
      </c>
      <c r="G7501">
        <v>54</v>
      </c>
      <c r="H7501" t="s">
        <v>7</v>
      </c>
    </row>
    <row r="7502" spans="1:8" x14ac:dyDescent="0.3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>
        <v>9942.75</v>
      </c>
      <c r="G7502">
        <v>663</v>
      </c>
      <c r="H7502" t="s">
        <v>7</v>
      </c>
    </row>
    <row r="7503" spans="1:8" x14ac:dyDescent="0.3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>
        <v>3665.25</v>
      </c>
      <c r="G7503">
        <v>262</v>
      </c>
      <c r="H7503" t="s">
        <v>7</v>
      </c>
    </row>
    <row r="7504" spans="1:8" x14ac:dyDescent="0.3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>
        <v>6234.75</v>
      </c>
      <c r="G7504">
        <v>891</v>
      </c>
      <c r="H7504" t="s">
        <v>7</v>
      </c>
    </row>
    <row r="7505" spans="1:8" x14ac:dyDescent="0.3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>
        <v>380.25</v>
      </c>
      <c r="G7505">
        <v>64</v>
      </c>
      <c r="H7505" t="s">
        <v>7</v>
      </c>
    </row>
    <row r="7506" spans="1:8" x14ac:dyDescent="0.3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>
        <v>9456.75</v>
      </c>
      <c r="G7506">
        <v>1051</v>
      </c>
      <c r="H7506" t="s">
        <v>18</v>
      </c>
    </row>
    <row r="7507" spans="1:8" x14ac:dyDescent="0.3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>
        <v>3271.5</v>
      </c>
      <c r="G7507">
        <v>546</v>
      </c>
      <c r="H7507" t="s">
        <v>7</v>
      </c>
    </row>
    <row r="7508" spans="1:8" x14ac:dyDescent="0.3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>
        <v>8239.5</v>
      </c>
      <c r="G7508">
        <v>916</v>
      </c>
      <c r="H7508" t="s">
        <v>7</v>
      </c>
    </row>
    <row r="7509" spans="1:8" x14ac:dyDescent="0.3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>
        <v>4666.5</v>
      </c>
      <c r="G7509">
        <v>667</v>
      </c>
      <c r="H7509" t="s">
        <v>7</v>
      </c>
    </row>
    <row r="7510" spans="1:8" x14ac:dyDescent="0.3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>
        <v>7364.25</v>
      </c>
      <c r="G7510">
        <v>491</v>
      </c>
      <c r="H7510" t="s">
        <v>7</v>
      </c>
    </row>
    <row r="7511" spans="1:8" x14ac:dyDescent="0.3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>
        <v>659.25</v>
      </c>
      <c r="G7511">
        <v>39</v>
      </c>
      <c r="H7511" t="s">
        <v>7</v>
      </c>
    </row>
    <row r="7512" spans="1:8" x14ac:dyDescent="0.3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>
        <v>6905.25</v>
      </c>
      <c r="G7512">
        <v>384</v>
      </c>
      <c r="H7512" t="s">
        <v>7</v>
      </c>
    </row>
    <row r="7513" spans="1:8" x14ac:dyDescent="0.3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>
        <v>2283.75</v>
      </c>
      <c r="G7513">
        <v>164</v>
      </c>
      <c r="H7513" t="s">
        <v>7</v>
      </c>
    </row>
    <row r="7514" spans="1:8" x14ac:dyDescent="0.3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>
        <v>7062.75</v>
      </c>
      <c r="G7514">
        <v>505</v>
      </c>
      <c r="H7514" t="s">
        <v>18</v>
      </c>
    </row>
    <row r="7515" spans="1:8" x14ac:dyDescent="0.3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>
        <v>5220</v>
      </c>
      <c r="G7515">
        <v>475</v>
      </c>
      <c r="H7515" t="s">
        <v>7</v>
      </c>
    </row>
    <row r="7516" spans="1:8" x14ac:dyDescent="0.3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>
        <v>7305.75</v>
      </c>
      <c r="G7516">
        <v>914</v>
      </c>
      <c r="H7516" t="s">
        <v>7</v>
      </c>
    </row>
    <row r="7517" spans="1:8" x14ac:dyDescent="0.3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>
        <v>4509</v>
      </c>
      <c r="G7517">
        <v>564</v>
      </c>
      <c r="H7517" t="s">
        <v>7</v>
      </c>
    </row>
    <row r="7518" spans="1:8" x14ac:dyDescent="0.3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>
        <v>6601.5</v>
      </c>
      <c r="G7518">
        <v>661</v>
      </c>
      <c r="H7518" t="s">
        <v>7</v>
      </c>
    </row>
    <row r="7519" spans="1:8" x14ac:dyDescent="0.3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>
        <v>8667</v>
      </c>
      <c r="G7519">
        <v>1084</v>
      </c>
      <c r="H7519" t="s">
        <v>7</v>
      </c>
    </row>
    <row r="7520" spans="1:8" x14ac:dyDescent="0.3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>
        <v>3107.25</v>
      </c>
      <c r="G7520">
        <v>444</v>
      </c>
      <c r="H7520" t="s">
        <v>26</v>
      </c>
    </row>
    <row r="7521" spans="1:8" x14ac:dyDescent="0.3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>
        <v>12917.25</v>
      </c>
      <c r="G7521">
        <v>479</v>
      </c>
      <c r="H7521" t="s">
        <v>7</v>
      </c>
    </row>
    <row r="7522" spans="1:8" x14ac:dyDescent="0.3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>
        <v>23721.75</v>
      </c>
      <c r="G7522">
        <v>2636</v>
      </c>
      <c r="H7522" t="s">
        <v>18</v>
      </c>
    </row>
    <row r="7523" spans="1:8" x14ac:dyDescent="0.3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>
        <v>5445</v>
      </c>
      <c r="G7523">
        <v>545</v>
      </c>
      <c r="H7523" t="s">
        <v>7</v>
      </c>
    </row>
    <row r="7524" spans="1:8" x14ac:dyDescent="0.3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>
        <v>13653</v>
      </c>
      <c r="G7524">
        <v>1138</v>
      </c>
      <c r="H7524" t="s">
        <v>7</v>
      </c>
    </row>
    <row r="7525" spans="1:8" x14ac:dyDescent="0.3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>
        <v>1235.25</v>
      </c>
      <c r="G7525">
        <v>113</v>
      </c>
      <c r="H7525" t="s">
        <v>7</v>
      </c>
    </row>
    <row r="7526" spans="1:8" x14ac:dyDescent="0.3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>
        <v>13835.25</v>
      </c>
      <c r="G7526">
        <v>1730</v>
      </c>
      <c r="H7526" t="s">
        <v>7</v>
      </c>
    </row>
    <row r="7527" spans="1:8" x14ac:dyDescent="0.3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>
        <v>9884.25</v>
      </c>
      <c r="G7527">
        <v>1099</v>
      </c>
      <c r="H7527" t="s">
        <v>7</v>
      </c>
    </row>
    <row r="7528" spans="1:8" x14ac:dyDescent="0.3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>
        <v>3575.25</v>
      </c>
      <c r="G7528">
        <v>398</v>
      </c>
      <c r="H7528" t="s">
        <v>7</v>
      </c>
    </row>
    <row r="7529" spans="1:8" x14ac:dyDescent="0.3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>
        <v>7933.5</v>
      </c>
      <c r="G7529">
        <v>794</v>
      </c>
      <c r="H7529" t="s">
        <v>7</v>
      </c>
    </row>
    <row r="7530" spans="1:8" x14ac:dyDescent="0.3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>
        <v>103.5</v>
      </c>
      <c r="G7530">
        <v>13</v>
      </c>
      <c r="H7530" t="s">
        <v>18</v>
      </c>
    </row>
    <row r="7531" spans="1:8" x14ac:dyDescent="0.3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>
        <v>7908.75</v>
      </c>
      <c r="G7531">
        <v>396</v>
      </c>
      <c r="H7531" t="s">
        <v>7</v>
      </c>
    </row>
    <row r="7532" spans="1:8" x14ac:dyDescent="0.3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>
        <v>6111</v>
      </c>
      <c r="G7532">
        <v>340</v>
      </c>
      <c r="H7532" t="s">
        <v>7</v>
      </c>
    </row>
    <row r="7533" spans="1:8" x14ac:dyDescent="0.3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>
        <v>8014.5</v>
      </c>
      <c r="G7533">
        <v>365</v>
      </c>
      <c r="H7533" t="s">
        <v>7</v>
      </c>
    </row>
    <row r="7534" spans="1:8" x14ac:dyDescent="0.3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>
        <v>1314</v>
      </c>
      <c r="G7534">
        <v>102</v>
      </c>
      <c r="H7534" t="s">
        <v>26</v>
      </c>
    </row>
    <row r="7535" spans="1:8" x14ac:dyDescent="0.3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>
        <v>12483</v>
      </c>
      <c r="G7535">
        <v>833</v>
      </c>
      <c r="H7535" t="s">
        <v>7</v>
      </c>
    </row>
    <row r="7536" spans="1:8" x14ac:dyDescent="0.3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>
        <v>2362.5</v>
      </c>
      <c r="G7536">
        <v>148</v>
      </c>
      <c r="H7536" t="s">
        <v>7</v>
      </c>
    </row>
    <row r="7537" spans="1:8" x14ac:dyDescent="0.3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>
        <v>4871.25</v>
      </c>
      <c r="G7537">
        <v>305</v>
      </c>
      <c r="H7537" t="s">
        <v>7</v>
      </c>
    </row>
    <row r="7538" spans="1:8" x14ac:dyDescent="0.3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>
        <v>3021.75</v>
      </c>
      <c r="G7538">
        <v>252</v>
      </c>
      <c r="H7538" t="s">
        <v>7</v>
      </c>
    </row>
    <row r="7539" spans="1:8" x14ac:dyDescent="0.3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>
        <v>9058.5</v>
      </c>
      <c r="G7539">
        <v>1007</v>
      </c>
      <c r="H7539" t="s">
        <v>18</v>
      </c>
    </row>
    <row r="7540" spans="1:8" x14ac:dyDescent="0.3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>
        <v>940.5</v>
      </c>
      <c r="G7540">
        <v>105</v>
      </c>
      <c r="H7540" t="s">
        <v>7</v>
      </c>
    </row>
    <row r="7541" spans="1:8" x14ac:dyDescent="0.3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>
        <v>3809.25</v>
      </c>
      <c r="G7541">
        <v>635</v>
      </c>
      <c r="H7541" t="s">
        <v>7</v>
      </c>
    </row>
    <row r="7542" spans="1:8" x14ac:dyDescent="0.3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>
        <v>432</v>
      </c>
      <c r="G7542">
        <v>48</v>
      </c>
      <c r="H7542" t="s">
        <v>7</v>
      </c>
    </row>
    <row r="7543" spans="1:8" x14ac:dyDescent="0.3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>
        <v>13693.5</v>
      </c>
      <c r="G7543">
        <v>1522</v>
      </c>
      <c r="H7543" t="s">
        <v>40</v>
      </c>
    </row>
    <row r="7544" spans="1:8" x14ac:dyDescent="0.3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>
        <v>699.75</v>
      </c>
      <c r="G7544">
        <v>140</v>
      </c>
      <c r="H7544" t="s">
        <v>7</v>
      </c>
    </row>
    <row r="7545" spans="1:8" x14ac:dyDescent="0.3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>
        <v>8336.25</v>
      </c>
      <c r="G7545">
        <v>1191</v>
      </c>
      <c r="H7545" t="s">
        <v>18</v>
      </c>
    </row>
    <row r="7546" spans="1:8" x14ac:dyDescent="0.3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>
        <v>252</v>
      </c>
      <c r="G7546">
        <v>36</v>
      </c>
      <c r="H7546" t="s">
        <v>7</v>
      </c>
    </row>
    <row r="7547" spans="1:8" x14ac:dyDescent="0.3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>
        <v>2007</v>
      </c>
      <c r="G7547">
        <v>335</v>
      </c>
      <c r="H7547" t="s">
        <v>7</v>
      </c>
    </row>
    <row r="7548" spans="1:8" x14ac:dyDescent="0.3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>
        <v>5611.5</v>
      </c>
      <c r="G7548">
        <v>216</v>
      </c>
      <c r="H7548" t="s">
        <v>18</v>
      </c>
    </row>
    <row r="7549" spans="1:8" x14ac:dyDescent="0.3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>
        <v>5643</v>
      </c>
      <c r="G7549">
        <v>209</v>
      </c>
      <c r="H7549" t="s">
        <v>18</v>
      </c>
    </row>
    <row r="7550" spans="1:8" x14ac:dyDescent="0.3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>
        <v>5404.5</v>
      </c>
      <c r="G7550">
        <v>201</v>
      </c>
      <c r="H7550" t="s">
        <v>40</v>
      </c>
    </row>
    <row r="7551" spans="1:8" x14ac:dyDescent="0.3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>
        <v>5260.5</v>
      </c>
      <c r="G7551">
        <v>188</v>
      </c>
      <c r="H7551" t="s">
        <v>7</v>
      </c>
    </row>
    <row r="7552" spans="1:8" x14ac:dyDescent="0.3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>
        <v>5220</v>
      </c>
      <c r="G7552">
        <v>194</v>
      </c>
      <c r="H7552" t="s">
        <v>7</v>
      </c>
    </row>
    <row r="7553" spans="1:8" x14ac:dyDescent="0.3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>
        <v>3703.5</v>
      </c>
      <c r="G7553">
        <v>177</v>
      </c>
      <c r="H7553" t="s">
        <v>7</v>
      </c>
    </row>
    <row r="7554" spans="1:8" x14ac:dyDescent="0.3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>
        <v>9173.25</v>
      </c>
      <c r="G7554">
        <v>483</v>
      </c>
      <c r="H7554" t="s">
        <v>7</v>
      </c>
    </row>
    <row r="7555" spans="1:8" x14ac:dyDescent="0.3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>
        <v>3971.25</v>
      </c>
      <c r="G7555">
        <v>265</v>
      </c>
      <c r="H7555" t="s">
        <v>7</v>
      </c>
    </row>
    <row r="7556" spans="1:8" x14ac:dyDescent="0.3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>
        <v>6594.75</v>
      </c>
      <c r="G7556">
        <v>472</v>
      </c>
      <c r="H7556" t="s">
        <v>7</v>
      </c>
    </row>
    <row r="7557" spans="1:8" x14ac:dyDescent="0.3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>
        <v>4997.25</v>
      </c>
      <c r="G7557">
        <v>334</v>
      </c>
      <c r="H7557" t="s">
        <v>18</v>
      </c>
    </row>
    <row r="7558" spans="1:8" x14ac:dyDescent="0.3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>
        <v>4385.25</v>
      </c>
      <c r="G7558">
        <v>293</v>
      </c>
      <c r="H7558" t="s">
        <v>7</v>
      </c>
    </row>
    <row r="7559" spans="1:8" x14ac:dyDescent="0.3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>
        <v>10154.25</v>
      </c>
      <c r="G7559">
        <v>726</v>
      </c>
      <c r="H7559" t="s">
        <v>7</v>
      </c>
    </row>
    <row r="7560" spans="1:8" x14ac:dyDescent="0.3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>
        <v>3701.25</v>
      </c>
      <c r="G7560">
        <v>412</v>
      </c>
      <c r="H7560" t="s">
        <v>26</v>
      </c>
    </row>
    <row r="7561" spans="1:8" x14ac:dyDescent="0.3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>
        <v>5022</v>
      </c>
      <c r="G7561">
        <v>558</v>
      </c>
      <c r="H7561" t="s">
        <v>7</v>
      </c>
    </row>
    <row r="7562" spans="1:8" x14ac:dyDescent="0.3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>
        <v>7240.5</v>
      </c>
      <c r="G7562">
        <v>1207</v>
      </c>
      <c r="H7562" t="s">
        <v>7</v>
      </c>
    </row>
    <row r="7563" spans="1:8" x14ac:dyDescent="0.3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>
        <v>5832</v>
      </c>
      <c r="G7563">
        <v>729</v>
      </c>
      <c r="H7563" t="s">
        <v>7</v>
      </c>
    </row>
    <row r="7564" spans="1:8" x14ac:dyDescent="0.3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>
        <v>6043.5</v>
      </c>
      <c r="G7564">
        <v>864</v>
      </c>
      <c r="H7564" t="s">
        <v>7</v>
      </c>
    </row>
    <row r="7565" spans="1:8" x14ac:dyDescent="0.3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>
        <v>2261.25</v>
      </c>
      <c r="G7565">
        <v>126</v>
      </c>
      <c r="H7565" t="s">
        <v>7</v>
      </c>
    </row>
    <row r="7566" spans="1:8" x14ac:dyDescent="0.3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>
        <v>5865.75</v>
      </c>
      <c r="G7566">
        <v>392</v>
      </c>
      <c r="H7566" t="s">
        <v>18</v>
      </c>
    </row>
    <row r="7567" spans="1:8" x14ac:dyDescent="0.3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>
        <v>10055.25</v>
      </c>
      <c r="G7567">
        <v>503</v>
      </c>
      <c r="H7567" t="s">
        <v>7</v>
      </c>
    </row>
    <row r="7568" spans="1:8" x14ac:dyDescent="0.3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>
        <v>765</v>
      </c>
      <c r="G7568">
        <v>110</v>
      </c>
      <c r="H7568" t="s">
        <v>7</v>
      </c>
    </row>
    <row r="7569" spans="1:8" x14ac:dyDescent="0.3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>
        <v>1467</v>
      </c>
      <c r="G7569">
        <v>184</v>
      </c>
      <c r="H7569" t="s">
        <v>7</v>
      </c>
    </row>
    <row r="7570" spans="1:8" x14ac:dyDescent="0.3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>
        <v>7024.5</v>
      </c>
      <c r="G7570">
        <v>703</v>
      </c>
      <c r="H7570" t="s">
        <v>7</v>
      </c>
    </row>
    <row r="7571" spans="1:8" x14ac:dyDescent="0.3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>
        <v>6671.25</v>
      </c>
      <c r="G7571">
        <v>742</v>
      </c>
      <c r="H7571" t="s">
        <v>7</v>
      </c>
    </row>
    <row r="7572" spans="1:8" x14ac:dyDescent="0.3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>
        <v>1707.75</v>
      </c>
      <c r="G7572">
        <v>190</v>
      </c>
      <c r="H7572" t="s">
        <v>7</v>
      </c>
    </row>
    <row r="7573" spans="1:8" x14ac:dyDescent="0.3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>
        <v>8487</v>
      </c>
      <c r="G7573">
        <v>943</v>
      </c>
      <c r="H7573" t="s">
        <v>26</v>
      </c>
    </row>
    <row r="7574" spans="1:8" x14ac:dyDescent="0.3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>
        <v>18067.5</v>
      </c>
      <c r="G7574">
        <v>2259</v>
      </c>
      <c r="H7574" t="s">
        <v>7</v>
      </c>
    </row>
    <row r="7575" spans="1:8" x14ac:dyDescent="0.3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>
        <v>17095.5</v>
      </c>
      <c r="G7575">
        <v>1900</v>
      </c>
      <c r="H7575" t="s">
        <v>18</v>
      </c>
    </row>
    <row r="7576" spans="1:8" x14ac:dyDescent="0.3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>
        <v>9301.5</v>
      </c>
      <c r="G7576">
        <v>1163</v>
      </c>
      <c r="H7576" t="s">
        <v>7</v>
      </c>
    </row>
    <row r="7577" spans="1:8" x14ac:dyDescent="0.3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>
        <v>2146.5</v>
      </c>
      <c r="G7577">
        <v>86</v>
      </c>
      <c r="H7577" t="s">
        <v>7</v>
      </c>
    </row>
    <row r="7578" spans="1:8" x14ac:dyDescent="0.3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>
        <v>4603.5</v>
      </c>
      <c r="G7578">
        <v>384</v>
      </c>
      <c r="H7578" t="s">
        <v>7</v>
      </c>
    </row>
    <row r="7579" spans="1:8" x14ac:dyDescent="0.3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>
        <v>3096</v>
      </c>
      <c r="G7579">
        <v>344</v>
      </c>
      <c r="H7579" t="s">
        <v>7</v>
      </c>
    </row>
    <row r="7580" spans="1:8" x14ac:dyDescent="0.3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>
        <v>3548.25</v>
      </c>
      <c r="G7580">
        <v>444</v>
      </c>
      <c r="H7580" t="s">
        <v>7</v>
      </c>
    </row>
    <row r="7581" spans="1:8" x14ac:dyDescent="0.3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>
        <v>8964</v>
      </c>
      <c r="G7581">
        <v>472</v>
      </c>
      <c r="H7581" t="s">
        <v>7</v>
      </c>
    </row>
    <row r="7582" spans="1:8" x14ac:dyDescent="0.3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>
        <v>8428.5</v>
      </c>
      <c r="G7582">
        <v>402</v>
      </c>
      <c r="H7582" t="s">
        <v>7</v>
      </c>
    </row>
    <row r="7583" spans="1:8" x14ac:dyDescent="0.3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>
        <v>7386.75</v>
      </c>
      <c r="G7583">
        <v>411</v>
      </c>
      <c r="H7583" t="s">
        <v>7</v>
      </c>
    </row>
    <row r="7584" spans="1:8" x14ac:dyDescent="0.3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>
        <v>6565.5</v>
      </c>
      <c r="G7584">
        <v>329</v>
      </c>
      <c r="H7584" t="s">
        <v>7</v>
      </c>
    </row>
    <row r="7585" spans="1:8" x14ac:dyDescent="0.3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>
        <v>4905</v>
      </c>
      <c r="G7585">
        <v>246</v>
      </c>
      <c r="H7585" t="s">
        <v>18</v>
      </c>
    </row>
    <row r="7586" spans="1:8" x14ac:dyDescent="0.3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>
        <v>6525</v>
      </c>
      <c r="G7586">
        <v>435</v>
      </c>
      <c r="H7586" t="s">
        <v>7</v>
      </c>
    </row>
    <row r="7587" spans="1:8" x14ac:dyDescent="0.3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>
        <v>10563.75</v>
      </c>
      <c r="G7587">
        <v>813</v>
      </c>
      <c r="H7587" t="s">
        <v>7</v>
      </c>
    </row>
    <row r="7588" spans="1:8" x14ac:dyDescent="0.3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>
        <v>5404.5</v>
      </c>
      <c r="G7588">
        <v>387</v>
      </c>
      <c r="H7588" t="s">
        <v>7</v>
      </c>
    </row>
    <row r="7589" spans="1:8" x14ac:dyDescent="0.3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>
        <v>231.75</v>
      </c>
      <c r="G7589">
        <v>20</v>
      </c>
      <c r="H7589" t="s">
        <v>7</v>
      </c>
    </row>
    <row r="7590" spans="1:8" x14ac:dyDescent="0.3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>
        <v>5114.25</v>
      </c>
      <c r="G7590">
        <v>465</v>
      </c>
      <c r="H7590" t="s">
        <v>7</v>
      </c>
    </row>
    <row r="7591" spans="1:8" x14ac:dyDescent="0.3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>
        <v>3908.25</v>
      </c>
      <c r="G7591">
        <v>652</v>
      </c>
      <c r="H7591" t="s">
        <v>18</v>
      </c>
    </row>
    <row r="7592" spans="1:8" x14ac:dyDescent="0.3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>
        <v>9373.5</v>
      </c>
      <c r="G7592">
        <v>1042</v>
      </c>
      <c r="H7592" t="s">
        <v>7</v>
      </c>
    </row>
    <row r="7593" spans="1:8" x14ac:dyDescent="0.3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>
        <v>173.25</v>
      </c>
      <c r="G7593">
        <v>20</v>
      </c>
      <c r="H7593" t="s">
        <v>7</v>
      </c>
    </row>
    <row r="7594" spans="1:8" x14ac:dyDescent="0.3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>
        <v>1613.25</v>
      </c>
      <c r="G7594">
        <v>231</v>
      </c>
      <c r="H7594" t="s">
        <v>7</v>
      </c>
    </row>
    <row r="7595" spans="1:8" x14ac:dyDescent="0.3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>
        <v>643.5</v>
      </c>
      <c r="G7595">
        <v>81</v>
      </c>
      <c r="H7595" t="s">
        <v>7</v>
      </c>
    </row>
    <row r="7596" spans="1:8" x14ac:dyDescent="0.3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>
        <v>3780</v>
      </c>
      <c r="G7596">
        <v>540</v>
      </c>
      <c r="H7596" t="s">
        <v>7</v>
      </c>
    </row>
    <row r="7597" spans="1:8" x14ac:dyDescent="0.3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>
        <v>803.25</v>
      </c>
      <c r="G7597">
        <v>161</v>
      </c>
      <c r="H7597" t="s">
        <v>7</v>
      </c>
    </row>
    <row r="7598" spans="1:8" x14ac:dyDescent="0.3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>
        <v>1737</v>
      </c>
      <c r="G7598">
        <v>249</v>
      </c>
      <c r="H7598" t="s">
        <v>7</v>
      </c>
    </row>
    <row r="7599" spans="1:8" x14ac:dyDescent="0.3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>
        <v>5744.25</v>
      </c>
      <c r="G7599">
        <v>1149</v>
      </c>
      <c r="H7599" t="s">
        <v>18</v>
      </c>
    </row>
    <row r="7600" spans="1:8" x14ac:dyDescent="0.3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>
        <v>1858.5</v>
      </c>
      <c r="G7600">
        <v>266</v>
      </c>
      <c r="H7600" t="s">
        <v>7</v>
      </c>
    </row>
    <row r="7601" spans="1:8" x14ac:dyDescent="0.3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>
        <v>4700.25</v>
      </c>
      <c r="G7601">
        <v>196</v>
      </c>
      <c r="H7601" t="s">
        <v>7</v>
      </c>
    </row>
    <row r="7602" spans="1:8" x14ac:dyDescent="0.3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>
        <v>5710.5</v>
      </c>
      <c r="G7602">
        <v>220</v>
      </c>
      <c r="H7602" t="s">
        <v>7</v>
      </c>
    </row>
    <row r="7603" spans="1:8" x14ac:dyDescent="0.3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>
        <v>5535</v>
      </c>
      <c r="G7603">
        <v>198</v>
      </c>
      <c r="H7603" t="s">
        <v>7</v>
      </c>
    </row>
    <row r="7604" spans="1:8" x14ac:dyDescent="0.3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>
        <v>1894.5</v>
      </c>
      <c r="G7604">
        <v>87</v>
      </c>
      <c r="H7604" t="s">
        <v>7</v>
      </c>
    </row>
    <row r="7605" spans="1:8" x14ac:dyDescent="0.3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>
        <v>639</v>
      </c>
      <c r="G7605">
        <v>46</v>
      </c>
      <c r="H7605" t="s">
        <v>7</v>
      </c>
    </row>
    <row r="7606" spans="1:8" x14ac:dyDescent="0.3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>
        <v>7454.25</v>
      </c>
      <c r="G7606">
        <v>466</v>
      </c>
      <c r="H7606" t="s">
        <v>7</v>
      </c>
    </row>
    <row r="7607" spans="1:8" x14ac:dyDescent="0.3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>
        <v>2540.25</v>
      </c>
      <c r="G7607">
        <v>182</v>
      </c>
      <c r="H7607" t="s">
        <v>40</v>
      </c>
    </row>
    <row r="7608" spans="1:8" x14ac:dyDescent="0.3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>
        <v>4065.75</v>
      </c>
      <c r="G7608">
        <v>313</v>
      </c>
      <c r="H7608" t="s">
        <v>18</v>
      </c>
    </row>
    <row r="7609" spans="1:8" x14ac:dyDescent="0.3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>
        <v>420.75</v>
      </c>
      <c r="G7609">
        <v>29</v>
      </c>
      <c r="H7609" t="s">
        <v>7</v>
      </c>
    </row>
    <row r="7610" spans="1:8" x14ac:dyDescent="0.3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>
        <v>1512</v>
      </c>
      <c r="G7610">
        <v>101</v>
      </c>
      <c r="H7610" t="s">
        <v>7</v>
      </c>
    </row>
    <row r="7611" spans="1:8" x14ac:dyDescent="0.3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>
        <v>434.25</v>
      </c>
      <c r="G7611">
        <v>32</v>
      </c>
      <c r="H7611" t="s">
        <v>7</v>
      </c>
    </row>
    <row r="7612" spans="1:8" x14ac:dyDescent="0.3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>
        <v>5460.75</v>
      </c>
      <c r="G7612">
        <v>421</v>
      </c>
      <c r="H7612" t="s">
        <v>7</v>
      </c>
    </row>
    <row r="7613" spans="1:8" x14ac:dyDescent="0.3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>
        <v>5976</v>
      </c>
      <c r="G7613">
        <v>315</v>
      </c>
      <c r="H7613" t="s">
        <v>7</v>
      </c>
    </row>
    <row r="7614" spans="1:8" x14ac:dyDescent="0.3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>
        <v>3908.25</v>
      </c>
      <c r="G7614">
        <v>301</v>
      </c>
      <c r="H7614" t="s">
        <v>40</v>
      </c>
    </row>
    <row r="7615" spans="1:8" x14ac:dyDescent="0.3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>
        <v>3829.5</v>
      </c>
      <c r="G7615">
        <v>639</v>
      </c>
      <c r="H7615" t="s">
        <v>26</v>
      </c>
    </row>
    <row r="7616" spans="1:8" x14ac:dyDescent="0.3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>
        <v>10581.75</v>
      </c>
      <c r="G7616">
        <v>1512</v>
      </c>
      <c r="H7616" t="s">
        <v>40</v>
      </c>
    </row>
    <row r="7617" spans="1:8" x14ac:dyDescent="0.3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>
        <v>5532.75</v>
      </c>
      <c r="G7617">
        <v>615</v>
      </c>
      <c r="H7617" t="s">
        <v>7</v>
      </c>
    </row>
    <row r="7618" spans="1:8" x14ac:dyDescent="0.3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>
        <v>5557.5</v>
      </c>
      <c r="G7618">
        <v>794</v>
      </c>
      <c r="H7618" t="s">
        <v>7</v>
      </c>
    </row>
    <row r="7619" spans="1:8" x14ac:dyDescent="0.3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>
        <v>5197.5</v>
      </c>
      <c r="G7619">
        <v>520</v>
      </c>
      <c r="H7619" t="s">
        <v>7</v>
      </c>
    </row>
    <row r="7620" spans="1:8" x14ac:dyDescent="0.3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>
        <v>2304</v>
      </c>
      <c r="G7620">
        <v>154</v>
      </c>
      <c r="H7620" t="s">
        <v>7</v>
      </c>
    </row>
    <row r="7621" spans="1:8" x14ac:dyDescent="0.3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>
        <v>3894.75</v>
      </c>
      <c r="G7621">
        <v>260</v>
      </c>
      <c r="H7621" t="s">
        <v>7</v>
      </c>
    </row>
    <row r="7622" spans="1:8" x14ac:dyDescent="0.3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>
        <v>355.5</v>
      </c>
      <c r="G7622">
        <v>17</v>
      </c>
      <c r="H7622" t="s">
        <v>40</v>
      </c>
    </row>
    <row r="7623" spans="1:8" x14ac:dyDescent="0.3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>
        <v>2765.25</v>
      </c>
      <c r="G7623">
        <v>396</v>
      </c>
      <c r="H7623" t="s">
        <v>7</v>
      </c>
    </row>
    <row r="7624" spans="1:8" x14ac:dyDescent="0.3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>
        <v>11063.25</v>
      </c>
      <c r="G7624">
        <v>1581</v>
      </c>
      <c r="H7624" t="s">
        <v>7</v>
      </c>
    </row>
    <row r="7625" spans="1:8" x14ac:dyDescent="0.3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>
        <v>5226.75</v>
      </c>
      <c r="G7625">
        <v>476</v>
      </c>
      <c r="H7625" t="s">
        <v>18</v>
      </c>
    </row>
    <row r="7626" spans="1:8" x14ac:dyDescent="0.3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>
        <v>207</v>
      </c>
      <c r="G7626">
        <v>21</v>
      </c>
      <c r="H7626" t="s">
        <v>7</v>
      </c>
    </row>
    <row r="7627" spans="1:8" x14ac:dyDescent="0.3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>
        <v>2128.5</v>
      </c>
      <c r="G7627">
        <v>194</v>
      </c>
      <c r="H7627" t="s">
        <v>18</v>
      </c>
    </row>
    <row r="7628" spans="1:8" x14ac:dyDescent="0.3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>
        <v>6378.75</v>
      </c>
      <c r="G7628">
        <v>532</v>
      </c>
      <c r="H7628" t="s">
        <v>7</v>
      </c>
    </row>
    <row r="7629" spans="1:8" x14ac:dyDescent="0.3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>
        <v>7897.5</v>
      </c>
      <c r="G7629">
        <v>790</v>
      </c>
      <c r="H7629" t="s">
        <v>7</v>
      </c>
    </row>
    <row r="7630" spans="1:8" x14ac:dyDescent="0.3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>
        <v>3098.25</v>
      </c>
      <c r="G7630">
        <v>443</v>
      </c>
      <c r="H7630" t="s">
        <v>7</v>
      </c>
    </row>
    <row r="7631" spans="1:8" x14ac:dyDescent="0.3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>
        <v>8442</v>
      </c>
      <c r="G7631">
        <v>445</v>
      </c>
      <c r="H7631" t="s">
        <v>18</v>
      </c>
    </row>
    <row r="7632" spans="1:8" x14ac:dyDescent="0.3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>
        <v>7159.5</v>
      </c>
      <c r="G7632">
        <v>398</v>
      </c>
      <c r="H7632" t="s">
        <v>7</v>
      </c>
    </row>
    <row r="7633" spans="1:8" x14ac:dyDescent="0.3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>
        <v>4648.5</v>
      </c>
      <c r="G7633">
        <v>222</v>
      </c>
      <c r="H7633" t="s">
        <v>7</v>
      </c>
    </row>
    <row r="7634" spans="1:8" x14ac:dyDescent="0.3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>
        <v>2985.75</v>
      </c>
      <c r="G7634">
        <v>158</v>
      </c>
      <c r="H7634" t="s">
        <v>7</v>
      </c>
    </row>
    <row r="7635" spans="1:8" x14ac:dyDescent="0.3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>
        <v>6120</v>
      </c>
      <c r="G7635">
        <v>323</v>
      </c>
      <c r="H7635" t="s">
        <v>26</v>
      </c>
    </row>
    <row r="7636" spans="1:8" x14ac:dyDescent="0.3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>
        <v>1455.75</v>
      </c>
      <c r="G7636">
        <v>112</v>
      </c>
      <c r="H7636" t="s">
        <v>7</v>
      </c>
    </row>
    <row r="7637" spans="1:8" x14ac:dyDescent="0.3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>
        <v>3874.5</v>
      </c>
      <c r="G7637">
        <v>243</v>
      </c>
      <c r="H7637" t="s">
        <v>7</v>
      </c>
    </row>
    <row r="7638" spans="1:8" x14ac:dyDescent="0.3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>
        <v>5062.5</v>
      </c>
      <c r="G7638">
        <v>317</v>
      </c>
      <c r="H7638" t="s">
        <v>7</v>
      </c>
    </row>
    <row r="7639" spans="1:8" x14ac:dyDescent="0.3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>
        <v>3208.5</v>
      </c>
      <c r="G7639">
        <v>201</v>
      </c>
      <c r="H7639" t="s">
        <v>7</v>
      </c>
    </row>
    <row r="7640" spans="1:8" x14ac:dyDescent="0.3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>
        <v>1266.75</v>
      </c>
      <c r="G7640">
        <v>91</v>
      </c>
      <c r="H7640" t="s">
        <v>7</v>
      </c>
    </row>
    <row r="7641" spans="1:8" x14ac:dyDescent="0.3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>
        <v>1712.25</v>
      </c>
      <c r="G7641">
        <v>101</v>
      </c>
      <c r="H7641" t="s">
        <v>7</v>
      </c>
    </row>
    <row r="7642" spans="1:8" x14ac:dyDescent="0.3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>
        <v>1703.25</v>
      </c>
      <c r="G7642">
        <v>190</v>
      </c>
      <c r="H7642" t="s">
        <v>7</v>
      </c>
    </row>
    <row r="7643" spans="1:8" x14ac:dyDescent="0.3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>
        <v>6259.5</v>
      </c>
      <c r="G7643">
        <v>696</v>
      </c>
      <c r="H7643" t="s">
        <v>7</v>
      </c>
    </row>
    <row r="7644" spans="1:8" x14ac:dyDescent="0.3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>
        <v>12485.25</v>
      </c>
      <c r="G7644">
        <v>2081</v>
      </c>
      <c r="H7644" t="s">
        <v>26</v>
      </c>
    </row>
    <row r="7645" spans="1:8" x14ac:dyDescent="0.3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>
        <v>4941</v>
      </c>
      <c r="G7645">
        <v>824</v>
      </c>
      <c r="H7645" t="s">
        <v>7</v>
      </c>
    </row>
    <row r="7646" spans="1:8" x14ac:dyDescent="0.3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>
        <v>2324.25</v>
      </c>
      <c r="G7646">
        <v>291</v>
      </c>
      <c r="H7646" t="s">
        <v>18</v>
      </c>
    </row>
    <row r="7647" spans="1:8" x14ac:dyDescent="0.3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>
        <v>4061.25</v>
      </c>
      <c r="G7647">
        <v>170</v>
      </c>
      <c r="H7647" t="s">
        <v>7</v>
      </c>
    </row>
    <row r="7648" spans="1:8" x14ac:dyDescent="0.3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>
        <v>2875.5</v>
      </c>
      <c r="G7648">
        <v>107</v>
      </c>
      <c r="H7648" t="s">
        <v>7</v>
      </c>
    </row>
    <row r="7649" spans="1:8" x14ac:dyDescent="0.3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>
        <v>8417.25</v>
      </c>
      <c r="G7649">
        <v>312</v>
      </c>
      <c r="H7649" t="s">
        <v>40</v>
      </c>
    </row>
    <row r="7650" spans="1:8" x14ac:dyDescent="0.3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>
        <v>4536</v>
      </c>
      <c r="G7650">
        <v>182</v>
      </c>
      <c r="H7650" t="s">
        <v>7</v>
      </c>
    </row>
    <row r="7651" spans="1:8" x14ac:dyDescent="0.3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>
        <v>5780.25</v>
      </c>
      <c r="G7651">
        <v>232</v>
      </c>
      <c r="H7651" t="s">
        <v>7</v>
      </c>
    </row>
    <row r="7652" spans="1:8" x14ac:dyDescent="0.3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>
        <v>6549.75</v>
      </c>
      <c r="G7652">
        <v>234</v>
      </c>
      <c r="H7652" t="s">
        <v>7</v>
      </c>
    </row>
    <row r="7653" spans="1:8" x14ac:dyDescent="0.3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>
        <v>4144.5</v>
      </c>
      <c r="G7653">
        <v>231</v>
      </c>
      <c r="H7653" t="s">
        <v>7</v>
      </c>
    </row>
    <row r="7654" spans="1:8" x14ac:dyDescent="0.3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>
        <v>12078</v>
      </c>
      <c r="G7654">
        <v>671</v>
      </c>
      <c r="H7654" t="s">
        <v>7</v>
      </c>
    </row>
    <row r="7655" spans="1:8" x14ac:dyDescent="0.3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>
        <v>16742.25</v>
      </c>
      <c r="G7655">
        <v>762</v>
      </c>
      <c r="H7655" t="s">
        <v>7</v>
      </c>
    </row>
    <row r="7656" spans="1:8" x14ac:dyDescent="0.3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>
        <v>6736.5</v>
      </c>
      <c r="G7656">
        <v>355</v>
      </c>
      <c r="H7656" t="s">
        <v>7</v>
      </c>
    </row>
    <row r="7657" spans="1:8" x14ac:dyDescent="0.3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>
        <v>9213.75</v>
      </c>
      <c r="G7657">
        <v>485</v>
      </c>
      <c r="H7657" t="s">
        <v>18</v>
      </c>
    </row>
    <row r="7658" spans="1:8" x14ac:dyDescent="0.3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>
        <v>3296.25</v>
      </c>
      <c r="G7658">
        <v>254</v>
      </c>
      <c r="H7658" t="s">
        <v>7</v>
      </c>
    </row>
    <row r="7659" spans="1:8" x14ac:dyDescent="0.3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>
        <v>8901</v>
      </c>
      <c r="G7659">
        <v>594</v>
      </c>
      <c r="H7659" t="s">
        <v>7</v>
      </c>
    </row>
    <row r="7660" spans="1:8" x14ac:dyDescent="0.3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>
        <v>5663.25</v>
      </c>
      <c r="G7660">
        <v>270</v>
      </c>
      <c r="H7660" t="s">
        <v>40</v>
      </c>
    </row>
    <row r="7661" spans="1:8" x14ac:dyDescent="0.3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>
        <v>9758.25</v>
      </c>
      <c r="G7661">
        <v>751</v>
      </c>
      <c r="H7661" t="s">
        <v>7</v>
      </c>
    </row>
    <row r="7662" spans="1:8" x14ac:dyDescent="0.3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>
        <v>6018.75</v>
      </c>
      <c r="G7662">
        <v>402</v>
      </c>
      <c r="H7662" t="s">
        <v>26</v>
      </c>
    </row>
    <row r="7663" spans="1:8" x14ac:dyDescent="0.3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>
        <v>7094.25</v>
      </c>
      <c r="G7663">
        <v>473</v>
      </c>
      <c r="H7663" t="s">
        <v>7</v>
      </c>
    </row>
    <row r="7664" spans="1:8" x14ac:dyDescent="0.3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>
        <v>7168.5</v>
      </c>
      <c r="G7664">
        <v>449</v>
      </c>
      <c r="H7664" t="s">
        <v>7</v>
      </c>
    </row>
    <row r="7665" spans="1:8" x14ac:dyDescent="0.3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>
        <v>5591.25</v>
      </c>
      <c r="G7665">
        <v>350</v>
      </c>
      <c r="H7665" t="s">
        <v>18</v>
      </c>
    </row>
    <row r="7666" spans="1:8" x14ac:dyDescent="0.3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>
        <v>7143.75</v>
      </c>
      <c r="G7666">
        <v>447</v>
      </c>
      <c r="H7666" t="s">
        <v>7</v>
      </c>
    </row>
    <row r="7667" spans="1:8" x14ac:dyDescent="0.3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>
        <v>6682.5</v>
      </c>
      <c r="G7667">
        <v>955</v>
      </c>
      <c r="H7667" t="s">
        <v>7</v>
      </c>
    </row>
    <row r="7668" spans="1:8" x14ac:dyDescent="0.3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>
        <v>8473.5</v>
      </c>
      <c r="G7668">
        <v>1413</v>
      </c>
      <c r="H7668" t="s">
        <v>18</v>
      </c>
    </row>
    <row r="7669" spans="1:8" x14ac:dyDescent="0.3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>
        <v>10053</v>
      </c>
      <c r="G7669">
        <v>1257</v>
      </c>
      <c r="H7669" t="s">
        <v>7</v>
      </c>
    </row>
    <row r="7670" spans="1:8" x14ac:dyDescent="0.3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>
        <v>306</v>
      </c>
      <c r="G7670">
        <v>39</v>
      </c>
      <c r="H7670" t="s">
        <v>7</v>
      </c>
    </row>
    <row r="7671" spans="1:8" x14ac:dyDescent="0.3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>
        <v>8340.75</v>
      </c>
      <c r="G7671">
        <v>1043</v>
      </c>
      <c r="H7671" t="s">
        <v>7</v>
      </c>
    </row>
    <row r="7672" spans="1:8" x14ac:dyDescent="0.3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>
        <v>6716.25</v>
      </c>
      <c r="G7672">
        <v>374</v>
      </c>
      <c r="H7672" t="s">
        <v>7</v>
      </c>
    </row>
    <row r="7673" spans="1:8" x14ac:dyDescent="0.3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>
        <v>4169.25</v>
      </c>
      <c r="G7673">
        <v>261</v>
      </c>
      <c r="H7673" t="s">
        <v>7</v>
      </c>
    </row>
    <row r="7674" spans="1:8" x14ac:dyDescent="0.3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>
        <v>8507.25</v>
      </c>
      <c r="G7674">
        <v>473</v>
      </c>
      <c r="H7674" t="s">
        <v>18</v>
      </c>
    </row>
    <row r="7675" spans="1:8" x14ac:dyDescent="0.3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>
        <v>5285.25</v>
      </c>
      <c r="G7675">
        <v>294</v>
      </c>
      <c r="H7675" t="s">
        <v>7</v>
      </c>
    </row>
    <row r="7676" spans="1:8" x14ac:dyDescent="0.3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>
        <v>933.75</v>
      </c>
      <c r="G7676">
        <v>67</v>
      </c>
      <c r="H7676" t="s">
        <v>7</v>
      </c>
    </row>
    <row r="7677" spans="1:8" x14ac:dyDescent="0.3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>
        <v>3795.75</v>
      </c>
      <c r="G7677">
        <v>238</v>
      </c>
      <c r="H7677" t="s">
        <v>26</v>
      </c>
    </row>
    <row r="7678" spans="1:8" x14ac:dyDescent="0.3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>
        <v>4572</v>
      </c>
      <c r="G7678">
        <v>327</v>
      </c>
      <c r="H7678" t="s">
        <v>7</v>
      </c>
    </row>
    <row r="7679" spans="1:8" x14ac:dyDescent="0.3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>
        <v>47.25</v>
      </c>
      <c r="G7679">
        <v>3</v>
      </c>
      <c r="H7679" t="s">
        <v>18</v>
      </c>
    </row>
    <row r="7680" spans="1:8" x14ac:dyDescent="0.3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>
        <v>8277.75</v>
      </c>
      <c r="G7680">
        <v>460</v>
      </c>
      <c r="H7680" t="s">
        <v>7</v>
      </c>
    </row>
    <row r="7681" spans="1:8" x14ac:dyDescent="0.3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>
        <v>8941.5</v>
      </c>
      <c r="G7681">
        <v>813</v>
      </c>
      <c r="H7681" t="s">
        <v>7</v>
      </c>
    </row>
    <row r="7682" spans="1:8" x14ac:dyDescent="0.3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>
        <v>16474.5</v>
      </c>
      <c r="G7682">
        <v>2354</v>
      </c>
      <c r="H7682" t="s">
        <v>7</v>
      </c>
    </row>
    <row r="7683" spans="1:8" x14ac:dyDescent="0.3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>
        <v>6329.25</v>
      </c>
      <c r="G7683">
        <v>792</v>
      </c>
      <c r="H7683" t="s">
        <v>7</v>
      </c>
    </row>
    <row r="7684" spans="1:8" x14ac:dyDescent="0.3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>
        <v>3228.75</v>
      </c>
      <c r="G7684">
        <v>323</v>
      </c>
      <c r="H7684" t="s">
        <v>7</v>
      </c>
    </row>
    <row r="7685" spans="1:8" x14ac:dyDescent="0.3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>
        <v>5751</v>
      </c>
      <c r="G7685">
        <v>523</v>
      </c>
      <c r="H7685" t="s">
        <v>7</v>
      </c>
    </row>
    <row r="7686" spans="1:8" x14ac:dyDescent="0.3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>
        <v>3507.75</v>
      </c>
      <c r="G7686">
        <v>319</v>
      </c>
      <c r="H7686" t="s">
        <v>7</v>
      </c>
    </row>
    <row r="7687" spans="1:8" x14ac:dyDescent="0.3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>
        <v>472.5</v>
      </c>
      <c r="G7687">
        <v>60</v>
      </c>
      <c r="H7687" t="s">
        <v>7</v>
      </c>
    </row>
    <row r="7688" spans="1:8" x14ac:dyDescent="0.3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>
        <v>10622.25</v>
      </c>
      <c r="G7688">
        <v>394</v>
      </c>
      <c r="H7688" t="s">
        <v>7</v>
      </c>
    </row>
    <row r="7689" spans="1:8" x14ac:dyDescent="0.3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>
        <v>2776.5</v>
      </c>
      <c r="G7689">
        <v>253</v>
      </c>
      <c r="H7689" t="s">
        <v>7</v>
      </c>
    </row>
    <row r="7690" spans="1:8" x14ac:dyDescent="0.3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>
        <v>2034</v>
      </c>
      <c r="G7690">
        <v>255</v>
      </c>
      <c r="H7690" t="s">
        <v>18</v>
      </c>
    </row>
    <row r="7691" spans="1:8" x14ac:dyDescent="0.3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>
        <v>3447</v>
      </c>
      <c r="G7691">
        <v>383</v>
      </c>
      <c r="H7691" t="s">
        <v>7</v>
      </c>
    </row>
    <row r="7692" spans="1:8" x14ac:dyDescent="0.3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>
        <v>9045</v>
      </c>
      <c r="G7692">
        <v>1131</v>
      </c>
      <c r="H7692" t="s">
        <v>26</v>
      </c>
    </row>
    <row r="7693" spans="1:8" x14ac:dyDescent="0.3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>
        <v>9625.5</v>
      </c>
      <c r="G7693">
        <v>963</v>
      </c>
      <c r="H7693" t="s">
        <v>7</v>
      </c>
    </row>
    <row r="7694" spans="1:8" x14ac:dyDescent="0.3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>
        <v>1631.25</v>
      </c>
      <c r="G7694">
        <v>234</v>
      </c>
      <c r="H7694" t="s">
        <v>7</v>
      </c>
    </row>
    <row r="7695" spans="1:8" x14ac:dyDescent="0.3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>
        <v>7893</v>
      </c>
      <c r="G7695">
        <v>790</v>
      </c>
      <c r="H7695" t="s">
        <v>18</v>
      </c>
    </row>
    <row r="7696" spans="1:8" x14ac:dyDescent="0.3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>
        <v>7134.75</v>
      </c>
      <c r="G7696">
        <v>357</v>
      </c>
      <c r="H7696" t="s">
        <v>18</v>
      </c>
    </row>
    <row r="7697" spans="1:8" x14ac:dyDescent="0.3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>
        <v>3127.5</v>
      </c>
      <c r="G7697">
        <v>149</v>
      </c>
      <c r="H7697" t="s">
        <v>7</v>
      </c>
    </row>
    <row r="7698" spans="1:8" x14ac:dyDescent="0.3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>
        <v>7278.75</v>
      </c>
      <c r="G7698">
        <v>560</v>
      </c>
      <c r="H7698" t="s">
        <v>7</v>
      </c>
    </row>
    <row r="7699" spans="1:8" x14ac:dyDescent="0.3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>
        <v>2020.5</v>
      </c>
      <c r="G7699">
        <v>169</v>
      </c>
      <c r="H7699" t="s">
        <v>18</v>
      </c>
    </row>
    <row r="7700" spans="1:8" x14ac:dyDescent="0.3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>
        <v>861.75</v>
      </c>
      <c r="G7700">
        <v>67</v>
      </c>
      <c r="H7700" t="s">
        <v>7</v>
      </c>
    </row>
    <row r="7701" spans="1:8" x14ac:dyDescent="0.3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>
        <v>1379.25</v>
      </c>
      <c r="G7701">
        <v>99</v>
      </c>
      <c r="H7701" t="s">
        <v>7</v>
      </c>
    </row>
    <row r="7702" spans="1:8" x14ac:dyDescent="0.3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>
        <v>2493</v>
      </c>
      <c r="G7702">
        <v>250</v>
      </c>
      <c r="H7702" t="s">
        <v>18</v>
      </c>
    </row>
    <row r="7703" spans="1:8" x14ac:dyDescent="0.3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>
        <v>8235</v>
      </c>
      <c r="G7703">
        <v>915</v>
      </c>
      <c r="H7703" t="s">
        <v>40</v>
      </c>
    </row>
    <row r="7704" spans="1:8" x14ac:dyDescent="0.3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>
        <v>771.75</v>
      </c>
      <c r="G7704">
        <v>97</v>
      </c>
      <c r="H7704" t="s">
        <v>7</v>
      </c>
    </row>
    <row r="7705" spans="1:8" x14ac:dyDescent="0.3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>
        <v>2295</v>
      </c>
      <c r="G7705">
        <v>287</v>
      </c>
      <c r="H7705" t="s">
        <v>7</v>
      </c>
    </row>
    <row r="7706" spans="1:8" x14ac:dyDescent="0.3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>
        <v>5222.25</v>
      </c>
      <c r="G7706">
        <v>581</v>
      </c>
      <c r="H7706" t="s">
        <v>7</v>
      </c>
    </row>
    <row r="7707" spans="1:8" x14ac:dyDescent="0.3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>
        <v>6268.5</v>
      </c>
      <c r="G7707">
        <v>1045</v>
      </c>
      <c r="H7707" t="s">
        <v>7</v>
      </c>
    </row>
    <row r="7708" spans="1:8" x14ac:dyDescent="0.3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>
        <v>2286</v>
      </c>
      <c r="G7708">
        <v>286</v>
      </c>
      <c r="H7708" t="s">
        <v>7</v>
      </c>
    </row>
    <row r="7709" spans="1:8" x14ac:dyDescent="0.3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>
        <v>11065.5</v>
      </c>
      <c r="G7709">
        <v>1230</v>
      </c>
      <c r="H7709" t="s">
        <v>7</v>
      </c>
    </row>
    <row r="7710" spans="1:8" x14ac:dyDescent="0.3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>
        <v>1271.25</v>
      </c>
      <c r="G7710">
        <v>182</v>
      </c>
      <c r="H7710" t="s">
        <v>7</v>
      </c>
    </row>
    <row r="7711" spans="1:8" x14ac:dyDescent="0.3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>
        <v>771.75</v>
      </c>
      <c r="G7711">
        <v>111</v>
      </c>
      <c r="H7711" t="s">
        <v>18</v>
      </c>
    </row>
    <row r="7712" spans="1:8" x14ac:dyDescent="0.3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>
        <v>13029.75</v>
      </c>
      <c r="G7712">
        <v>2172</v>
      </c>
      <c r="H7712" t="s">
        <v>7</v>
      </c>
    </row>
    <row r="7713" spans="1:8" x14ac:dyDescent="0.3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>
        <v>4374</v>
      </c>
      <c r="G7713">
        <v>729</v>
      </c>
      <c r="H7713" t="s">
        <v>7</v>
      </c>
    </row>
    <row r="7714" spans="1:8" x14ac:dyDescent="0.3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>
        <v>4646.25</v>
      </c>
      <c r="G7714">
        <v>775</v>
      </c>
      <c r="H7714" t="s">
        <v>7</v>
      </c>
    </row>
    <row r="7715" spans="1:8" x14ac:dyDescent="0.3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>
        <v>6012</v>
      </c>
      <c r="G7715">
        <v>668</v>
      </c>
      <c r="H7715" t="s">
        <v>7</v>
      </c>
    </row>
    <row r="7716" spans="1:8" x14ac:dyDescent="0.3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>
        <v>463.5</v>
      </c>
      <c r="G7716">
        <v>58</v>
      </c>
      <c r="H7716" t="s">
        <v>7</v>
      </c>
    </row>
    <row r="7717" spans="1:8" x14ac:dyDescent="0.3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>
        <v>5499</v>
      </c>
      <c r="G7717">
        <v>220</v>
      </c>
      <c r="H7717" t="s">
        <v>7</v>
      </c>
    </row>
    <row r="7718" spans="1:8" x14ac:dyDescent="0.3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>
        <v>5465.25</v>
      </c>
      <c r="G7718">
        <v>196</v>
      </c>
      <c r="H7718" t="s">
        <v>7</v>
      </c>
    </row>
    <row r="7719" spans="1:8" x14ac:dyDescent="0.3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>
        <v>5442.75</v>
      </c>
      <c r="G7719">
        <v>202</v>
      </c>
      <c r="H7719" t="s">
        <v>7</v>
      </c>
    </row>
    <row r="7720" spans="1:8" x14ac:dyDescent="0.3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>
        <v>11234.25</v>
      </c>
      <c r="G7720">
        <v>511</v>
      </c>
      <c r="H7720" t="s">
        <v>7</v>
      </c>
    </row>
    <row r="7721" spans="1:8" x14ac:dyDescent="0.3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>
        <v>3028.5</v>
      </c>
      <c r="G7721">
        <v>138</v>
      </c>
      <c r="H7721" t="s">
        <v>7</v>
      </c>
    </row>
    <row r="7722" spans="1:8" x14ac:dyDescent="0.3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>
        <v>5377.5</v>
      </c>
      <c r="G7722">
        <v>269</v>
      </c>
      <c r="H7722" t="s">
        <v>40</v>
      </c>
    </row>
    <row r="7723" spans="1:8" x14ac:dyDescent="0.3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>
        <v>4686.75</v>
      </c>
      <c r="G7723">
        <v>261</v>
      </c>
      <c r="H7723" t="s">
        <v>7</v>
      </c>
    </row>
    <row r="7724" spans="1:8" x14ac:dyDescent="0.3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>
        <v>4770</v>
      </c>
      <c r="G7724">
        <v>217</v>
      </c>
      <c r="H7724" t="s">
        <v>7</v>
      </c>
    </row>
    <row r="7725" spans="1:8" x14ac:dyDescent="0.3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>
        <v>589.5</v>
      </c>
      <c r="G7725">
        <v>46</v>
      </c>
      <c r="H7725" t="s">
        <v>7</v>
      </c>
    </row>
    <row r="7726" spans="1:8" x14ac:dyDescent="0.3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>
        <v>3888</v>
      </c>
      <c r="G7726">
        <v>260</v>
      </c>
      <c r="H7726" t="s">
        <v>7</v>
      </c>
    </row>
    <row r="7727" spans="1:8" x14ac:dyDescent="0.3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>
        <v>11682</v>
      </c>
      <c r="G7727">
        <v>779</v>
      </c>
      <c r="H7727" t="s">
        <v>7</v>
      </c>
    </row>
    <row r="7728" spans="1:8" x14ac:dyDescent="0.3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>
        <v>8871.75</v>
      </c>
      <c r="G7728">
        <v>683</v>
      </c>
      <c r="H7728" t="s">
        <v>7</v>
      </c>
    </row>
    <row r="7729" spans="1:8" x14ac:dyDescent="0.3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>
        <v>780.75</v>
      </c>
      <c r="G7729">
        <v>49</v>
      </c>
      <c r="H7729" t="s">
        <v>7</v>
      </c>
    </row>
    <row r="7730" spans="1:8" x14ac:dyDescent="0.3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>
        <v>8111.25</v>
      </c>
      <c r="G7730">
        <v>541</v>
      </c>
      <c r="H7730" t="s">
        <v>18</v>
      </c>
    </row>
    <row r="7731" spans="1:8" x14ac:dyDescent="0.3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>
        <v>2470.5</v>
      </c>
      <c r="G7731">
        <v>177</v>
      </c>
      <c r="H7731" t="s">
        <v>7</v>
      </c>
    </row>
    <row r="7732" spans="1:8" x14ac:dyDescent="0.3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>
        <v>1224</v>
      </c>
      <c r="G7732">
        <v>88</v>
      </c>
      <c r="H7732" t="s">
        <v>7</v>
      </c>
    </row>
    <row r="7733" spans="1:8" x14ac:dyDescent="0.3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>
        <v>5861.25</v>
      </c>
      <c r="G7733">
        <v>326</v>
      </c>
      <c r="H7733" t="s">
        <v>7</v>
      </c>
    </row>
    <row r="7734" spans="1:8" x14ac:dyDescent="0.3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>
        <v>4050</v>
      </c>
      <c r="G7734">
        <v>312</v>
      </c>
      <c r="H7734" t="s">
        <v>7</v>
      </c>
    </row>
    <row r="7735" spans="1:8" x14ac:dyDescent="0.3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>
        <v>13497.75</v>
      </c>
      <c r="G7735">
        <v>844</v>
      </c>
      <c r="H7735" t="s">
        <v>7</v>
      </c>
    </row>
    <row r="7736" spans="1:8" x14ac:dyDescent="0.3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>
        <v>1449</v>
      </c>
      <c r="G7736">
        <v>112</v>
      </c>
      <c r="H7736" t="s">
        <v>7</v>
      </c>
    </row>
    <row r="7737" spans="1:8" x14ac:dyDescent="0.3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>
        <v>4819.5</v>
      </c>
      <c r="G7737">
        <v>482</v>
      </c>
      <c r="H7737" t="s">
        <v>7</v>
      </c>
    </row>
    <row r="7738" spans="1:8" x14ac:dyDescent="0.3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>
        <v>4311</v>
      </c>
      <c r="G7738">
        <v>479</v>
      </c>
      <c r="H7738" t="s">
        <v>7</v>
      </c>
    </row>
    <row r="7739" spans="1:8" x14ac:dyDescent="0.3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>
        <v>1561.5</v>
      </c>
      <c r="G7739">
        <v>174</v>
      </c>
      <c r="H7739" t="s">
        <v>7</v>
      </c>
    </row>
    <row r="7740" spans="1:8" x14ac:dyDescent="0.3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>
        <v>4857.75</v>
      </c>
      <c r="G7740">
        <v>810</v>
      </c>
      <c r="H7740" t="s">
        <v>40</v>
      </c>
    </row>
    <row r="7741" spans="1:8" x14ac:dyDescent="0.3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>
        <v>9616.5</v>
      </c>
      <c r="G7741">
        <v>602</v>
      </c>
      <c r="H7741" t="s">
        <v>18</v>
      </c>
    </row>
    <row r="7742" spans="1:8" x14ac:dyDescent="0.3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>
        <v>4619.25</v>
      </c>
      <c r="G7742">
        <v>289</v>
      </c>
      <c r="H7742" t="s">
        <v>7</v>
      </c>
    </row>
    <row r="7743" spans="1:8" x14ac:dyDescent="0.3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>
        <v>2742.75</v>
      </c>
      <c r="G7743">
        <v>162</v>
      </c>
      <c r="H7743" t="s">
        <v>7</v>
      </c>
    </row>
    <row r="7744" spans="1:8" x14ac:dyDescent="0.3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>
        <v>4900.5</v>
      </c>
      <c r="G7744">
        <v>307</v>
      </c>
      <c r="H7744" t="s">
        <v>7</v>
      </c>
    </row>
    <row r="7745" spans="1:8" x14ac:dyDescent="0.3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>
        <v>6185.25</v>
      </c>
      <c r="G7745">
        <v>387</v>
      </c>
      <c r="H7745" t="s">
        <v>7</v>
      </c>
    </row>
    <row r="7746" spans="1:8" x14ac:dyDescent="0.3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>
        <v>2371.5</v>
      </c>
      <c r="G7746">
        <v>149</v>
      </c>
      <c r="H7746" t="s">
        <v>7</v>
      </c>
    </row>
    <row r="7747" spans="1:8" x14ac:dyDescent="0.3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>
        <v>1800</v>
      </c>
      <c r="G7747">
        <v>100</v>
      </c>
      <c r="H7747" t="s">
        <v>7</v>
      </c>
    </row>
    <row r="7748" spans="1:8" x14ac:dyDescent="0.3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>
        <v>3964.5</v>
      </c>
      <c r="G7748">
        <v>221</v>
      </c>
      <c r="H7748" t="s">
        <v>7</v>
      </c>
    </row>
    <row r="7749" spans="1:8" x14ac:dyDescent="0.3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>
        <v>10611</v>
      </c>
      <c r="G7749">
        <v>708</v>
      </c>
      <c r="H7749" t="s">
        <v>7</v>
      </c>
    </row>
    <row r="7750" spans="1:8" x14ac:dyDescent="0.3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>
        <v>11664</v>
      </c>
      <c r="G7750">
        <v>687</v>
      </c>
      <c r="H7750" t="s">
        <v>7</v>
      </c>
    </row>
    <row r="7751" spans="1:8" x14ac:dyDescent="0.3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>
        <v>6140.25</v>
      </c>
      <c r="G7751">
        <v>768</v>
      </c>
      <c r="H7751" t="s">
        <v>7</v>
      </c>
    </row>
    <row r="7752" spans="1:8" x14ac:dyDescent="0.3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>
        <v>7332.75</v>
      </c>
      <c r="G7752">
        <v>734</v>
      </c>
      <c r="H7752" t="s">
        <v>7</v>
      </c>
    </row>
    <row r="7753" spans="1:8" x14ac:dyDescent="0.3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>
        <v>63</v>
      </c>
      <c r="G7753">
        <v>7</v>
      </c>
      <c r="H7753" t="s">
        <v>7</v>
      </c>
    </row>
    <row r="7754" spans="1:8" x14ac:dyDescent="0.3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>
        <v>3327.75</v>
      </c>
      <c r="G7754">
        <v>416</v>
      </c>
      <c r="H7754" t="s">
        <v>7</v>
      </c>
    </row>
    <row r="7755" spans="1:8" x14ac:dyDescent="0.3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>
        <v>13052.25</v>
      </c>
      <c r="G7755">
        <v>1632</v>
      </c>
      <c r="H7755" t="s">
        <v>7</v>
      </c>
    </row>
    <row r="7756" spans="1:8" x14ac:dyDescent="0.3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>
        <v>10719</v>
      </c>
      <c r="G7756">
        <v>1191</v>
      </c>
      <c r="H7756" t="s">
        <v>7</v>
      </c>
    </row>
    <row r="7757" spans="1:8" x14ac:dyDescent="0.3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>
        <v>5593.5</v>
      </c>
      <c r="G7757">
        <v>622</v>
      </c>
      <c r="H7757" t="s">
        <v>7</v>
      </c>
    </row>
    <row r="7758" spans="1:8" x14ac:dyDescent="0.3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>
        <v>16215.75</v>
      </c>
      <c r="G7758">
        <v>1802</v>
      </c>
      <c r="H7758" t="s">
        <v>7</v>
      </c>
    </row>
    <row r="7759" spans="1:8" x14ac:dyDescent="0.3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>
        <v>3701.25</v>
      </c>
      <c r="G7759">
        <v>309</v>
      </c>
      <c r="H7759" t="s">
        <v>40</v>
      </c>
    </row>
    <row r="7760" spans="1:8" x14ac:dyDescent="0.3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>
        <v>11524.5</v>
      </c>
      <c r="G7760">
        <v>1441</v>
      </c>
      <c r="H7760" t="s">
        <v>7</v>
      </c>
    </row>
    <row r="7761" spans="1:8" x14ac:dyDescent="0.3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>
        <v>1149.75</v>
      </c>
      <c r="G7761">
        <v>128</v>
      </c>
      <c r="H7761" t="s">
        <v>7</v>
      </c>
    </row>
    <row r="7762" spans="1:8" x14ac:dyDescent="0.3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>
        <v>49.5</v>
      </c>
      <c r="G7762">
        <v>7</v>
      </c>
      <c r="H7762" t="s">
        <v>7</v>
      </c>
    </row>
    <row r="7763" spans="1:8" x14ac:dyDescent="0.3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>
        <v>11985.75</v>
      </c>
      <c r="G7763">
        <v>1090</v>
      </c>
      <c r="H7763" t="s">
        <v>18</v>
      </c>
    </row>
    <row r="7764" spans="1:8" x14ac:dyDescent="0.3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>
        <v>1372.5</v>
      </c>
      <c r="G7764">
        <v>197</v>
      </c>
      <c r="H7764" t="s">
        <v>18</v>
      </c>
    </row>
    <row r="7765" spans="1:8" x14ac:dyDescent="0.3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>
        <v>6158.25</v>
      </c>
      <c r="G7765">
        <v>616</v>
      </c>
      <c r="H7765" t="s">
        <v>7</v>
      </c>
    </row>
    <row r="7766" spans="1:8" x14ac:dyDescent="0.3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>
        <v>6579</v>
      </c>
      <c r="G7766">
        <v>658</v>
      </c>
      <c r="H7766" t="s">
        <v>18</v>
      </c>
    </row>
    <row r="7767" spans="1:8" x14ac:dyDescent="0.3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>
        <v>2551.5</v>
      </c>
      <c r="G7767">
        <v>284</v>
      </c>
      <c r="H7767" t="s">
        <v>18</v>
      </c>
    </row>
    <row r="7768" spans="1:8" x14ac:dyDescent="0.3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>
        <v>6432.75</v>
      </c>
      <c r="G7768">
        <v>339</v>
      </c>
      <c r="H7768" t="s">
        <v>7</v>
      </c>
    </row>
    <row r="7769" spans="1:8" x14ac:dyDescent="0.3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>
        <v>2299.5</v>
      </c>
      <c r="G7769">
        <v>110</v>
      </c>
      <c r="H7769" t="s">
        <v>7</v>
      </c>
    </row>
    <row r="7770" spans="1:8" x14ac:dyDescent="0.3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>
        <v>14085</v>
      </c>
      <c r="G7770">
        <v>705</v>
      </c>
      <c r="H7770" t="s">
        <v>7</v>
      </c>
    </row>
    <row r="7771" spans="1:8" x14ac:dyDescent="0.3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>
        <v>7269.75</v>
      </c>
      <c r="G7771">
        <v>331</v>
      </c>
      <c r="H7771" t="s">
        <v>7</v>
      </c>
    </row>
    <row r="7772" spans="1:8" x14ac:dyDescent="0.3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>
        <v>452.25</v>
      </c>
      <c r="G7772">
        <v>21</v>
      </c>
      <c r="H7772" t="s">
        <v>7</v>
      </c>
    </row>
    <row r="7773" spans="1:8" x14ac:dyDescent="0.3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>
        <v>8588.25</v>
      </c>
      <c r="G7773">
        <v>391</v>
      </c>
      <c r="H7773" t="s">
        <v>7</v>
      </c>
    </row>
    <row r="7774" spans="1:8" x14ac:dyDescent="0.3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>
        <v>5994</v>
      </c>
      <c r="G7774">
        <v>333</v>
      </c>
      <c r="H7774" t="s">
        <v>18</v>
      </c>
    </row>
    <row r="7775" spans="1:8" x14ac:dyDescent="0.3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>
        <v>8079.75</v>
      </c>
      <c r="G7775">
        <v>449</v>
      </c>
      <c r="H7775" t="s">
        <v>7</v>
      </c>
    </row>
    <row r="7776" spans="1:8" x14ac:dyDescent="0.3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>
        <v>3746.25</v>
      </c>
      <c r="G7776">
        <v>179</v>
      </c>
      <c r="H7776" t="s">
        <v>7</v>
      </c>
    </row>
    <row r="7777" spans="1:8" x14ac:dyDescent="0.3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>
        <v>10145.25</v>
      </c>
      <c r="G7777">
        <v>677</v>
      </c>
      <c r="H7777" t="s">
        <v>26</v>
      </c>
    </row>
    <row r="7778" spans="1:8" x14ac:dyDescent="0.3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>
        <v>11290.5</v>
      </c>
      <c r="G7778">
        <v>941</v>
      </c>
      <c r="H7778" t="s">
        <v>18</v>
      </c>
    </row>
    <row r="7779" spans="1:8" x14ac:dyDescent="0.3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>
        <v>2679.75</v>
      </c>
      <c r="G7779">
        <v>207</v>
      </c>
      <c r="H7779" t="s">
        <v>7</v>
      </c>
    </row>
    <row r="7780" spans="1:8" x14ac:dyDescent="0.3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>
        <v>8907.75</v>
      </c>
      <c r="G7780">
        <v>686</v>
      </c>
      <c r="H7780" t="s">
        <v>7</v>
      </c>
    </row>
    <row r="7781" spans="1:8" x14ac:dyDescent="0.3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>
        <v>828</v>
      </c>
      <c r="G7781">
        <v>60</v>
      </c>
      <c r="H7781" t="s">
        <v>7</v>
      </c>
    </row>
    <row r="7782" spans="1:8" x14ac:dyDescent="0.3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>
        <v>3762</v>
      </c>
      <c r="G7782">
        <v>753</v>
      </c>
      <c r="H7782" t="s">
        <v>7</v>
      </c>
    </row>
    <row r="7783" spans="1:8" x14ac:dyDescent="0.3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>
        <v>3723.75</v>
      </c>
      <c r="G7783">
        <v>466</v>
      </c>
      <c r="H7783" t="s">
        <v>7</v>
      </c>
    </row>
    <row r="7784" spans="1:8" x14ac:dyDescent="0.3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>
        <v>4821.75</v>
      </c>
      <c r="G7784">
        <v>804</v>
      </c>
      <c r="H7784" t="s">
        <v>7</v>
      </c>
    </row>
    <row r="7785" spans="1:8" x14ac:dyDescent="0.3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>
        <v>3136.5</v>
      </c>
      <c r="G7785">
        <v>628</v>
      </c>
      <c r="H7785" t="s">
        <v>7</v>
      </c>
    </row>
    <row r="7786" spans="1:8" x14ac:dyDescent="0.3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>
        <v>9069.75</v>
      </c>
      <c r="G7786">
        <v>1134</v>
      </c>
      <c r="H7786" t="s">
        <v>7</v>
      </c>
    </row>
    <row r="7787" spans="1:8" x14ac:dyDescent="0.3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>
        <v>18051.75</v>
      </c>
      <c r="G7787">
        <v>2257</v>
      </c>
      <c r="H7787" t="s">
        <v>7</v>
      </c>
    </row>
    <row r="7788" spans="1:8" x14ac:dyDescent="0.3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>
        <v>2952</v>
      </c>
      <c r="G7788">
        <v>369</v>
      </c>
      <c r="H7788" t="s">
        <v>18</v>
      </c>
    </row>
    <row r="7789" spans="1:8" x14ac:dyDescent="0.3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>
        <v>7443</v>
      </c>
      <c r="G7789">
        <v>827</v>
      </c>
      <c r="H7789" t="s">
        <v>7</v>
      </c>
    </row>
    <row r="7790" spans="1:8" x14ac:dyDescent="0.3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>
        <v>11803.5</v>
      </c>
      <c r="G7790">
        <v>1476</v>
      </c>
      <c r="H7790" t="s">
        <v>7</v>
      </c>
    </row>
    <row r="7791" spans="1:8" x14ac:dyDescent="0.3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>
        <v>2673</v>
      </c>
      <c r="G7791">
        <v>335</v>
      </c>
      <c r="H7791" t="s">
        <v>7</v>
      </c>
    </row>
    <row r="7792" spans="1:8" x14ac:dyDescent="0.3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>
        <v>3300.75</v>
      </c>
      <c r="G7792">
        <v>661</v>
      </c>
      <c r="H7792" t="s">
        <v>7</v>
      </c>
    </row>
    <row r="7793" spans="1:8" x14ac:dyDescent="0.3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>
        <v>4324.5</v>
      </c>
      <c r="G7793">
        <v>161</v>
      </c>
      <c r="H7793" t="s">
        <v>26</v>
      </c>
    </row>
    <row r="7794" spans="1:8" x14ac:dyDescent="0.3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>
        <v>1696.5</v>
      </c>
      <c r="G7794">
        <v>71</v>
      </c>
      <c r="H7794" t="s">
        <v>7</v>
      </c>
    </row>
    <row r="7795" spans="1:8" x14ac:dyDescent="0.3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>
        <v>6061.5</v>
      </c>
      <c r="G7795">
        <v>234</v>
      </c>
      <c r="H7795" t="s">
        <v>7</v>
      </c>
    </row>
    <row r="7796" spans="1:8" x14ac:dyDescent="0.3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>
        <v>5249.25</v>
      </c>
      <c r="G7796">
        <v>219</v>
      </c>
      <c r="H7796" t="s">
        <v>7</v>
      </c>
    </row>
    <row r="7797" spans="1:8" x14ac:dyDescent="0.3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>
        <v>5134.5</v>
      </c>
      <c r="G7797">
        <v>198</v>
      </c>
      <c r="H7797" t="s">
        <v>7</v>
      </c>
    </row>
    <row r="7798" spans="1:8" x14ac:dyDescent="0.3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>
        <v>5602.5</v>
      </c>
      <c r="G7798">
        <v>208</v>
      </c>
      <c r="H7798" t="s">
        <v>7</v>
      </c>
    </row>
    <row r="7799" spans="1:8" x14ac:dyDescent="0.3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>
        <v>3566.25</v>
      </c>
      <c r="G7799">
        <v>170</v>
      </c>
      <c r="H7799" t="s">
        <v>7</v>
      </c>
    </row>
    <row r="7800" spans="1:8" x14ac:dyDescent="0.3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>
        <v>11169</v>
      </c>
      <c r="G7800">
        <v>532</v>
      </c>
      <c r="H7800" t="s">
        <v>7</v>
      </c>
    </row>
    <row r="7801" spans="1:8" x14ac:dyDescent="0.3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>
        <v>11556</v>
      </c>
      <c r="G7801">
        <v>578</v>
      </c>
      <c r="H7801" t="s">
        <v>7</v>
      </c>
    </row>
    <row r="7802" spans="1:8" x14ac:dyDescent="0.3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>
        <v>4907.25</v>
      </c>
      <c r="G7802">
        <v>328</v>
      </c>
      <c r="H7802" t="s">
        <v>18</v>
      </c>
    </row>
    <row r="7803" spans="1:8" x14ac:dyDescent="0.3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>
        <v>3377.25</v>
      </c>
      <c r="G7803">
        <v>242</v>
      </c>
      <c r="H7803" t="s">
        <v>7</v>
      </c>
    </row>
    <row r="7804" spans="1:8" x14ac:dyDescent="0.3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>
        <v>3244.5</v>
      </c>
      <c r="G7804">
        <v>232</v>
      </c>
      <c r="H7804" t="s">
        <v>26</v>
      </c>
    </row>
    <row r="7805" spans="1:8" x14ac:dyDescent="0.3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>
        <v>4070.25</v>
      </c>
      <c r="G7805">
        <v>255</v>
      </c>
      <c r="H7805" t="s">
        <v>7</v>
      </c>
    </row>
    <row r="7806" spans="1:8" x14ac:dyDescent="0.3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>
        <v>6090.75</v>
      </c>
      <c r="G7806">
        <v>305</v>
      </c>
      <c r="H7806" t="s">
        <v>7</v>
      </c>
    </row>
    <row r="7807" spans="1:8" x14ac:dyDescent="0.3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>
        <v>9513</v>
      </c>
      <c r="G7807">
        <v>453</v>
      </c>
      <c r="H7807" t="s">
        <v>7</v>
      </c>
    </row>
    <row r="7808" spans="1:8" x14ac:dyDescent="0.3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>
        <v>789.75</v>
      </c>
      <c r="G7808">
        <v>61</v>
      </c>
      <c r="H7808" t="s">
        <v>7</v>
      </c>
    </row>
    <row r="7809" spans="1:8" x14ac:dyDescent="0.3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>
        <v>4486.5</v>
      </c>
      <c r="G7809">
        <v>300</v>
      </c>
      <c r="H7809" t="s">
        <v>7</v>
      </c>
    </row>
    <row r="7810" spans="1:8" x14ac:dyDescent="0.3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>
        <v>8295.75</v>
      </c>
      <c r="G7810">
        <v>554</v>
      </c>
      <c r="H7810" t="s">
        <v>40</v>
      </c>
    </row>
    <row r="7811" spans="1:8" x14ac:dyDescent="0.3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>
        <v>1464.75</v>
      </c>
      <c r="G7811">
        <v>147</v>
      </c>
      <c r="H7811" t="s">
        <v>7</v>
      </c>
    </row>
    <row r="7812" spans="1:8" x14ac:dyDescent="0.3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>
        <v>3955.5</v>
      </c>
      <c r="G7812">
        <v>440</v>
      </c>
      <c r="H7812" t="s">
        <v>7</v>
      </c>
    </row>
    <row r="7813" spans="1:8" x14ac:dyDescent="0.3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>
        <v>11049.75</v>
      </c>
      <c r="G7813">
        <v>1842</v>
      </c>
      <c r="H7813" t="s">
        <v>7</v>
      </c>
    </row>
    <row r="7814" spans="1:8" x14ac:dyDescent="0.3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>
        <v>7051.5</v>
      </c>
      <c r="G7814">
        <v>415</v>
      </c>
      <c r="H7814" t="s">
        <v>7</v>
      </c>
    </row>
    <row r="7815" spans="1:8" x14ac:dyDescent="0.3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>
        <v>3771</v>
      </c>
      <c r="G7815">
        <v>210</v>
      </c>
      <c r="H7815" t="s">
        <v>7</v>
      </c>
    </row>
    <row r="7816" spans="1:8" x14ac:dyDescent="0.3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>
        <v>7994.25</v>
      </c>
      <c r="G7816">
        <v>572</v>
      </c>
      <c r="H7816" t="s">
        <v>7</v>
      </c>
    </row>
    <row r="7817" spans="1:8" x14ac:dyDescent="0.3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>
        <v>591.75</v>
      </c>
      <c r="G7817">
        <v>43</v>
      </c>
      <c r="H7817" t="s">
        <v>26</v>
      </c>
    </row>
    <row r="7818" spans="1:8" x14ac:dyDescent="0.3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>
        <v>13392</v>
      </c>
      <c r="G7818">
        <v>1488</v>
      </c>
      <c r="H7818" t="s">
        <v>7</v>
      </c>
    </row>
    <row r="7819" spans="1:8" x14ac:dyDescent="0.3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>
        <v>6223.5</v>
      </c>
      <c r="G7819">
        <v>890</v>
      </c>
      <c r="H7819" t="s">
        <v>7</v>
      </c>
    </row>
    <row r="7820" spans="1:8" x14ac:dyDescent="0.3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>
        <v>8552.25</v>
      </c>
      <c r="G7820">
        <v>951</v>
      </c>
      <c r="H7820" t="s">
        <v>7</v>
      </c>
    </row>
    <row r="7821" spans="1:8" x14ac:dyDescent="0.3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>
        <v>6979.5</v>
      </c>
      <c r="G7821">
        <v>635</v>
      </c>
      <c r="H7821" t="s">
        <v>7</v>
      </c>
    </row>
    <row r="7822" spans="1:8" x14ac:dyDescent="0.3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>
        <v>18879.75</v>
      </c>
      <c r="G7822">
        <v>2360</v>
      </c>
      <c r="H7822" t="s">
        <v>7</v>
      </c>
    </row>
    <row r="7823" spans="1:8" x14ac:dyDescent="0.3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>
        <v>6867</v>
      </c>
      <c r="G7823">
        <v>687</v>
      </c>
      <c r="H7823" t="s">
        <v>7</v>
      </c>
    </row>
    <row r="7824" spans="1:8" x14ac:dyDescent="0.3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>
        <v>9285.75</v>
      </c>
      <c r="G7824">
        <v>1032</v>
      </c>
      <c r="H7824" t="s">
        <v>7</v>
      </c>
    </row>
    <row r="7825" spans="1:8" x14ac:dyDescent="0.3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>
        <v>918</v>
      </c>
      <c r="G7825">
        <v>34</v>
      </c>
      <c r="H7825" t="s">
        <v>40</v>
      </c>
    </row>
    <row r="7826" spans="1:8" x14ac:dyDescent="0.3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>
        <v>5379.75</v>
      </c>
      <c r="G7826">
        <v>598</v>
      </c>
      <c r="H7826" t="s">
        <v>18</v>
      </c>
    </row>
    <row r="7827" spans="1:8" x14ac:dyDescent="0.3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>
        <v>16366.5</v>
      </c>
      <c r="G7827">
        <v>1819</v>
      </c>
      <c r="H7827" t="s">
        <v>40</v>
      </c>
    </row>
    <row r="7828" spans="1:8" x14ac:dyDescent="0.3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>
        <v>2693.25</v>
      </c>
      <c r="G7828">
        <v>225</v>
      </c>
      <c r="H7828" t="s">
        <v>7</v>
      </c>
    </row>
    <row r="7829" spans="1:8" x14ac:dyDescent="0.3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>
        <v>19410.75</v>
      </c>
      <c r="G7829">
        <v>2157</v>
      </c>
      <c r="H7829" t="s">
        <v>26</v>
      </c>
    </row>
    <row r="7830" spans="1:8" x14ac:dyDescent="0.3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>
        <v>6243.75</v>
      </c>
      <c r="G7830">
        <v>694</v>
      </c>
      <c r="H7830" t="s">
        <v>18</v>
      </c>
    </row>
    <row r="7831" spans="1:8" x14ac:dyDescent="0.3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>
        <v>4326.75</v>
      </c>
      <c r="G7831">
        <v>541</v>
      </c>
      <c r="H7831" t="s">
        <v>7</v>
      </c>
    </row>
    <row r="7832" spans="1:8" x14ac:dyDescent="0.3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>
        <v>879.75</v>
      </c>
      <c r="G7832">
        <v>110</v>
      </c>
      <c r="H7832" t="s">
        <v>7</v>
      </c>
    </row>
    <row r="7833" spans="1:8" x14ac:dyDescent="0.3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>
        <v>5085</v>
      </c>
      <c r="G7833">
        <v>636</v>
      </c>
      <c r="H7833" t="s">
        <v>7</v>
      </c>
    </row>
    <row r="7834" spans="1:8" x14ac:dyDescent="0.3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>
        <v>3217.5</v>
      </c>
      <c r="G7834">
        <v>147</v>
      </c>
      <c r="H7834" t="s">
        <v>7</v>
      </c>
    </row>
    <row r="7835" spans="1:8" x14ac:dyDescent="0.3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>
        <v>11479.5</v>
      </c>
      <c r="G7835">
        <v>638</v>
      </c>
      <c r="H7835" t="s">
        <v>7</v>
      </c>
    </row>
    <row r="7836" spans="1:8" x14ac:dyDescent="0.3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>
        <v>14670</v>
      </c>
      <c r="G7836">
        <v>773</v>
      </c>
      <c r="H7836" t="s">
        <v>7</v>
      </c>
    </row>
    <row r="7837" spans="1:8" x14ac:dyDescent="0.3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>
        <v>8307</v>
      </c>
      <c r="G7837">
        <v>416</v>
      </c>
      <c r="H7837" t="s">
        <v>7</v>
      </c>
    </row>
    <row r="7838" spans="1:8" x14ac:dyDescent="0.3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>
        <v>6367.5</v>
      </c>
      <c r="G7838">
        <v>319</v>
      </c>
      <c r="H7838" t="s">
        <v>7</v>
      </c>
    </row>
    <row r="7839" spans="1:8" x14ac:dyDescent="0.3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>
        <v>8579.25</v>
      </c>
      <c r="G7839">
        <v>452</v>
      </c>
      <c r="H7839" t="s">
        <v>7</v>
      </c>
    </row>
    <row r="7840" spans="1:8" x14ac:dyDescent="0.3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>
        <v>6621.75</v>
      </c>
      <c r="G7840">
        <v>368</v>
      </c>
      <c r="H7840" t="s">
        <v>26</v>
      </c>
    </row>
    <row r="7841" spans="1:8" x14ac:dyDescent="0.3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>
        <v>10431</v>
      </c>
      <c r="G7841">
        <v>549</v>
      </c>
      <c r="H7841" t="s">
        <v>7</v>
      </c>
    </row>
    <row r="7842" spans="1:8" x14ac:dyDescent="0.3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>
        <v>13997.25</v>
      </c>
      <c r="G7842">
        <v>1000</v>
      </c>
      <c r="H7842" t="s">
        <v>7</v>
      </c>
    </row>
    <row r="7843" spans="1:8" x14ac:dyDescent="0.3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>
        <v>7985.25</v>
      </c>
      <c r="G7843">
        <v>533</v>
      </c>
      <c r="H7843" t="s">
        <v>18</v>
      </c>
    </row>
    <row r="7844" spans="1:8" x14ac:dyDescent="0.3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>
        <v>789.75</v>
      </c>
      <c r="G7844">
        <v>53</v>
      </c>
      <c r="H7844" t="s">
        <v>7</v>
      </c>
    </row>
    <row r="7845" spans="1:8" x14ac:dyDescent="0.3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>
        <v>2569.5</v>
      </c>
      <c r="G7845">
        <v>184</v>
      </c>
      <c r="H7845" t="s">
        <v>7</v>
      </c>
    </row>
    <row r="7846" spans="1:8" x14ac:dyDescent="0.3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>
        <v>580.5</v>
      </c>
      <c r="G7846">
        <v>117</v>
      </c>
      <c r="H7846" t="s">
        <v>7</v>
      </c>
    </row>
    <row r="7847" spans="1:8" x14ac:dyDescent="0.3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>
        <v>4522.5</v>
      </c>
      <c r="G7847">
        <v>503</v>
      </c>
      <c r="H7847" t="s">
        <v>7</v>
      </c>
    </row>
    <row r="7848" spans="1:8" x14ac:dyDescent="0.3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>
        <v>2241</v>
      </c>
      <c r="G7848">
        <v>249</v>
      </c>
      <c r="H7848" t="s">
        <v>7</v>
      </c>
    </row>
    <row r="7849" spans="1:8" x14ac:dyDescent="0.3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>
        <v>5501.25</v>
      </c>
      <c r="G7849">
        <v>612</v>
      </c>
      <c r="H7849" t="s">
        <v>7</v>
      </c>
    </row>
    <row r="7850" spans="1:8" x14ac:dyDescent="0.3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>
        <v>877.5</v>
      </c>
      <c r="G7850">
        <v>126</v>
      </c>
      <c r="H7850" t="s">
        <v>7</v>
      </c>
    </row>
    <row r="7851" spans="1:8" x14ac:dyDescent="0.3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>
        <v>9618.75</v>
      </c>
      <c r="G7851">
        <v>1203</v>
      </c>
      <c r="H7851" t="s">
        <v>18</v>
      </c>
    </row>
    <row r="7852" spans="1:8" x14ac:dyDescent="0.3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>
        <v>5877</v>
      </c>
      <c r="G7852">
        <v>980</v>
      </c>
      <c r="H7852" t="s">
        <v>7</v>
      </c>
    </row>
    <row r="7853" spans="1:8" x14ac:dyDescent="0.3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>
        <v>3057.75</v>
      </c>
      <c r="G7853">
        <v>340</v>
      </c>
      <c r="H7853" t="s">
        <v>7</v>
      </c>
    </row>
    <row r="7854" spans="1:8" x14ac:dyDescent="0.3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>
        <v>816.75</v>
      </c>
      <c r="G7854">
        <v>164</v>
      </c>
      <c r="H7854" t="s">
        <v>7</v>
      </c>
    </row>
    <row r="7855" spans="1:8" x14ac:dyDescent="0.3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>
        <v>5618.25</v>
      </c>
      <c r="G7855">
        <v>803</v>
      </c>
      <c r="H7855" t="s">
        <v>7</v>
      </c>
    </row>
    <row r="7856" spans="1:8" x14ac:dyDescent="0.3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>
        <v>3037.5</v>
      </c>
      <c r="G7856">
        <v>338</v>
      </c>
      <c r="H7856" t="s">
        <v>7</v>
      </c>
    </row>
    <row r="7857" spans="1:8" x14ac:dyDescent="0.3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>
        <v>353.25</v>
      </c>
      <c r="G7857">
        <v>71</v>
      </c>
      <c r="H7857" t="s">
        <v>7</v>
      </c>
    </row>
    <row r="7858" spans="1:8" x14ac:dyDescent="0.3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>
        <v>94.5</v>
      </c>
      <c r="G7858">
        <v>4</v>
      </c>
      <c r="H7858" t="s">
        <v>7</v>
      </c>
    </row>
    <row r="7859" spans="1:8" x14ac:dyDescent="0.3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>
        <v>11227.5</v>
      </c>
      <c r="G7859">
        <v>416</v>
      </c>
      <c r="H7859" t="s">
        <v>26</v>
      </c>
    </row>
    <row r="7860" spans="1:8" x14ac:dyDescent="0.3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>
        <v>5512.5</v>
      </c>
      <c r="G7860">
        <v>213</v>
      </c>
      <c r="H7860" t="s">
        <v>40</v>
      </c>
    </row>
    <row r="7861" spans="1:8" x14ac:dyDescent="0.3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>
        <v>5577.75</v>
      </c>
      <c r="G7861">
        <v>215</v>
      </c>
      <c r="H7861" t="s">
        <v>7</v>
      </c>
    </row>
    <row r="7862" spans="1:8" x14ac:dyDescent="0.3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>
        <v>5379.75</v>
      </c>
      <c r="G7862">
        <v>216</v>
      </c>
      <c r="H7862" t="s">
        <v>7</v>
      </c>
    </row>
    <row r="7863" spans="1:8" x14ac:dyDescent="0.3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>
        <v>6675.75</v>
      </c>
      <c r="G7863">
        <v>334</v>
      </c>
      <c r="H7863" t="s">
        <v>40</v>
      </c>
    </row>
    <row r="7864" spans="1:8" x14ac:dyDescent="0.3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>
        <v>4389.75</v>
      </c>
      <c r="G7864">
        <v>232</v>
      </c>
      <c r="H7864" t="s">
        <v>7</v>
      </c>
    </row>
    <row r="7865" spans="1:8" x14ac:dyDescent="0.3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>
        <v>4547.25</v>
      </c>
      <c r="G7865">
        <v>240</v>
      </c>
      <c r="H7865" t="s">
        <v>26</v>
      </c>
    </row>
    <row r="7866" spans="1:8" x14ac:dyDescent="0.3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>
        <v>1372.5</v>
      </c>
      <c r="G7866">
        <v>73</v>
      </c>
      <c r="H7866" t="s">
        <v>7</v>
      </c>
    </row>
    <row r="7867" spans="1:8" x14ac:dyDescent="0.3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>
        <v>2488.5</v>
      </c>
      <c r="G7867">
        <v>131</v>
      </c>
      <c r="H7867" t="s">
        <v>7</v>
      </c>
    </row>
    <row r="7868" spans="1:8" x14ac:dyDescent="0.3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>
        <v>14112</v>
      </c>
      <c r="G7868">
        <v>743</v>
      </c>
      <c r="H7868" t="s">
        <v>7</v>
      </c>
    </row>
    <row r="7869" spans="1:8" x14ac:dyDescent="0.3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>
        <v>1140.75</v>
      </c>
      <c r="G7869">
        <v>82</v>
      </c>
      <c r="H7869" t="s">
        <v>7</v>
      </c>
    </row>
    <row r="7870" spans="1:8" x14ac:dyDescent="0.3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>
        <v>5249.25</v>
      </c>
      <c r="G7870">
        <v>329</v>
      </c>
      <c r="H7870" t="s">
        <v>7</v>
      </c>
    </row>
    <row r="7871" spans="1:8" x14ac:dyDescent="0.3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>
        <v>3435.75</v>
      </c>
      <c r="G7871">
        <v>287</v>
      </c>
      <c r="H7871" t="s">
        <v>7</v>
      </c>
    </row>
    <row r="7872" spans="1:8" x14ac:dyDescent="0.3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>
        <v>3665.25</v>
      </c>
      <c r="G7872">
        <v>282</v>
      </c>
      <c r="H7872" t="s">
        <v>7</v>
      </c>
    </row>
    <row r="7873" spans="1:8" x14ac:dyDescent="0.3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>
        <v>4585.5</v>
      </c>
      <c r="G7873">
        <v>383</v>
      </c>
      <c r="H7873" t="s">
        <v>40</v>
      </c>
    </row>
    <row r="7874" spans="1:8" x14ac:dyDescent="0.3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>
        <v>3748.5</v>
      </c>
      <c r="G7874">
        <v>221</v>
      </c>
      <c r="H7874" t="s">
        <v>7</v>
      </c>
    </row>
    <row r="7875" spans="1:8" x14ac:dyDescent="0.3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>
        <v>375.75</v>
      </c>
      <c r="G7875">
        <v>26</v>
      </c>
      <c r="H7875" t="s">
        <v>7</v>
      </c>
    </row>
    <row r="7876" spans="1:8" x14ac:dyDescent="0.3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>
        <v>5571</v>
      </c>
      <c r="G7876">
        <v>349</v>
      </c>
      <c r="H7876" t="s">
        <v>7</v>
      </c>
    </row>
    <row r="7877" spans="1:8" x14ac:dyDescent="0.3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>
        <v>7296.75</v>
      </c>
      <c r="G7877">
        <v>913</v>
      </c>
      <c r="H7877" t="s">
        <v>7</v>
      </c>
    </row>
    <row r="7878" spans="1:8" x14ac:dyDescent="0.3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>
        <v>7551</v>
      </c>
      <c r="G7878">
        <v>756</v>
      </c>
      <c r="H7878" t="s">
        <v>7</v>
      </c>
    </row>
    <row r="7879" spans="1:8" x14ac:dyDescent="0.3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>
        <v>5031</v>
      </c>
      <c r="G7879">
        <v>629</v>
      </c>
      <c r="H7879" t="s">
        <v>7</v>
      </c>
    </row>
    <row r="7880" spans="1:8" x14ac:dyDescent="0.3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>
        <v>1525.5</v>
      </c>
      <c r="G7880">
        <v>191</v>
      </c>
      <c r="H7880" t="s">
        <v>7</v>
      </c>
    </row>
    <row r="7881" spans="1:8" x14ac:dyDescent="0.3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>
        <v>778.5</v>
      </c>
      <c r="G7881">
        <v>87</v>
      </c>
      <c r="H7881" t="s">
        <v>7</v>
      </c>
    </row>
    <row r="7882" spans="1:8" x14ac:dyDescent="0.3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>
        <v>6738.75</v>
      </c>
      <c r="G7882">
        <v>422</v>
      </c>
      <c r="H7882" t="s">
        <v>7</v>
      </c>
    </row>
    <row r="7883" spans="1:8" x14ac:dyDescent="0.3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>
        <v>5303.25</v>
      </c>
      <c r="G7883">
        <v>295</v>
      </c>
      <c r="H7883" t="s">
        <v>7</v>
      </c>
    </row>
    <row r="7884" spans="1:8" x14ac:dyDescent="0.3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>
        <v>9189</v>
      </c>
      <c r="G7884">
        <v>541</v>
      </c>
      <c r="H7884" t="s">
        <v>40</v>
      </c>
    </row>
    <row r="7885" spans="1:8" x14ac:dyDescent="0.3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>
        <v>4466.25</v>
      </c>
      <c r="G7885">
        <v>320</v>
      </c>
      <c r="H7885" t="s">
        <v>7</v>
      </c>
    </row>
    <row r="7886" spans="1:8" x14ac:dyDescent="0.3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>
        <v>4619.25</v>
      </c>
      <c r="G7886">
        <v>330</v>
      </c>
      <c r="H7886" t="s">
        <v>7</v>
      </c>
    </row>
    <row r="7887" spans="1:8" x14ac:dyDescent="0.3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>
        <v>15714</v>
      </c>
      <c r="G7887">
        <v>925</v>
      </c>
      <c r="H7887" t="s">
        <v>7</v>
      </c>
    </row>
    <row r="7888" spans="1:8" x14ac:dyDescent="0.3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>
        <v>13956.75</v>
      </c>
      <c r="G7888">
        <v>931</v>
      </c>
      <c r="H7888" t="s">
        <v>26</v>
      </c>
    </row>
    <row r="7889" spans="1:8" x14ac:dyDescent="0.3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>
        <v>3096</v>
      </c>
      <c r="G7889">
        <v>387</v>
      </c>
      <c r="H7889" t="s">
        <v>7</v>
      </c>
    </row>
    <row r="7890" spans="1:8" x14ac:dyDescent="0.3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>
        <v>6493.5</v>
      </c>
      <c r="G7890">
        <v>928</v>
      </c>
      <c r="H7890" t="s">
        <v>7</v>
      </c>
    </row>
    <row r="7891" spans="1:8" x14ac:dyDescent="0.3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>
        <v>7578</v>
      </c>
      <c r="G7891">
        <v>842</v>
      </c>
      <c r="H7891" t="s">
        <v>7</v>
      </c>
    </row>
    <row r="7892" spans="1:8" x14ac:dyDescent="0.3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>
        <v>5157</v>
      </c>
      <c r="G7892">
        <v>469</v>
      </c>
      <c r="H7892" t="s">
        <v>18</v>
      </c>
    </row>
    <row r="7893" spans="1:8" x14ac:dyDescent="0.3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>
        <v>3631.5</v>
      </c>
      <c r="G7893">
        <v>519</v>
      </c>
      <c r="H7893" t="s">
        <v>7</v>
      </c>
    </row>
    <row r="7894" spans="1:8" x14ac:dyDescent="0.3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>
        <v>3073.5</v>
      </c>
      <c r="G7894">
        <v>123</v>
      </c>
      <c r="H7894" t="s">
        <v>7</v>
      </c>
    </row>
    <row r="7895" spans="1:8" x14ac:dyDescent="0.3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>
        <v>8408.25</v>
      </c>
      <c r="G7895">
        <v>337</v>
      </c>
      <c r="H7895" t="s">
        <v>7</v>
      </c>
    </row>
    <row r="7896" spans="1:8" x14ac:dyDescent="0.3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>
        <v>8813.25</v>
      </c>
      <c r="G7896">
        <v>980</v>
      </c>
      <c r="H7896" t="s">
        <v>18</v>
      </c>
    </row>
    <row r="7897" spans="1:8" x14ac:dyDescent="0.3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>
        <v>12519</v>
      </c>
      <c r="G7897">
        <v>1044</v>
      </c>
      <c r="H7897" t="s">
        <v>18</v>
      </c>
    </row>
    <row r="7898" spans="1:8" x14ac:dyDescent="0.3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>
        <v>9209.25</v>
      </c>
      <c r="G7898">
        <v>921</v>
      </c>
      <c r="H7898" t="s">
        <v>18</v>
      </c>
    </row>
    <row r="7899" spans="1:8" x14ac:dyDescent="0.3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>
        <v>8743.5</v>
      </c>
      <c r="G7899">
        <v>795</v>
      </c>
      <c r="H7899" t="s">
        <v>7</v>
      </c>
    </row>
    <row r="7900" spans="1:8" x14ac:dyDescent="0.3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>
        <v>281.25</v>
      </c>
      <c r="G7900">
        <v>29</v>
      </c>
      <c r="H7900" t="s">
        <v>7</v>
      </c>
    </row>
    <row r="7901" spans="1:8" x14ac:dyDescent="0.3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>
        <v>5591.25</v>
      </c>
      <c r="G7901">
        <v>280</v>
      </c>
      <c r="H7901" t="s">
        <v>7</v>
      </c>
    </row>
    <row r="7902" spans="1:8" x14ac:dyDescent="0.3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>
        <v>8538.75</v>
      </c>
      <c r="G7902">
        <v>427</v>
      </c>
      <c r="H7902" t="s">
        <v>7</v>
      </c>
    </row>
    <row r="7903" spans="1:8" x14ac:dyDescent="0.3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>
        <v>11569.5</v>
      </c>
      <c r="G7903">
        <v>579</v>
      </c>
      <c r="H7903" t="s">
        <v>7</v>
      </c>
    </row>
    <row r="7904" spans="1:8" x14ac:dyDescent="0.3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>
        <v>6014.25</v>
      </c>
      <c r="G7904">
        <v>335</v>
      </c>
      <c r="H7904" t="s">
        <v>7</v>
      </c>
    </row>
    <row r="7905" spans="1:8" x14ac:dyDescent="0.3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>
        <v>8696.25</v>
      </c>
      <c r="G7905">
        <v>484</v>
      </c>
      <c r="H7905" t="s">
        <v>7</v>
      </c>
    </row>
    <row r="7906" spans="1:8" x14ac:dyDescent="0.3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799B-1E25-414E-AC8D-635F710ABAF1}">
  <dimension ref="A1:D26"/>
  <sheetViews>
    <sheetView workbookViewId="0">
      <selection activeCell="G5" sqref="G5"/>
    </sheetView>
  </sheetViews>
  <sheetFormatPr defaultRowHeight="18.75" x14ac:dyDescent="0.3"/>
  <sheetData>
    <row r="1" spans="1:4" x14ac:dyDescent="0.3">
      <c r="A1" s="3" t="s">
        <v>8010</v>
      </c>
      <c r="B1" s="3" t="s">
        <v>7968</v>
      </c>
      <c r="C1" s="3" t="s">
        <v>7969</v>
      </c>
      <c r="D1" s="3" t="s">
        <v>8006</v>
      </c>
    </row>
    <row r="2" spans="1:4" x14ac:dyDescent="0.3">
      <c r="A2" s="3" t="s">
        <v>4</v>
      </c>
      <c r="B2" s="3" t="s">
        <v>7972</v>
      </c>
      <c r="C2" s="5" t="s">
        <v>7973</v>
      </c>
      <c r="D2" s="3" t="s">
        <v>8039</v>
      </c>
    </row>
    <row r="3" spans="1:4" x14ac:dyDescent="0.3">
      <c r="A3" s="3" t="s">
        <v>682</v>
      </c>
      <c r="B3" s="3" t="s">
        <v>7972</v>
      </c>
      <c r="C3" s="5" t="s">
        <v>7976</v>
      </c>
      <c r="D3" s="3" t="s">
        <v>8040</v>
      </c>
    </row>
    <row r="4" spans="1:4" x14ac:dyDescent="0.3">
      <c r="A4" s="3" t="s">
        <v>1142</v>
      </c>
      <c r="B4" s="3" t="s">
        <v>7972</v>
      </c>
      <c r="C4" s="6" t="s">
        <v>7977</v>
      </c>
      <c r="D4" s="3" t="s">
        <v>8041</v>
      </c>
    </row>
    <row r="5" spans="1:4" x14ac:dyDescent="0.3">
      <c r="A5" s="3" t="s">
        <v>2056</v>
      </c>
      <c r="B5" s="3" t="s">
        <v>7978</v>
      </c>
      <c r="C5" s="5" t="s">
        <v>7979</v>
      </c>
      <c r="D5" s="3" t="s">
        <v>8042</v>
      </c>
    </row>
    <row r="6" spans="1:4" x14ac:dyDescent="0.3">
      <c r="A6" s="3" t="s">
        <v>2322</v>
      </c>
      <c r="B6" s="3" t="s">
        <v>7978</v>
      </c>
      <c r="C6" s="5" t="s">
        <v>7980</v>
      </c>
      <c r="D6" s="3" t="s">
        <v>8043</v>
      </c>
    </row>
    <row r="7" spans="1:4" x14ac:dyDescent="0.3">
      <c r="A7" s="3" t="s">
        <v>2527</v>
      </c>
      <c r="B7" s="3" t="s">
        <v>7978</v>
      </c>
      <c r="C7" s="5" t="s">
        <v>7982</v>
      </c>
      <c r="D7" s="3" t="s">
        <v>8044</v>
      </c>
    </row>
    <row r="8" spans="1:4" x14ac:dyDescent="0.3">
      <c r="A8" s="3" t="s">
        <v>3456</v>
      </c>
      <c r="B8" s="3" t="s">
        <v>7978</v>
      </c>
      <c r="C8" s="5" t="s">
        <v>7984</v>
      </c>
      <c r="D8" s="3" t="s">
        <v>8045</v>
      </c>
    </row>
    <row r="9" spans="1:4" x14ac:dyDescent="0.3">
      <c r="A9" s="3" t="s">
        <v>3957</v>
      </c>
      <c r="B9" s="3" t="s">
        <v>7978</v>
      </c>
      <c r="C9" s="5" t="s">
        <v>7985</v>
      </c>
      <c r="D9" s="3" t="s">
        <v>8046</v>
      </c>
    </row>
    <row r="10" spans="1:4" x14ac:dyDescent="0.3">
      <c r="A10" s="3" t="s">
        <v>6070</v>
      </c>
      <c r="B10" s="3" t="s">
        <v>7986</v>
      </c>
      <c r="C10" s="5" t="s">
        <v>7987</v>
      </c>
      <c r="D10" s="3" t="s">
        <v>8047</v>
      </c>
    </row>
    <row r="11" spans="1:4" x14ac:dyDescent="0.3">
      <c r="A11" s="3" t="s">
        <v>6442</v>
      </c>
      <c r="B11" s="3" t="s">
        <v>7986</v>
      </c>
      <c r="C11" s="5" t="s">
        <v>7988</v>
      </c>
      <c r="D11" s="3" t="s">
        <v>8048</v>
      </c>
    </row>
    <row r="12" spans="1:4" x14ac:dyDescent="0.3">
      <c r="A12" s="3" t="s">
        <v>1538</v>
      </c>
      <c r="B12" s="3" t="s">
        <v>7972</v>
      </c>
      <c r="C12" s="6" t="s">
        <v>7989</v>
      </c>
      <c r="D12" s="3" t="s">
        <v>8049</v>
      </c>
    </row>
    <row r="13" spans="1:4" x14ac:dyDescent="0.3">
      <c r="A13" s="3" t="s">
        <v>1817</v>
      </c>
      <c r="B13" s="3" t="s">
        <v>7972</v>
      </c>
      <c r="C13" s="7" t="s">
        <v>7990</v>
      </c>
      <c r="D13" s="3" t="s">
        <v>8050</v>
      </c>
    </row>
    <row r="14" spans="1:4" x14ac:dyDescent="0.3">
      <c r="A14" s="3" t="s">
        <v>3073</v>
      </c>
      <c r="B14" s="3" t="s">
        <v>7978</v>
      </c>
      <c r="C14" s="6" t="s">
        <v>7991</v>
      </c>
      <c r="D14" s="3" t="s">
        <v>8051</v>
      </c>
    </row>
    <row r="15" spans="1:4" x14ac:dyDescent="0.3">
      <c r="A15" s="3" t="s">
        <v>4357</v>
      </c>
      <c r="B15" s="3" t="s">
        <v>7978</v>
      </c>
      <c r="C15" s="8" t="s">
        <v>7992</v>
      </c>
      <c r="D15" s="3" t="s">
        <v>8052</v>
      </c>
    </row>
    <row r="16" spans="1:4" x14ac:dyDescent="0.3">
      <c r="A16" s="3" t="s">
        <v>4469</v>
      </c>
      <c r="B16" s="3" t="s">
        <v>7972</v>
      </c>
      <c r="C16" s="8" t="s">
        <v>7993</v>
      </c>
      <c r="D16" s="3" t="s">
        <v>8053</v>
      </c>
    </row>
    <row r="17" spans="1:4" x14ac:dyDescent="0.3">
      <c r="A17" s="3" t="s">
        <v>4639</v>
      </c>
      <c r="B17" s="3" t="s">
        <v>7986</v>
      </c>
      <c r="C17" s="8" t="s">
        <v>7994</v>
      </c>
      <c r="D17" s="3" t="s">
        <v>8054</v>
      </c>
    </row>
    <row r="18" spans="1:4" x14ac:dyDescent="0.3">
      <c r="A18" s="3" t="s">
        <v>4942</v>
      </c>
      <c r="B18" s="3" t="s">
        <v>7986</v>
      </c>
      <c r="C18" s="8" t="s">
        <v>7995</v>
      </c>
      <c r="D18" s="3" t="s">
        <v>8055</v>
      </c>
    </row>
    <row r="19" spans="1:4" x14ac:dyDescent="0.3">
      <c r="A19" s="3" t="s">
        <v>5279</v>
      </c>
      <c r="B19" s="3" t="s">
        <v>7986</v>
      </c>
      <c r="C19" s="6" t="s">
        <v>7996</v>
      </c>
      <c r="D19" s="3" t="s">
        <v>8056</v>
      </c>
    </row>
    <row r="20" spans="1:4" x14ac:dyDescent="0.3">
      <c r="A20" s="3" t="s">
        <v>5702</v>
      </c>
      <c r="B20" s="3" t="s">
        <v>7986</v>
      </c>
      <c r="C20" s="8" t="s">
        <v>7997</v>
      </c>
      <c r="D20" s="3" t="s">
        <v>8057</v>
      </c>
    </row>
    <row r="21" spans="1:4" x14ac:dyDescent="0.3">
      <c r="A21" s="3" t="s">
        <v>5954</v>
      </c>
      <c r="B21" s="3" t="s">
        <v>7986</v>
      </c>
      <c r="C21" s="6" t="s">
        <v>7998</v>
      </c>
      <c r="D21" s="3" t="s">
        <v>8058</v>
      </c>
    </row>
    <row r="22" spans="1:4" x14ac:dyDescent="0.3">
      <c r="A22" s="3" t="s">
        <v>7644</v>
      </c>
      <c r="B22" s="3" t="s">
        <v>7999</v>
      </c>
      <c r="C22" s="8" t="s">
        <v>8000</v>
      </c>
      <c r="D22" s="3" t="s">
        <v>8059</v>
      </c>
    </row>
    <row r="23" spans="1:4" x14ac:dyDescent="0.3">
      <c r="A23" s="3" t="s">
        <v>7079</v>
      </c>
      <c r="B23" s="3" t="s">
        <v>7999</v>
      </c>
      <c r="C23" s="8" t="s">
        <v>8001</v>
      </c>
      <c r="D23" s="3" t="s">
        <v>8060</v>
      </c>
    </row>
    <row r="24" spans="1:4" x14ac:dyDescent="0.3">
      <c r="A24" s="3" t="s">
        <v>6828</v>
      </c>
      <c r="B24" s="3" t="s">
        <v>7999</v>
      </c>
      <c r="C24" s="8" t="s">
        <v>8002</v>
      </c>
      <c r="D24" s="3" t="s">
        <v>8061</v>
      </c>
    </row>
    <row r="25" spans="1:4" x14ac:dyDescent="0.3">
      <c r="A25" s="3" t="s">
        <v>7412</v>
      </c>
      <c r="B25" s="3" t="s">
        <v>7999</v>
      </c>
      <c r="C25" s="8" t="s">
        <v>8003</v>
      </c>
      <c r="D25" s="3" t="s">
        <v>8062</v>
      </c>
    </row>
    <row r="26" spans="1:4" x14ac:dyDescent="0.3">
      <c r="A26" s="3" t="s">
        <v>7526</v>
      </c>
      <c r="B26" s="3" t="s">
        <v>7999</v>
      </c>
      <c r="C26" s="8" t="s">
        <v>8004</v>
      </c>
      <c r="D26" s="3" t="s">
        <v>8063</v>
      </c>
    </row>
  </sheetData>
  <hyperlinks>
    <hyperlink ref="C21" r:id="rId1" display="https://files.chandoo.org/pbix/img/women-20.jpg" xr:uid="{0E031128-FC5E-427C-B4FE-106694B4ACA5}"/>
    <hyperlink ref="C4" r:id="rId2" xr:uid="{D5BD15F8-F0E2-4461-8A33-C7C11C380673}"/>
    <hyperlink ref="C12" r:id="rId3" xr:uid="{103B7ABF-5A32-4583-8A69-78A904A095B1}"/>
    <hyperlink ref="C13" r:id="rId4" xr:uid="{66C26D74-3AF2-4E43-8B0D-E6C13E601EE6}"/>
    <hyperlink ref="C14" r:id="rId5" xr:uid="{E8E37CC7-7ED6-4554-B555-67DDF91D6BD8}"/>
    <hyperlink ref="C19" r:id="rId6" xr:uid="{213795BB-472A-4F35-83FE-7241BC407555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0E2A-47E6-4AE5-9040-F230101918DF}">
  <dimension ref="A1:D23"/>
  <sheetViews>
    <sheetView workbookViewId="0">
      <selection activeCell="E11" sqref="E11"/>
    </sheetView>
  </sheetViews>
  <sheetFormatPr defaultRowHeight="18.75" x14ac:dyDescent="0.3"/>
  <sheetData>
    <row r="1" spans="1:4" x14ac:dyDescent="0.3">
      <c r="A1" s="3" t="s">
        <v>0</v>
      </c>
      <c r="B1" s="3" t="s">
        <v>7965</v>
      </c>
      <c r="C1" s="3" t="s">
        <v>8009</v>
      </c>
      <c r="D1" s="3" t="s">
        <v>8007</v>
      </c>
    </row>
    <row r="2" spans="1:4" x14ac:dyDescent="0.3">
      <c r="A2" s="3" t="s">
        <v>5</v>
      </c>
      <c r="B2" s="3" t="s">
        <v>7970</v>
      </c>
      <c r="C2" s="4">
        <v>5.26</v>
      </c>
      <c r="D2" s="3" t="s">
        <v>8011</v>
      </c>
    </row>
    <row r="3" spans="1:4" x14ac:dyDescent="0.3">
      <c r="A3" s="3" t="s">
        <v>13</v>
      </c>
      <c r="B3" s="3" t="s">
        <v>7974</v>
      </c>
      <c r="C3" s="4">
        <v>7.48</v>
      </c>
      <c r="D3" s="3" t="s">
        <v>8012</v>
      </c>
    </row>
    <row r="4" spans="1:4" x14ac:dyDescent="0.3">
      <c r="A4" s="3" t="s">
        <v>94</v>
      </c>
      <c r="B4" s="3" t="s">
        <v>7970</v>
      </c>
      <c r="C4" s="4">
        <v>5.15</v>
      </c>
      <c r="D4" s="3" t="s">
        <v>8013</v>
      </c>
    </row>
    <row r="5" spans="1:4" x14ac:dyDescent="0.3">
      <c r="A5" s="3" t="s">
        <v>17</v>
      </c>
      <c r="B5" s="3" t="s">
        <v>7970</v>
      </c>
      <c r="C5" s="4">
        <v>3.85</v>
      </c>
      <c r="D5" s="3" t="s">
        <v>8014</v>
      </c>
    </row>
    <row r="6" spans="1:4" x14ac:dyDescent="0.3">
      <c r="A6" s="3" t="s">
        <v>29</v>
      </c>
      <c r="B6" s="3" t="s">
        <v>7970</v>
      </c>
      <c r="C6" s="4">
        <v>5.72</v>
      </c>
      <c r="D6" s="3" t="s">
        <v>8015</v>
      </c>
    </row>
    <row r="7" spans="1:4" x14ac:dyDescent="0.3">
      <c r="A7" s="3" t="s">
        <v>31</v>
      </c>
      <c r="B7" s="3" t="s">
        <v>7974</v>
      </c>
      <c r="C7" s="4">
        <v>6.31</v>
      </c>
      <c r="D7" s="3" t="s">
        <v>8016</v>
      </c>
    </row>
    <row r="8" spans="1:4" x14ac:dyDescent="0.3">
      <c r="A8" s="3" t="s">
        <v>34</v>
      </c>
      <c r="B8" s="3" t="s">
        <v>7983</v>
      </c>
      <c r="C8" s="4">
        <v>9.94</v>
      </c>
      <c r="D8" s="3" t="s">
        <v>8017</v>
      </c>
    </row>
    <row r="9" spans="1:4" x14ac:dyDescent="0.3">
      <c r="A9" s="3" t="s">
        <v>37</v>
      </c>
      <c r="B9" s="3" t="s">
        <v>7970</v>
      </c>
      <c r="C9" s="4">
        <v>7.73</v>
      </c>
      <c r="D9" s="3" t="s">
        <v>8018</v>
      </c>
    </row>
    <row r="10" spans="1:4" x14ac:dyDescent="0.3">
      <c r="A10" s="3" t="s">
        <v>43</v>
      </c>
      <c r="B10" s="3" t="s">
        <v>7970</v>
      </c>
      <c r="C10" s="4">
        <v>3.68</v>
      </c>
      <c r="D10" s="3" t="s">
        <v>8019</v>
      </c>
    </row>
    <row r="11" spans="1:4" x14ac:dyDescent="0.3">
      <c r="A11" s="3" t="s">
        <v>45</v>
      </c>
      <c r="B11" s="3" t="s">
        <v>7974</v>
      </c>
      <c r="C11" s="4">
        <v>8.2200000000000006</v>
      </c>
      <c r="D11" s="3" t="s">
        <v>8020</v>
      </c>
    </row>
    <row r="12" spans="1:4" x14ac:dyDescent="0.3">
      <c r="A12" s="3" t="s">
        <v>119</v>
      </c>
      <c r="B12" s="3" t="s">
        <v>7974</v>
      </c>
      <c r="C12" s="4">
        <v>10.23</v>
      </c>
      <c r="D12" s="3" t="s">
        <v>8021</v>
      </c>
    </row>
    <row r="13" spans="1:4" x14ac:dyDescent="0.3">
      <c r="A13" s="3" t="s">
        <v>51</v>
      </c>
      <c r="B13" s="3" t="s">
        <v>7970</v>
      </c>
      <c r="C13" s="4">
        <v>4.74</v>
      </c>
      <c r="D13" s="3" t="s">
        <v>8022</v>
      </c>
    </row>
    <row r="14" spans="1:4" x14ac:dyDescent="0.3">
      <c r="A14" s="3" t="s">
        <v>55</v>
      </c>
      <c r="B14" s="3" t="s">
        <v>7970</v>
      </c>
      <c r="C14" s="4">
        <v>10.51</v>
      </c>
      <c r="D14" s="3" t="s">
        <v>8023</v>
      </c>
    </row>
    <row r="15" spans="1:4" x14ac:dyDescent="0.3">
      <c r="A15" s="3" t="s">
        <v>60</v>
      </c>
      <c r="B15" s="3" t="s">
        <v>7983</v>
      </c>
      <c r="C15" s="4">
        <v>6.43</v>
      </c>
      <c r="D15" s="3" t="s">
        <v>8024</v>
      </c>
    </row>
    <row r="16" spans="1:4" x14ac:dyDescent="0.3">
      <c r="A16" s="3" t="s">
        <v>132</v>
      </c>
      <c r="B16" s="3" t="s">
        <v>7970</v>
      </c>
      <c r="C16" s="4">
        <v>12.41</v>
      </c>
      <c r="D16" s="3" t="s">
        <v>8025</v>
      </c>
    </row>
    <row r="17" spans="1:4" x14ac:dyDescent="0.3">
      <c r="A17" s="3" t="s">
        <v>67</v>
      </c>
      <c r="B17" s="3" t="s">
        <v>7983</v>
      </c>
      <c r="C17" s="4">
        <v>9.57</v>
      </c>
      <c r="D17" s="3" t="s">
        <v>8026</v>
      </c>
    </row>
    <row r="18" spans="1:4" x14ac:dyDescent="0.3">
      <c r="A18" s="3" t="s">
        <v>69</v>
      </c>
      <c r="B18" s="3" t="s">
        <v>7970</v>
      </c>
      <c r="C18" s="4">
        <v>8.43</v>
      </c>
      <c r="D18" s="3" t="s">
        <v>8027</v>
      </c>
    </row>
    <row r="19" spans="1:4" x14ac:dyDescent="0.3">
      <c r="A19" s="3" t="s">
        <v>75</v>
      </c>
      <c r="B19" s="3" t="s">
        <v>7983</v>
      </c>
      <c r="C19" s="4">
        <v>6.8</v>
      </c>
      <c r="D19" s="3" t="s">
        <v>8028</v>
      </c>
    </row>
    <row r="20" spans="1:4" x14ac:dyDescent="0.3">
      <c r="A20" s="3" t="s">
        <v>79</v>
      </c>
      <c r="B20" s="3" t="s">
        <v>7974</v>
      </c>
      <c r="C20" s="4">
        <v>5.04</v>
      </c>
      <c r="D20" s="3" t="s">
        <v>8029</v>
      </c>
    </row>
    <row r="21" spans="1:4" x14ac:dyDescent="0.3">
      <c r="A21" s="3" t="s">
        <v>81</v>
      </c>
      <c r="B21" s="3" t="s">
        <v>7970</v>
      </c>
      <c r="C21" s="4">
        <v>2.76</v>
      </c>
      <c r="D21" s="3" t="s">
        <v>8030</v>
      </c>
    </row>
    <row r="22" spans="1:4" x14ac:dyDescent="0.3">
      <c r="A22" s="3" t="s">
        <v>148</v>
      </c>
      <c r="B22" s="3" t="s">
        <v>7974</v>
      </c>
      <c r="C22" s="4">
        <v>3.32</v>
      </c>
      <c r="D22" s="3" t="s">
        <v>8031</v>
      </c>
    </row>
    <row r="23" spans="1:4" x14ac:dyDescent="0.3">
      <c r="A23" s="3" t="s">
        <v>83</v>
      </c>
      <c r="B23" s="3" t="s">
        <v>7974</v>
      </c>
      <c r="C23" s="4">
        <v>2.65</v>
      </c>
      <c r="D23" s="3" t="s">
        <v>8032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2C7D-F9F5-440E-BE9C-08BD42ACFFDB}">
  <dimension ref="A1:C7"/>
  <sheetViews>
    <sheetView workbookViewId="0">
      <selection activeCell="E12" sqref="E12"/>
    </sheetView>
  </sheetViews>
  <sheetFormatPr defaultRowHeight="18.75" x14ac:dyDescent="0.3"/>
  <sheetData>
    <row r="1" spans="1:3" x14ac:dyDescent="0.3">
      <c r="A1" s="3" t="s">
        <v>7966</v>
      </c>
      <c r="B1" s="3" t="s">
        <v>7967</v>
      </c>
      <c r="C1" s="3" t="s">
        <v>8008</v>
      </c>
    </row>
    <row r="2" spans="1:3" x14ac:dyDescent="0.3">
      <c r="A2" s="3" t="s">
        <v>14</v>
      </c>
      <c r="B2" s="3" t="s">
        <v>7971</v>
      </c>
      <c r="C2" s="3" t="s">
        <v>8033</v>
      </c>
    </row>
    <row r="3" spans="1:3" x14ac:dyDescent="0.3">
      <c r="A3" s="3" t="s">
        <v>32</v>
      </c>
      <c r="B3" s="3" t="s">
        <v>7975</v>
      </c>
      <c r="C3" s="3" t="s">
        <v>8034</v>
      </c>
    </row>
    <row r="4" spans="1:3" x14ac:dyDescent="0.3">
      <c r="A4" s="3" t="s">
        <v>11</v>
      </c>
      <c r="B4" s="3" t="s">
        <v>7975</v>
      </c>
      <c r="C4" s="3" t="s">
        <v>8035</v>
      </c>
    </row>
    <row r="5" spans="1:3" x14ac:dyDescent="0.3">
      <c r="A5" s="3" t="s">
        <v>9</v>
      </c>
      <c r="B5" s="3" t="s">
        <v>7971</v>
      </c>
      <c r="C5" s="3" t="s">
        <v>8036</v>
      </c>
    </row>
    <row r="6" spans="1:3" x14ac:dyDescent="0.3">
      <c r="A6" s="3" t="s">
        <v>6</v>
      </c>
      <c r="B6" s="3" t="s">
        <v>7971</v>
      </c>
      <c r="C6" s="3" t="s">
        <v>8037</v>
      </c>
    </row>
    <row r="7" spans="1:3" x14ac:dyDescent="0.3">
      <c r="A7" s="3" t="s">
        <v>20</v>
      </c>
      <c r="B7" s="3" t="s">
        <v>7981</v>
      </c>
      <c r="C7" s="3" t="s">
        <v>8038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workbookViewId="0">
      <selection activeCell="B2" sqref="B2"/>
    </sheetView>
  </sheetViews>
  <sheetFormatPr defaultRowHeight="18.75" x14ac:dyDescent="0.3"/>
  <cols>
    <col min="1" max="1" width="2.296875" customWidth="1"/>
    <col min="2" max="2" width="9.19921875" bestFit="1" customWidth="1"/>
    <col min="6" max="6" width="9.796875" customWidth="1"/>
    <col min="7" max="7" width="13.69921875" bestFit="1" customWidth="1"/>
  </cols>
  <sheetData>
    <row r="2" spans="2:7" x14ac:dyDescent="0.3">
      <c r="B2" t="s">
        <v>8064</v>
      </c>
      <c r="C2" t="s">
        <v>8067</v>
      </c>
      <c r="D2" t="s">
        <v>8068</v>
      </c>
      <c r="E2" t="s">
        <v>8069</v>
      </c>
      <c r="F2" t="s">
        <v>8071</v>
      </c>
      <c r="G2" t="s">
        <v>8070</v>
      </c>
    </row>
    <row r="3" spans="2:7" x14ac:dyDescent="0.3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Shipments</vt:lpstr>
      <vt:lpstr>Sales</vt:lpstr>
      <vt:lpstr>Product</vt:lpstr>
      <vt:lpstr>Geo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A542</cp:lastModifiedBy>
  <dcterms:created xsi:type="dcterms:W3CDTF">2024-09-18T00:59:29Z</dcterms:created>
  <dcterms:modified xsi:type="dcterms:W3CDTF">2024-11-24T06:30:45Z</dcterms:modified>
</cp:coreProperties>
</file>