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</cols>
  <sheetData>
    <row r="1" ht="30" customHeight="1">
      <c r="A1" s="1" t="inlineStr">
        <is>
          <t>Quarterly KPI Report</t>
        </is>
      </c>
    </row>
    <row r="2" ht="16" customHeight="1"/>
    <row r="3">
      <c r="A3" s="2" t="inlineStr">
        <is>
          <t>Metric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Delta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</cols>
  <sheetData>
    <row r="1" ht="30" customHeight="1">
      <c r="A1" s="1" t="inlineStr">
        <is>
          <t>Quarterly KPI Report</t>
        </is>
      </c>
    </row>
    <row r="3">
      <c r="A3" s="2" t="inlineStr">
        <is>
          <t>Metric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Delta</t>
        </is>
      </c>
    </row>
    <row r="4">
      <c r="A4" t="inlineStr">
        <is>
          <t>Revenue</t>
        </is>
      </c>
      <c r="B4" t="n">
        <v>100</v>
      </c>
      <c r="C4" t="n">
        <v>125</v>
      </c>
      <c r="D4">
        <f>C4-B4</f>
        <v/>
      </c>
    </row>
    <row r="5">
      <c r="A5" t="inlineStr">
        <is>
          <t>Cost</t>
        </is>
      </c>
      <c r="B5" t="n">
        <v>55</v>
      </c>
      <c r="C5" t="n">
        <v>61</v>
      </c>
      <c r="D5">
        <f>C5-B5</f>
        <v/>
      </c>
    </row>
    <row r="6">
      <c r="A6" t="inlineStr">
        <is>
          <t>Margin</t>
        </is>
      </c>
      <c r="B6" t="n">
        <v>45</v>
      </c>
      <c r="C6" t="n">
        <v>64</v>
      </c>
      <c r="D6">
        <f>C6-B6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change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2026-04-22T16:39:47Z</dcterms:created>
  <dcterms:modified xmlns:dcterms="http://purl.org/dc/terms/" xmlns:xsi="http://www.w3.org/2001/XMLSchema-instance" xsi:type="dcterms:W3CDTF">2026-04-22T16:40:12Z</dcterms:modified>
</cp:coreProperties>
</file>