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<sst xmlns="http://schemas.openxmlformats.org/spreadsheetml/2006/main" count="10" uniqueCount="10">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</sst>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-4.4</v>
      </c>
      <c r="F5">
        <v>96</v>
      </c>
      <c r="G5">
        <v>2.619</v>
      </c>
      <c r="H5">
        <v>4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-4</v>
      </c>
      <c r="F6">
        <v>96</v>
      </c>
      <c r="G6">
        <v>2.701</v>
      </c>
      <c r="H6">
        <v>4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-3.6</v>
      </c>
      <c r="F7">
        <v>96</v>
      </c>
      <c r="G7">
        <v>2.785</v>
      </c>
      <c r="H7">
        <v>4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-3.2</v>
      </c>
      <c r="F8">
        <v>97</v>
      </c>
      <c r="G8">
        <v>2.902</v>
      </c>
      <c r="H8">
        <v>5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-2.7</v>
      </c>
      <c r="F9">
        <v>95</v>
      </c>
      <c r="G9">
        <v>2.953</v>
      </c>
      <c r="H9">
        <v>5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-2.1</v>
      </c>
      <c r="F10">
        <v>93</v>
      </c>
      <c r="G10">
        <v>3.026</v>
      </c>
      <c r="H10">
        <v>5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-1.6</v>
      </c>
      <c r="F11">
        <v>91</v>
      </c>
      <c r="G11">
        <v>3.075</v>
      </c>
      <c r="H11">
        <v>6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-1.3</v>
      </c>
      <c r="F12">
        <v>92</v>
      </c>
      <c r="G12">
        <v>3.181</v>
      </c>
      <c r="H12">
        <v>7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-1</v>
      </c>
      <c r="F13">
        <v>93</v>
      </c>
      <c r="G13">
        <v>3.289</v>
      </c>
      <c r="H13">
        <v>8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-0.7</v>
      </c>
      <c r="F14">
        <v>94</v>
      </c>
      <c r="G14">
        <v>3.402</v>
      </c>
      <c r="H14">
        <v>9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-0.4</v>
      </c>
      <c r="F15">
        <v>95</v>
      </c>
      <c r="G15">
        <v>3.517</v>
      </c>
      <c r="H15">
        <v>8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0</v>
      </c>
      <c r="F16">
        <v>96</v>
      </c>
      <c r="G16">
        <v>3.663</v>
      </c>
      <c r="H16">
        <v>8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0.3</v>
      </c>
      <c r="F17">
        <v>98</v>
      </c>
      <c r="G17">
        <v>3.826</v>
      </c>
      <c r="H17">
        <v>8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0.5</v>
      </c>
      <c r="F18">
        <v>96</v>
      </c>
      <c r="G18">
        <v>3.806</v>
      </c>
      <c r="H18">
        <v>8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0.7</v>
      </c>
      <c r="F19">
        <v>94</v>
      </c>
      <c r="G19">
        <v>3.784</v>
      </c>
      <c r="H19">
        <v>8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0.9</v>
      </c>
      <c r="F20">
        <v>93</v>
      </c>
      <c r="G20">
        <v>3.802</v>
      </c>
      <c r="H20">
        <v>8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1.3</v>
      </c>
      <c r="F21">
        <v>93</v>
      </c>
      <c r="G21">
        <v>3.915</v>
      </c>
      <c r="H21">
        <v>8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1.6</v>
      </c>
      <c r="F22">
        <v>94</v>
      </c>
      <c r="G22">
        <v>4.045</v>
      </c>
      <c r="H22">
        <v>8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2</v>
      </c>
      <c r="F23">
        <v>95</v>
      </c>
      <c r="G23">
        <v>4.209</v>
      </c>
      <c r="H23">
        <v>9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2.5</v>
      </c>
      <c r="F24">
        <v>95</v>
      </c>
      <c r="G24">
        <v>4.363</v>
      </c>
      <c r="H24">
        <v>8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3</v>
      </c>
      <c r="F25">
        <v>95</v>
      </c>
      <c r="G25">
        <v>4.522</v>
      </c>
      <c r="H25">
        <v>8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3.5</v>
      </c>
      <c r="F26">
        <v>95</v>
      </c>
      <c r="G26">
        <v>4.686</v>
      </c>
      <c r="H26">
        <v>8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3.9</v>
      </c>
      <c r="F27">
        <v>94</v>
      </c>
      <c r="G27">
        <v>4.77</v>
      </c>
      <c r="H27">
        <v>8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4.2</v>
      </c>
      <c r="F28">
        <v>94</v>
      </c>
      <c r="G28">
        <v>4.873</v>
      </c>
      <c r="H28">
        <v>8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4.6</v>
      </c>
      <c r="F29">
        <v>94</v>
      </c>
      <c r="G29">
        <v>5.014</v>
      </c>
      <c r="H29">
        <v>8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4.9</v>
      </c>
      <c r="F30">
        <v>94</v>
      </c>
      <c r="G30">
        <v>5.121</v>
      </c>
      <c r="H30">
        <v>8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5.1</v>
      </c>
      <c r="F31">
        <v>94</v>
      </c>
      <c r="G31">
        <v>5.193</v>
      </c>
      <c r="H31">
        <v>8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5.4</v>
      </c>
      <c r="F32">
        <v>94</v>
      </c>
      <c r="G32">
        <v>5.304</v>
      </c>
      <c r="H32">
        <v>9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5.6</v>
      </c>
      <c r="F33">
        <v>93</v>
      </c>
      <c r="G33">
        <v>5.324</v>
      </c>
      <c r="H33">
        <v>9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5.8</v>
      </c>
      <c r="F34">
        <v>92</v>
      </c>
      <c r="G34">
        <v>5.342</v>
      </c>
      <c r="H34">
        <v>9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6</v>
      </c>
      <c r="F35">
        <v>92</v>
      </c>
      <c r="G35">
        <v>5.42</v>
      </c>
      <c r="H35">
        <v>10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6.1</v>
      </c>
      <c r="F36">
        <v>91</v>
      </c>
      <c r="G36">
        <v>5.4</v>
      </c>
      <c r="H36">
        <v>9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6.1</v>
      </c>
      <c r="F37">
        <v>90</v>
      </c>
      <c r="G37">
        <v>5.341</v>
      </c>
      <c r="H37">
        <v>9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6.2</v>
      </c>
      <c r="F38">
        <v>89</v>
      </c>
      <c r="G38">
        <v>5.32</v>
      </c>
      <c r="H38">
        <v>9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6.4</v>
      </c>
      <c r="F39">
        <v>87</v>
      </c>
      <c r="G39">
        <v>5.273</v>
      </c>
      <c r="H39">
        <v>9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6.6</v>
      </c>
      <c r="F40">
        <v>86</v>
      </c>
      <c r="G40">
        <v>5.286</v>
      </c>
      <c r="H40">
        <v>9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6.8</v>
      </c>
      <c r="F41">
        <v>85</v>
      </c>
      <c r="G41">
        <v>5.298</v>
      </c>
      <c r="H41">
        <v>9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6.9</v>
      </c>
      <c r="F42">
        <v>82</v>
      </c>
      <c r="G42">
        <v>5.142</v>
      </c>
      <c r="H42">
        <v>8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6.9</v>
      </c>
      <c r="F43">
        <v>79</v>
      </c>
      <c r="G43">
        <v>4.951</v>
      </c>
      <c r="H43">
        <v>8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7</v>
      </c>
      <c r="F44">
        <v>76</v>
      </c>
      <c r="G44">
        <v>4.792</v>
      </c>
      <c r="H44">
        <v>8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7</v>
      </c>
      <c r="F45">
        <v>77</v>
      </c>
      <c r="G45">
        <v>4.854</v>
      </c>
      <c r="H45">
        <v>8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7</v>
      </c>
      <c r="F46">
        <v>78</v>
      </c>
      <c r="G46">
        <v>4.916</v>
      </c>
      <c r="H46">
        <v>8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7</v>
      </c>
      <c r="F47">
        <v>80</v>
      </c>
      <c r="G47">
        <v>5.042</v>
      </c>
      <c r="H47">
        <v>8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6.5</v>
      </c>
      <c r="F48">
        <v>84</v>
      </c>
      <c r="G48">
        <v>5.115</v>
      </c>
      <c r="H48">
        <v>8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6.1</v>
      </c>
      <c r="F49">
        <v>89</v>
      </c>
      <c r="G49">
        <v>5.272</v>
      </c>
      <c r="H49">
        <v>8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5.6</v>
      </c>
      <c r="F50">
        <v>94</v>
      </c>
      <c r="G50">
        <v>5.378</v>
      </c>
      <c r="H50">
        <v>8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5.6</v>
      </c>
      <c r="F51">
        <v>94</v>
      </c>
      <c r="G51">
        <v>5.378</v>
      </c>
      <c r="H51">
        <v>8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5.5</v>
      </c>
      <c r="F52">
        <v>95</v>
      </c>
      <c r="G52">
        <v>5.397</v>
      </c>
      <c r="H52">
        <v>8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5.5</v>
      </c>
      <c r="F53">
        <v>96</v>
      </c>
      <c r="G53">
        <v>5.455</v>
      </c>
      <c r="H53">
        <v>9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5.6</v>
      </c>
      <c r="F54">
        <v>95</v>
      </c>
      <c r="G54">
        <v>5.437</v>
      </c>
      <c r="H54">
        <v>9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5.7</v>
      </c>
      <c r="F55">
        <v>94</v>
      </c>
      <c r="G55">
        <v>5.418</v>
      </c>
      <c r="H55">
        <v>9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5.8</v>
      </c>
      <c r="F56">
        <v>94</v>
      </c>
      <c r="G56">
        <v>5.458</v>
      </c>
      <c r="H56">
        <v>10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6</v>
      </c>
      <c r="F57">
        <v>93</v>
      </c>
      <c r="G57">
        <v>5.475</v>
      </c>
      <c r="H57">
        <v>9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6.2</v>
      </c>
      <c r="F58">
        <v>93</v>
      </c>
      <c r="G58">
        <v>5.552</v>
      </c>
      <c r="H58">
        <v>9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6.4</v>
      </c>
      <c r="F59">
        <v>93</v>
      </c>
      <c r="G59">
        <v>5.63</v>
      </c>
      <c r="H59">
        <v>9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6.4</v>
      </c>
      <c r="F60">
        <v>90</v>
      </c>
      <c r="G60">
        <v>5.446</v>
      </c>
      <c r="H60">
        <v>9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6.4</v>
      </c>
      <c r="F61">
        <v>87</v>
      </c>
      <c r="G61">
        <v>5.262</v>
      </c>
      <c r="H61">
        <v>9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6.4</v>
      </c>
      <c r="F62">
        <v>84</v>
      </c>
      <c r="G62">
        <v>5.078</v>
      </c>
      <c r="H62">
        <v>9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6.2</v>
      </c>
      <c r="F63">
        <v>82</v>
      </c>
      <c r="G63">
        <v>4.888</v>
      </c>
      <c r="H63">
        <v>9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6</v>
      </c>
      <c r="F64">
        <v>81</v>
      </c>
      <c r="G64">
        <v>4.763</v>
      </c>
      <c r="H64">
        <v>9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5.8</v>
      </c>
      <c r="F65">
        <v>80</v>
      </c>
      <c r="G65">
        <v>4.639</v>
      </c>
      <c r="H65">
        <v>9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5.2</v>
      </c>
      <c r="F66">
        <v>80</v>
      </c>
      <c r="G66">
        <v>4.449</v>
      </c>
      <c r="H66">
        <v>9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4.7</v>
      </c>
      <c r="F67">
        <v>81</v>
      </c>
      <c r="G67">
        <v>4.35</v>
      </c>
      <c r="H67">
        <v>9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4.1</v>
      </c>
      <c r="F68">
        <v>82</v>
      </c>
      <c r="G68">
        <v>4.222</v>
      </c>
      <c r="H68">
        <v>10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3.8</v>
      </c>
      <c r="F69">
        <v>81</v>
      </c>
      <c r="G69">
        <v>4.083</v>
      </c>
      <c r="H69">
        <v>9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3.4</v>
      </c>
      <c r="F70">
        <v>81</v>
      </c>
      <c r="G70">
        <v>3.969</v>
      </c>
      <c r="H70">
        <v>8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3.1</v>
      </c>
      <c r="F71">
        <v>81</v>
      </c>
      <c r="G71">
        <v>3.886</v>
      </c>
      <c r="H71">
        <v>8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3.1</v>
      </c>
      <c r="F72">
        <v>81</v>
      </c>
      <c r="G72">
        <v>3.887</v>
      </c>
      <c r="H72">
        <v>8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3.2</v>
      </c>
      <c r="F73">
        <v>81</v>
      </c>
      <c r="G73">
        <v>3.917</v>
      </c>
      <c r="H73">
        <v>8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3.2</v>
      </c>
      <c r="F74">
        <v>81</v>
      </c>
      <c r="G74">
        <v>3.918</v>
      </c>
      <c r="H74">
        <v>9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3.3</v>
      </c>
      <c r="F75">
        <v>80</v>
      </c>
      <c r="G75">
        <v>3.897</v>
      </c>
      <c r="H75">
        <v>9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3.4</v>
      </c>
      <c r="F76">
        <v>79</v>
      </c>
      <c r="G76">
        <v>3.876</v>
      </c>
      <c r="H76">
        <v>9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3.5</v>
      </c>
      <c r="F77">
        <v>78</v>
      </c>
      <c r="G77">
        <v>3.854</v>
      </c>
      <c r="H77">
        <v>10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3.1</v>
      </c>
      <c r="F78">
        <v>80</v>
      </c>
      <c r="G78">
        <v>3.844</v>
      </c>
      <c r="H78">
        <v>10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2.7</v>
      </c>
      <c r="F79">
        <v>82</v>
      </c>
      <c r="G79">
        <v>3.832</v>
      </c>
      <c r="H79">
        <v>10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2.3</v>
      </c>
      <c r="F80">
        <v>84</v>
      </c>
      <c r="G80">
        <v>3.817</v>
      </c>
      <c r="H80">
        <v>10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2.3</v>
      </c>
      <c r="F81">
        <v>84</v>
      </c>
      <c r="G81">
        <v>3.821</v>
      </c>
      <c r="H81">
        <v>10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2.2</v>
      </c>
      <c r="F82">
        <v>84</v>
      </c>
      <c r="G82">
        <v>3.797</v>
      </c>
      <c r="H82">
        <v>10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2.2</v>
      </c>
      <c r="F83">
        <v>84</v>
      </c>
      <c r="G83">
        <v>3.801</v>
      </c>
      <c r="H83">
        <v>11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</v>
      </c>
      <c r="F84">
        <v>81</v>
      </c>
      <c r="G84">
        <v>3.881</v>
      </c>
      <c r="H84">
        <v>11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3.9</v>
      </c>
      <c r="F85">
        <v>79</v>
      </c>
      <c r="G85">
        <v>4.036</v>
      </c>
      <c r="H85">
        <v>11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4.7</v>
      </c>
      <c r="F86">
        <v>77</v>
      </c>
      <c r="G86">
        <v>4.163</v>
      </c>
      <c r="H86">
        <v>11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4.7</v>
      </c>
      <c r="F87">
        <v>80</v>
      </c>
      <c r="G87">
        <v>4.326</v>
      </c>
      <c r="H87">
        <v>10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4.7</v>
      </c>
      <c r="F88">
        <v>83</v>
      </c>
      <c r="G88">
        <v>4.489</v>
      </c>
      <c r="H88">
        <v>10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4.7</v>
      </c>
      <c r="F89">
        <v>87</v>
      </c>
      <c r="G89">
        <v>4.707</v>
      </c>
      <c r="H89">
        <v>10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4.7</v>
      </c>
      <c r="F90">
        <v>87</v>
      </c>
      <c r="G90">
        <v>4.704</v>
      </c>
      <c r="H90">
        <v>9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4.7</v>
      </c>
      <c r="F91">
        <v>87</v>
      </c>
      <c r="G91">
        <v>4.702</v>
      </c>
      <c r="H91">
        <v>8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4.7</v>
      </c>
      <c r="F92">
        <v>88</v>
      </c>
      <c r="G92">
        <v>4.754</v>
      </c>
      <c r="H92">
        <v>7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4.5</v>
      </c>
      <c r="F93">
        <v>85</v>
      </c>
      <c r="G93">
        <v>4.523</v>
      </c>
      <c r="H93">
        <v>6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4.4</v>
      </c>
      <c r="F94">
        <v>83</v>
      </c>
      <c r="G94">
        <v>4.383</v>
      </c>
      <c r="H94">
        <v>5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4.2</v>
      </c>
      <c r="F95">
        <v>81</v>
      </c>
      <c r="G95">
        <v>4.214</v>
      </c>
      <c r="H95">
        <v>5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3.8</v>
      </c>
      <c r="F96">
        <v>81</v>
      </c>
      <c r="G96">
        <v>4.095</v>
      </c>
      <c r="H96">
        <v>5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3.3</v>
      </c>
      <c r="F97">
        <v>82</v>
      </c>
      <c r="G97">
        <v>4</v>
      </c>
      <c r="H97">
        <v>5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2.9</v>
      </c>
      <c r="F98">
        <v>83</v>
      </c>
      <c r="G98">
        <v>3.933</v>
      </c>
      <c r="H98">
        <v>6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2.5</v>
      </c>
      <c r="F99">
        <v>86</v>
      </c>
      <c r="G99">
        <v>3.961</v>
      </c>
      <c r="H99">
        <v>6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2.1</v>
      </c>
      <c r="F100">
        <v>89</v>
      </c>
      <c r="G100">
        <v>3.984</v>
      </c>
      <c r="H100">
        <v>6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1.7</v>
      </c>
      <c r="F101">
        <v>92</v>
      </c>
      <c r="G101">
        <v>4.003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1.9</v>
      </c>
      <c r="F102">
        <v>90</v>
      </c>
      <c r="G102">
        <v>3.972</v>
      </c>
      <c r="H102">
        <v>6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2.2</v>
      </c>
      <c r="F103">
        <v>88</v>
      </c>
      <c r="G103">
        <v>3.968</v>
      </c>
      <c r="H103">
        <v>6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2.4</v>
      </c>
      <c r="F104">
        <v>87</v>
      </c>
      <c r="G104">
        <v>3.979</v>
      </c>
      <c r="H104">
        <v>7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2.6</v>
      </c>
      <c r="F105">
        <v>85</v>
      </c>
      <c r="G105">
        <v>3.944</v>
      </c>
      <c r="H105">
        <v>7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2.7</v>
      </c>
      <c r="F106">
        <v>84</v>
      </c>
      <c r="G106">
        <v>3.926</v>
      </c>
      <c r="H106">
        <v>7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2.9</v>
      </c>
      <c r="F107">
        <v>83</v>
      </c>
      <c r="G107">
        <v>3.935</v>
      </c>
      <c r="H107">
        <v>7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3.1</v>
      </c>
      <c r="F108">
        <v>79</v>
      </c>
      <c r="G108">
        <v>3.794</v>
      </c>
      <c r="H108">
        <v>7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3.2</v>
      </c>
      <c r="F109">
        <v>75</v>
      </c>
      <c r="G109">
        <v>3.623</v>
      </c>
      <c r="H109">
        <v>7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3.4</v>
      </c>
      <c r="F110">
        <v>72</v>
      </c>
      <c r="G110">
        <v>3.524</v>
      </c>
      <c r="H110">
        <v>8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3.5</v>
      </c>
      <c r="F111">
        <v>69</v>
      </c>
      <c r="G111">
        <v>3.398</v>
      </c>
      <c r="H111">
        <v>8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3.6</v>
      </c>
      <c r="F112">
        <v>66</v>
      </c>
      <c r="G112">
        <v>3.271</v>
      </c>
      <c r="H112">
        <v>8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3.7</v>
      </c>
      <c r="F113">
        <v>64</v>
      </c>
      <c r="G113">
        <v>3.191</v>
      </c>
      <c r="H113">
        <v>8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3.4</v>
      </c>
      <c r="F114">
        <v>67</v>
      </c>
      <c r="G114">
        <v>3.27</v>
      </c>
      <c r="H114">
        <v>6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3</v>
      </c>
      <c r="F115">
        <v>71</v>
      </c>
      <c r="G115">
        <v>3.367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2.7</v>
      </c>
      <c r="F116">
        <v>75</v>
      </c>
      <c r="G116">
        <v>3.481</v>
      </c>
      <c r="H116">
        <v>4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2.2</v>
      </c>
      <c r="F117">
        <v>79</v>
      </c>
      <c r="G117">
        <v>3.537</v>
      </c>
      <c r="H117">
        <v>3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1.6</v>
      </c>
      <c r="F118">
        <v>83</v>
      </c>
      <c r="G118">
        <v>3.559</v>
      </c>
      <c r="H118">
        <v>3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1.1</v>
      </c>
      <c r="F119">
        <v>88</v>
      </c>
      <c r="G119">
        <v>3.639</v>
      </c>
      <c r="H119">
        <v>3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0.6</v>
      </c>
      <c r="F120">
        <v>89</v>
      </c>
      <c r="G120">
        <v>3.548</v>
      </c>
      <c r="H120">
        <v>3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0.1</v>
      </c>
      <c r="F121">
        <v>91</v>
      </c>
      <c r="G121">
        <v>3.497</v>
      </c>
      <c r="H121">
        <v>3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-0.4</v>
      </c>
      <c r="F122">
        <v>93</v>
      </c>
      <c r="G122">
        <v>3.445</v>
      </c>
      <c r="H122">
        <v>3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-0.3</v>
      </c>
      <c r="F123">
        <v>91</v>
      </c>
      <c r="G123">
        <v>3.396</v>
      </c>
      <c r="H123">
        <v>3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-0.2</v>
      </c>
      <c r="F124">
        <v>89</v>
      </c>
      <c r="G124">
        <v>3.345</v>
      </c>
      <c r="H124">
        <v>3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-0.1</v>
      </c>
      <c r="F125">
        <v>87</v>
      </c>
      <c r="G125">
        <v>3.294</v>
      </c>
      <c r="H125">
        <v>3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-0.4</v>
      </c>
      <c r="F126">
        <v>89</v>
      </c>
      <c r="G126">
        <v>3.297</v>
      </c>
      <c r="H126">
        <v>3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-0.6</v>
      </c>
      <c r="F127">
        <v>91</v>
      </c>
      <c r="G127">
        <v>3.323</v>
      </c>
      <c r="H127">
        <v>3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-0.9</v>
      </c>
      <c r="F128">
        <v>94</v>
      </c>
      <c r="G128">
        <v>3.358</v>
      </c>
      <c r="H128">
        <v>3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-1</v>
      </c>
      <c r="F129">
        <v>94</v>
      </c>
      <c r="G129">
        <v>3.333</v>
      </c>
      <c r="H129">
        <v>2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-1.2</v>
      </c>
      <c r="F130">
        <v>94</v>
      </c>
      <c r="G130">
        <v>3.285</v>
      </c>
      <c r="H130">
        <v>2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-1.3</v>
      </c>
      <c r="F131">
        <v>94</v>
      </c>
      <c r="G131">
        <v>3.26</v>
      </c>
      <c r="H131">
        <v>2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-1.3</v>
      </c>
      <c r="F132">
        <v>94</v>
      </c>
      <c r="G132">
        <v>3.259</v>
      </c>
      <c r="H132">
        <v>2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-1.2</v>
      </c>
      <c r="F133">
        <v>94</v>
      </c>
      <c r="G133">
        <v>3.282</v>
      </c>
      <c r="H133">
        <v>2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-1.2</v>
      </c>
      <c r="F134">
        <v>94</v>
      </c>
      <c r="G134">
        <v>3.28</v>
      </c>
      <c r="H134">
        <v>2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-0.8</v>
      </c>
      <c r="F135">
        <v>92</v>
      </c>
      <c r="G135">
        <v>3.306</v>
      </c>
      <c r="H135">
        <v>2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-0.4</v>
      </c>
      <c r="F136">
        <v>90</v>
      </c>
      <c r="G136">
        <v>3.33</v>
      </c>
      <c r="H136">
        <v>2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0</v>
      </c>
      <c r="F137">
        <v>89</v>
      </c>
      <c r="G137">
        <v>3.391</v>
      </c>
      <c r="H137">
        <v>3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-0.6</v>
      </c>
      <c r="F138">
        <v>91</v>
      </c>
      <c r="G138">
        <v>3.318</v>
      </c>
      <c r="H138">
        <v>2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-1.3</v>
      </c>
      <c r="F139">
        <v>93</v>
      </c>
      <c r="G139">
        <v>3.222</v>
      </c>
      <c r="H139">
        <v>2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-1.9</v>
      </c>
      <c r="F140">
        <v>96</v>
      </c>
      <c r="G140">
        <v>3.182</v>
      </c>
      <c r="H140">
        <v>2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-2.1</v>
      </c>
      <c r="F141">
        <v>96</v>
      </c>
      <c r="G141">
        <v>3.135</v>
      </c>
      <c r="H141">
        <v>1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-2.3</v>
      </c>
      <c r="F142">
        <v>97</v>
      </c>
      <c r="G142">
        <v>3.121</v>
      </c>
      <c r="H142">
        <v>1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-2.5</v>
      </c>
      <c r="F143">
        <v>98</v>
      </c>
      <c r="G143">
        <v>3.107</v>
      </c>
      <c r="H143">
        <v>1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-2.4</v>
      </c>
      <c r="F144">
        <v>98</v>
      </c>
      <c r="G144">
        <v>3.131</v>
      </c>
      <c r="H144">
        <v>1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-2.4</v>
      </c>
      <c r="F145">
        <v>98</v>
      </c>
      <c r="G145">
        <v>3.132</v>
      </c>
      <c r="H145">
        <v>2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-2.3</v>
      </c>
      <c r="F146">
        <v>98</v>
      </c>
      <c r="G146">
        <v>3.156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-1.7</v>
      </c>
      <c r="F147">
        <v>98</v>
      </c>
      <c r="G147">
        <v>3.302</v>
      </c>
      <c r="H147">
        <v>4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-1.2</v>
      </c>
      <c r="F148">
        <v>98</v>
      </c>
      <c r="G148">
        <v>3.428</v>
      </c>
      <c r="H148">
        <v>5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-0.6</v>
      </c>
      <c r="F149">
        <v>98</v>
      </c>
      <c r="G149">
        <v>3.586</v>
      </c>
      <c r="H149">
        <v>6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-0.4</v>
      </c>
      <c r="F150">
        <v>98</v>
      </c>
      <c r="G150">
        <v>3.641</v>
      </c>
      <c r="H150">
        <v>6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-0.3</v>
      </c>
      <c r="F151">
        <v>98</v>
      </c>
      <c r="G151">
        <v>3.671</v>
      </c>
      <c r="H151">
        <v>6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-0.1</v>
      </c>
      <c r="F152">
        <v>98</v>
      </c>
      <c r="G152">
        <v>3.728</v>
      </c>
      <c r="H152">
        <v>6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1.1</v>
      </c>
      <c r="F153">
        <v>98</v>
      </c>
      <c r="G153">
        <v>4.07</v>
      </c>
      <c r="H153">
        <v>6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2.4</v>
      </c>
      <c r="F154">
        <v>98</v>
      </c>
      <c r="G154">
        <v>4.472</v>
      </c>
      <c r="H154">
        <v>6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3.6</v>
      </c>
      <c r="F155">
        <v>98</v>
      </c>
      <c r="G155">
        <v>4.875</v>
      </c>
      <c r="H155">
        <v>6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4.2</v>
      </c>
      <c r="F156">
        <v>96</v>
      </c>
      <c r="G156">
        <v>4.982</v>
      </c>
      <c r="H156">
        <v>6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4.8</v>
      </c>
      <c r="F157">
        <v>94</v>
      </c>
      <c r="G157">
        <v>5.088</v>
      </c>
      <c r="H157">
        <v>6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5.4</v>
      </c>
      <c r="F158">
        <v>93</v>
      </c>
      <c r="G158">
        <v>5.251</v>
      </c>
      <c r="H158">
        <v>7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5.6</v>
      </c>
      <c r="F159">
        <v>90</v>
      </c>
      <c r="G159">
        <v>5.153</v>
      </c>
      <c r="H159">
        <v>7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5.8</v>
      </c>
      <c r="F160">
        <v>87</v>
      </c>
      <c r="G160">
        <v>5.051</v>
      </c>
      <c r="H160">
        <v>7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6</v>
      </c>
      <c r="F161">
        <v>85</v>
      </c>
      <c r="G161">
        <v>5.005</v>
      </c>
      <c r="H161">
        <v>7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5.5</v>
      </c>
      <c r="F162">
        <v>86</v>
      </c>
      <c r="G162">
        <v>4.892</v>
      </c>
      <c r="H162">
        <v>6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5</v>
      </c>
      <c r="F163">
        <v>88</v>
      </c>
      <c r="G163">
        <v>4.835</v>
      </c>
      <c r="H163">
        <v>6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4.5</v>
      </c>
      <c r="F164">
        <v>90</v>
      </c>
      <c r="G164">
        <v>4.776</v>
      </c>
      <c r="H164">
        <v>6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4.3</v>
      </c>
      <c r="F165">
        <v>90</v>
      </c>
      <c r="G165">
        <v>4.71</v>
      </c>
      <c r="H165">
        <v>6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4.1</v>
      </c>
      <c r="F166">
        <v>90</v>
      </c>
      <c r="G166">
        <v>4.645</v>
      </c>
      <c r="H166">
        <v>6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3.9</v>
      </c>
      <c r="F167">
        <v>91</v>
      </c>
      <c r="G167">
        <v>4.632</v>
      </c>
      <c r="H167">
        <v>6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3.4</v>
      </c>
      <c r="F168">
        <v>92</v>
      </c>
      <c r="G168">
        <v>4.521</v>
      </c>
      <c r="H168">
        <v>5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3</v>
      </c>
      <c r="F169">
        <v>93</v>
      </c>
      <c r="G169">
        <v>4.443</v>
      </c>
      <c r="H169">
        <v>5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2.5</v>
      </c>
      <c r="F170">
        <v>95</v>
      </c>
      <c r="G170">
        <v>4.38</v>
      </c>
      <c r="H170">
        <v>5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2.3</v>
      </c>
      <c r="F171">
        <v>95</v>
      </c>
      <c r="G171">
        <v>4.318</v>
      </c>
      <c r="H171">
        <v>4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2.1</v>
      </c>
      <c r="F172">
        <v>96</v>
      </c>
      <c r="G172">
        <v>4.301</v>
      </c>
      <c r="H172">
        <v>4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1.9</v>
      </c>
      <c r="F173">
        <v>97</v>
      </c>
      <c r="G173">
        <v>4.284</v>
      </c>
      <c r="H173">
        <v>4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1.6</v>
      </c>
      <c r="F174">
        <v>97</v>
      </c>
      <c r="G174">
        <v>4.194</v>
      </c>
      <c r="H174">
        <v>4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1.2</v>
      </c>
      <c r="F175">
        <v>97</v>
      </c>
      <c r="G175">
        <v>4.076</v>
      </c>
      <c r="H175">
        <v>4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0.9</v>
      </c>
      <c r="F176">
        <v>98</v>
      </c>
      <c r="G176">
        <v>4.031</v>
      </c>
      <c r="H176">
        <v>5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1.2</v>
      </c>
      <c r="F177">
        <v>98</v>
      </c>
      <c r="G177">
        <v>4.12</v>
      </c>
      <c r="H177">
        <v>5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1.6</v>
      </c>
      <c r="F178">
        <v>98</v>
      </c>
      <c r="G178">
        <v>4.242</v>
      </c>
      <c r="H178">
        <v>5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1.9</v>
      </c>
      <c r="F179">
        <v>98</v>
      </c>
      <c r="G179">
        <v>4.336</v>
      </c>
      <c r="H179">
        <v>6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1.7</v>
      </c>
      <c r="F180">
        <v>97</v>
      </c>
      <c r="G180">
        <v>4.231</v>
      </c>
      <c r="H180">
        <v>6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1.4</v>
      </c>
      <c r="F181">
        <v>96</v>
      </c>
      <c r="G181">
        <v>4.097</v>
      </c>
      <c r="H181">
        <v>6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1.2</v>
      </c>
      <c r="F182">
        <v>95</v>
      </c>
      <c r="G182">
        <v>3.997</v>
      </c>
      <c r="H182">
        <v>7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1.5</v>
      </c>
      <c r="F183">
        <v>92</v>
      </c>
      <c r="G183">
        <v>3.957</v>
      </c>
      <c r="H183">
        <v>7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1.9</v>
      </c>
      <c r="F184">
        <v>90</v>
      </c>
      <c r="G184">
        <v>3.986</v>
      </c>
      <c r="H184">
        <v>7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2.2</v>
      </c>
      <c r="F185">
        <v>88</v>
      </c>
      <c r="G185">
        <v>3.985</v>
      </c>
      <c r="H185">
        <v>8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2.1</v>
      </c>
      <c r="F186">
        <v>88</v>
      </c>
      <c r="G186">
        <v>3.958</v>
      </c>
      <c r="H186">
        <v>7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2</v>
      </c>
      <c r="F187">
        <v>89</v>
      </c>
      <c r="G187">
        <v>3.977</v>
      </c>
      <c r="H187">
        <v>7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1.9</v>
      </c>
      <c r="F188">
        <v>90</v>
      </c>
      <c r="G188">
        <v>3.995</v>
      </c>
      <c r="H188">
        <v>7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2.1</v>
      </c>
      <c r="F189">
        <v>89</v>
      </c>
      <c r="G189">
        <v>4.009</v>
      </c>
      <c r="H189">
        <v>6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2.3</v>
      </c>
      <c r="F190">
        <v>89</v>
      </c>
      <c r="G190">
        <v>4.068</v>
      </c>
      <c r="H190">
        <v>6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2.5</v>
      </c>
      <c r="F191">
        <v>89</v>
      </c>
      <c r="G191">
        <v>4.128</v>
      </c>
      <c r="H191">
        <v>6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2.8</v>
      </c>
      <c r="F192">
        <v>88</v>
      </c>
      <c r="G192">
        <v>4.171</v>
      </c>
      <c r="H192">
        <v>6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3.2</v>
      </c>
      <c r="F193">
        <v>88</v>
      </c>
      <c r="G193">
        <v>4.293</v>
      </c>
      <c r="H193">
        <v>6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3.5</v>
      </c>
      <c r="F194">
        <v>88</v>
      </c>
      <c r="G194">
        <v>4.388</v>
      </c>
      <c r="H194">
        <v>7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4</v>
      </c>
      <c r="F195">
        <v>87</v>
      </c>
      <c r="G195">
        <v>4.496</v>
      </c>
      <c r="H195">
        <v>7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4.4</v>
      </c>
      <c r="F196">
        <v>86</v>
      </c>
      <c r="G196">
        <v>4.573</v>
      </c>
      <c r="H196">
        <v>7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4.9</v>
      </c>
      <c r="F197">
        <v>85</v>
      </c>
      <c r="G197">
        <v>4.684</v>
      </c>
      <c r="H197">
        <v>7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4.6</v>
      </c>
      <c r="F198">
        <v>85</v>
      </c>
      <c r="G198">
        <v>4.588</v>
      </c>
      <c r="H198">
        <v>7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4.3</v>
      </c>
      <c r="F199">
        <v>85</v>
      </c>
      <c r="G199">
        <v>4.493</v>
      </c>
      <c r="H199">
        <v>7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4</v>
      </c>
      <c r="F200">
        <v>85</v>
      </c>
      <c r="G200">
        <v>4.401</v>
      </c>
      <c r="H200">
        <v>7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3.9</v>
      </c>
      <c r="F201">
        <v>85</v>
      </c>
      <c r="G201">
        <v>4.373</v>
      </c>
      <c r="H201">
        <v>7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3.8</v>
      </c>
      <c r="F202">
        <v>85</v>
      </c>
      <c r="G202">
        <v>4.345</v>
      </c>
      <c r="H202">
        <v>7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3.7</v>
      </c>
      <c r="F203">
        <v>85</v>
      </c>
      <c r="G203">
        <v>4.318</v>
      </c>
      <c r="H203">
        <v>8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4</v>
      </c>
      <c r="F204">
        <v>86</v>
      </c>
      <c r="G204">
        <v>4.466</v>
      </c>
      <c r="H204">
        <v>8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4.2</v>
      </c>
      <c r="F205">
        <v>88</v>
      </c>
      <c r="G205">
        <v>4.638</v>
      </c>
      <c r="H205">
        <v>8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4.5</v>
      </c>
      <c r="F206">
        <v>90</v>
      </c>
      <c r="G206">
        <v>4.849</v>
      </c>
      <c r="H206">
        <v>9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5</v>
      </c>
      <c r="F207">
        <v>88</v>
      </c>
      <c r="G207">
        <v>4.913</v>
      </c>
      <c r="H207">
        <v>9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5.6</v>
      </c>
      <c r="F208">
        <v>87</v>
      </c>
      <c r="G208">
        <v>5.069</v>
      </c>
      <c r="H208">
        <v>9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6.1</v>
      </c>
      <c r="F209">
        <v>86</v>
      </c>
      <c r="G209">
        <v>5.192</v>
      </c>
      <c r="H209">
        <v>9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6.4</v>
      </c>
      <c r="F210">
        <v>89</v>
      </c>
      <c r="G210">
        <v>5.489</v>
      </c>
      <c r="H210">
        <v>8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6.6</v>
      </c>
      <c r="F211">
        <v>92</v>
      </c>
      <c r="G211">
        <v>5.755</v>
      </c>
      <c r="H211">
        <v>7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6.9</v>
      </c>
      <c r="F212">
        <v>96</v>
      </c>
      <c r="G212">
        <v>6.134</v>
      </c>
      <c r="H212">
        <v>6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5.5</v>
      </c>
      <c r="F213">
        <v>93</v>
      </c>
      <c r="G213">
        <v>5.379</v>
      </c>
      <c r="H213">
        <v>6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4</v>
      </c>
      <c r="F214">
        <v>91</v>
      </c>
      <c r="G214">
        <v>4.726</v>
      </c>
      <c r="H214">
        <v>6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2.6</v>
      </c>
      <c r="F215">
        <v>89</v>
      </c>
      <c r="G215">
        <v>4.175</v>
      </c>
      <c r="H215">
        <v>7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2.3</v>
      </c>
      <c r="F216">
        <v>90</v>
      </c>
      <c r="G216">
        <v>4.125</v>
      </c>
      <c r="H216">
        <v>6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1.9</v>
      </c>
      <c r="F217">
        <v>91</v>
      </c>
      <c r="G217">
        <v>4.045</v>
      </c>
      <c r="H217">
        <v>5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1.6</v>
      </c>
      <c r="F218">
        <v>92</v>
      </c>
      <c r="G218">
        <v>3.995</v>
      </c>
      <c r="H218">
        <v>5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1.1</v>
      </c>
      <c r="F219">
        <v>93</v>
      </c>
      <c r="G219">
        <v>3.89</v>
      </c>
      <c r="H219">
        <v>4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0.5</v>
      </c>
      <c r="F220">
        <v>94</v>
      </c>
      <c r="G220">
        <v>3.761</v>
      </c>
      <c r="H220">
        <v>3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0</v>
      </c>
      <c r="F221">
        <v>96</v>
      </c>
      <c r="G221">
        <v>3.699</v>
      </c>
      <c r="H221">
        <v>2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-0.1</v>
      </c>
      <c r="F222">
        <v>96</v>
      </c>
      <c r="G222">
        <v>3.667</v>
      </c>
      <c r="H222">
        <v>2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-0.3</v>
      </c>
      <c r="F223">
        <v>96</v>
      </c>
      <c r="G223">
        <v>3.607</v>
      </c>
      <c r="H223">
        <v>2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-0.4</v>
      </c>
      <c r="F224">
        <v>96</v>
      </c>
      <c r="G224">
        <v>3.575</v>
      </c>
      <c r="H224">
        <v>3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-0.6</v>
      </c>
      <c r="F225">
        <v>92</v>
      </c>
      <c r="G225">
        <v>3.373</v>
      </c>
      <c r="H225">
        <v>4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-0.7</v>
      </c>
      <c r="F226">
        <v>89</v>
      </c>
      <c r="G226">
        <v>3.236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-0.9</v>
      </c>
      <c r="F227">
        <v>86</v>
      </c>
      <c r="G227">
        <v>3.078</v>
      </c>
      <c r="H227">
        <v>6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-0.9</v>
      </c>
      <c r="F228">
        <v>83</v>
      </c>
      <c r="G228">
        <v>2.965</v>
      </c>
      <c r="H228">
        <v>5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-1</v>
      </c>
      <c r="F229">
        <v>81</v>
      </c>
      <c r="G229">
        <v>2.868</v>
      </c>
      <c r="H229">
        <v>4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-1</v>
      </c>
      <c r="F230">
        <v>79</v>
      </c>
      <c r="G230">
        <v>2.793</v>
      </c>
      <c r="H230">
        <v>3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-0.4</v>
      </c>
      <c r="F231">
        <v>76</v>
      </c>
      <c r="G231">
        <v>2.806</v>
      </c>
      <c r="H231">
        <v>3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0.1</v>
      </c>
      <c r="F232">
        <v>73</v>
      </c>
      <c r="G232">
        <v>2.793</v>
      </c>
      <c r="H232">
        <v>3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0.7</v>
      </c>
      <c r="F233">
        <v>70</v>
      </c>
      <c r="G233">
        <v>2.796</v>
      </c>
      <c r="H233">
        <v>3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0.4</v>
      </c>
      <c r="F234">
        <v>71</v>
      </c>
      <c r="G234">
        <v>2.773</v>
      </c>
      <c r="H234">
        <v>2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0.2</v>
      </c>
      <c r="F235">
        <v>72</v>
      </c>
      <c r="G235">
        <v>2.77</v>
      </c>
      <c r="H235">
        <v>1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-0.1</v>
      </c>
      <c r="F236">
        <v>73</v>
      </c>
      <c r="G236">
        <v>2.746</v>
      </c>
      <c r="H236">
        <v>1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-0.8</v>
      </c>
      <c r="F237">
        <v>78</v>
      </c>
      <c r="G237">
        <v>2.787</v>
      </c>
      <c r="H237">
        <v>0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-1.5</v>
      </c>
      <c r="F238">
        <v>84</v>
      </c>
      <c r="G238">
        <v>2.85</v>
      </c>
      <c r="H238">
        <v>0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-2.2</v>
      </c>
      <c r="F239">
        <v>90</v>
      </c>
      <c r="G239">
        <v>2.899</v>
      </c>
      <c r="H239">
        <v>0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-2.5</v>
      </c>
      <c r="F240">
        <v>89</v>
      </c>
      <c r="G240">
        <v>2.802</v>
      </c>
      <c r="H240">
        <v>0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-2.9</v>
      </c>
      <c r="F241">
        <v>89</v>
      </c>
      <c r="G241">
        <v>2.718</v>
      </c>
      <c r="H241">
        <v>0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-3.2</v>
      </c>
      <c r="F242">
        <v>89</v>
      </c>
      <c r="G242">
        <v>2.657</v>
      </c>
      <c r="H242">
        <v>0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-3.5</v>
      </c>
      <c r="F243">
        <v>90</v>
      </c>
      <c r="G243">
        <v>2.628</v>
      </c>
      <c r="H243">
        <v>0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-3.9</v>
      </c>
      <c r="F244">
        <v>92</v>
      </c>
      <c r="G244">
        <v>2.607</v>
      </c>
      <c r="H244">
        <v>0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-4.2</v>
      </c>
      <c r="F245">
        <v>94</v>
      </c>
      <c r="G245">
        <v>2.605</v>
      </c>
      <c r="H245">
        <v>1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-3.9</v>
      </c>
      <c r="F246">
        <v>90</v>
      </c>
      <c r="G246">
        <v>2.551</v>
      </c>
      <c r="H246">
        <v>2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-3.5</v>
      </c>
      <c r="F247">
        <v>86</v>
      </c>
      <c r="G247">
        <v>2.513</v>
      </c>
      <c r="H247">
        <v>3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-3.2</v>
      </c>
      <c r="F248">
        <v>83</v>
      </c>
      <c r="G248">
        <v>2.481</v>
      </c>
      <c r="H248">
        <v>4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-3.1</v>
      </c>
      <c r="F249">
        <v>84</v>
      </c>
      <c r="G249">
        <v>2.531</v>
      </c>
      <c r="H249">
        <v>4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-3.1</v>
      </c>
      <c r="F250">
        <v>85</v>
      </c>
      <c r="G250">
        <v>2.562</v>
      </c>
      <c r="H250">
        <v>4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-3</v>
      </c>
      <c r="F251">
        <v>87</v>
      </c>
      <c r="G251">
        <v>2.644</v>
      </c>
      <c r="H251">
        <v>5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-2.8</v>
      </c>
      <c r="F252">
        <v>85</v>
      </c>
      <c r="G252">
        <v>2.623</v>
      </c>
      <c r="H252">
        <v>5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-2.5</v>
      </c>
      <c r="F253">
        <v>83</v>
      </c>
      <c r="G253">
        <v>2.62</v>
      </c>
      <c r="H253">
        <v>6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-2.3</v>
      </c>
      <c r="F254">
        <v>82</v>
      </c>
      <c r="G254">
        <v>2.628</v>
      </c>
      <c r="H254">
        <v>7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-1.7</v>
      </c>
      <c r="F255">
        <v>81</v>
      </c>
      <c r="G255">
        <v>2.716</v>
      </c>
      <c r="H255">
        <v>7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-1.2</v>
      </c>
      <c r="F256">
        <v>80</v>
      </c>
      <c r="G256">
        <v>2.786</v>
      </c>
      <c r="H256">
        <v>7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-0.6</v>
      </c>
      <c r="F257">
        <v>79</v>
      </c>
      <c r="G257">
        <v>2.877</v>
      </c>
      <c r="H257">
        <v>7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-0.6</v>
      </c>
      <c r="F258">
        <v>79</v>
      </c>
      <c r="G258">
        <v>2.879</v>
      </c>
      <c r="H258">
        <v>7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-0.7</v>
      </c>
      <c r="F259">
        <v>79</v>
      </c>
      <c r="G259">
        <v>2.861</v>
      </c>
      <c r="H259">
        <v>7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-0.7</v>
      </c>
      <c r="F260">
        <v>79</v>
      </c>
      <c r="G260">
        <v>2.863</v>
      </c>
      <c r="H260">
        <v>7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-1</v>
      </c>
      <c r="F261">
        <v>78</v>
      </c>
      <c r="G261">
        <v>2.767</v>
      </c>
      <c r="H261">
        <v>6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-1.3</v>
      </c>
      <c r="F262">
        <v>78</v>
      </c>
      <c r="G262">
        <v>2.709</v>
      </c>
      <c r="H262">
        <v>6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-1.6</v>
      </c>
      <c r="F263">
        <v>78</v>
      </c>
      <c r="G263">
        <v>2.652</v>
      </c>
      <c r="H263">
        <v>6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-1.4</v>
      </c>
      <c r="F264">
        <v>74</v>
      </c>
      <c r="G264">
        <v>2.555</v>
      </c>
      <c r="H264">
        <v>6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-1.2</v>
      </c>
      <c r="F265">
        <v>71</v>
      </c>
      <c r="G265">
        <v>2.49</v>
      </c>
      <c r="H265">
        <v>7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-1</v>
      </c>
      <c r="F266">
        <v>68</v>
      </c>
      <c r="G266">
        <v>2.422</v>
      </c>
      <c r="H266">
        <v>8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-0.6</v>
      </c>
      <c r="F267">
        <v>73</v>
      </c>
      <c r="G267">
        <v>2.681</v>
      </c>
      <c r="H267">
        <v>8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-0.3</v>
      </c>
      <c r="F268">
        <v>78</v>
      </c>
      <c r="G268">
        <v>2.931</v>
      </c>
      <c r="H268">
        <v>8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0.1</v>
      </c>
      <c r="F269">
        <v>84</v>
      </c>
      <c r="G269">
        <v>3.254</v>
      </c>
      <c r="H269">
        <v>8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0.2</v>
      </c>
      <c r="F270">
        <v>83</v>
      </c>
      <c r="G270">
        <v>3.239</v>
      </c>
      <c r="H270">
        <v>7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0.4</v>
      </c>
      <c r="F271">
        <v>82</v>
      </c>
      <c r="G271">
        <v>3.246</v>
      </c>
      <c r="H271">
        <v>7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0.5</v>
      </c>
      <c r="F272">
        <v>81</v>
      </c>
      <c r="G272">
        <v>3.23</v>
      </c>
      <c r="H272">
        <v>7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1</v>
      </c>
      <c r="F273">
        <v>85</v>
      </c>
      <c r="G273">
        <v>3.516</v>
      </c>
      <c r="H273">
        <v>7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1.5</v>
      </c>
      <c r="F274">
        <v>90</v>
      </c>
      <c r="G274">
        <v>3.862</v>
      </c>
      <c r="H274">
        <v>7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2</v>
      </c>
      <c r="F275">
        <v>95</v>
      </c>
      <c r="G275">
        <v>4.228</v>
      </c>
      <c r="H275">
        <v>7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2.3</v>
      </c>
      <c r="F276">
        <v>96</v>
      </c>
      <c r="G276">
        <v>4.364</v>
      </c>
      <c r="H276">
        <v>6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2.6</v>
      </c>
      <c r="F277">
        <v>97</v>
      </c>
      <c r="G277">
        <v>4.502</v>
      </c>
      <c r="H277">
        <v>5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2.9</v>
      </c>
      <c r="F278">
        <v>98</v>
      </c>
      <c r="G278">
        <v>4.645</v>
      </c>
      <c r="H278">
        <v>4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3.5</v>
      </c>
      <c r="F279">
        <v>91</v>
      </c>
      <c r="G279">
        <v>4.497</v>
      </c>
      <c r="H279">
        <v>4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4.1</v>
      </c>
      <c r="F280">
        <v>84</v>
      </c>
      <c r="G280">
        <v>4.327</v>
      </c>
      <c r="H280">
        <v>5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4.7</v>
      </c>
      <c r="F281">
        <v>77</v>
      </c>
      <c r="G281">
        <v>4.133</v>
      </c>
      <c r="H281">
        <v>6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4.1</v>
      </c>
      <c r="F282">
        <v>75</v>
      </c>
      <c r="G282">
        <v>3.856</v>
      </c>
      <c r="H282">
        <v>5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3.4</v>
      </c>
      <c r="F283">
        <v>74</v>
      </c>
      <c r="G283">
        <v>3.617</v>
      </c>
      <c r="H283">
        <v>4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2.8</v>
      </c>
      <c r="F284">
        <v>73</v>
      </c>
      <c r="G284">
        <v>3.416</v>
      </c>
      <c r="H284">
        <v>4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2.1</v>
      </c>
      <c r="F285">
        <v>76</v>
      </c>
      <c r="G285">
        <v>3.38</v>
      </c>
      <c r="H285">
        <v>3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1.5</v>
      </c>
      <c r="F286">
        <v>80</v>
      </c>
      <c r="G286">
        <v>3.405</v>
      </c>
      <c r="H286">
        <v>2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0.8</v>
      </c>
      <c r="F287">
        <v>84</v>
      </c>
      <c r="G287">
        <v>3.396</v>
      </c>
      <c r="H287">
        <v>2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0.6</v>
      </c>
      <c r="F288">
        <v>84</v>
      </c>
      <c r="G288">
        <v>3.344</v>
      </c>
      <c r="H288">
        <v>2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0.5</v>
      </c>
      <c r="F289">
        <v>84</v>
      </c>
      <c r="G289">
        <v>3.316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0.3</v>
      </c>
      <c r="F290">
        <v>84</v>
      </c>
      <c r="G290">
        <v>3.265</v>
      </c>
      <c r="H290">
        <v>3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-0.1</v>
      </c>
      <c r="F291">
        <v>81</v>
      </c>
      <c r="G291">
        <v>3.055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-0.4</v>
      </c>
      <c r="F292">
        <v>79</v>
      </c>
      <c r="G292">
        <v>2.913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-0.8</v>
      </c>
      <c r="F293">
        <v>77</v>
      </c>
      <c r="G293">
        <v>2.755</v>
      </c>
      <c r="H293">
        <v>2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-1</v>
      </c>
      <c r="F294">
        <v>77</v>
      </c>
      <c r="G294">
        <v>2.714</v>
      </c>
      <c r="H294">
        <v>2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-1.2</v>
      </c>
      <c r="F295">
        <v>77</v>
      </c>
      <c r="G295">
        <v>2.673</v>
      </c>
      <c r="H295">
        <v>2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-1.4</v>
      </c>
      <c r="F296">
        <v>78</v>
      </c>
      <c r="G296">
        <v>2.667</v>
      </c>
      <c r="H296">
        <v>2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-1.6</v>
      </c>
      <c r="F297">
        <v>78</v>
      </c>
      <c r="G297">
        <v>2.627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-1.9</v>
      </c>
      <c r="F298">
        <v>78</v>
      </c>
      <c r="G298">
        <v>2.569</v>
      </c>
      <c r="H298">
        <v>2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-2.1</v>
      </c>
      <c r="F299">
        <v>79</v>
      </c>
      <c r="G299">
        <v>2.564</v>
      </c>
      <c r="H299">
        <v>3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-1.9</v>
      </c>
      <c r="F300">
        <v>82</v>
      </c>
      <c r="G300">
        <v>2.7</v>
      </c>
      <c r="H300">
        <v>2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-1.8</v>
      </c>
      <c r="F301">
        <v>85</v>
      </c>
      <c r="G301">
        <v>2.819</v>
      </c>
      <c r="H301">
        <v>2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-1.6</v>
      </c>
      <c r="F302">
        <v>89</v>
      </c>
      <c r="G302">
        <v>2.994</v>
      </c>
      <c r="H302">
        <v>2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-1</v>
      </c>
      <c r="F303">
        <v>86</v>
      </c>
      <c r="G303">
        <v>3.025</v>
      </c>
      <c r="H303">
        <v>2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-0.4</v>
      </c>
      <c r="F304">
        <v>83</v>
      </c>
      <c r="G304">
        <v>3.051</v>
      </c>
      <c r="H304">
        <v>2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0.2</v>
      </c>
      <c r="F305">
        <v>81</v>
      </c>
      <c r="G305">
        <v>3.112</v>
      </c>
      <c r="H305">
        <v>3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0.2</v>
      </c>
      <c r="F306">
        <v>82</v>
      </c>
      <c r="G306">
        <v>3.151</v>
      </c>
      <c r="H306">
        <v>3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0.1</v>
      </c>
      <c r="F307">
        <v>83</v>
      </c>
      <c r="G307">
        <v>3.167</v>
      </c>
      <c r="H307">
        <v>3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0.1</v>
      </c>
      <c r="F308">
        <v>84</v>
      </c>
      <c r="G308">
        <v>3.205</v>
      </c>
      <c r="H308">
        <v>3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-0.8</v>
      </c>
      <c r="F309">
        <v>83</v>
      </c>
      <c r="G309">
        <v>2.966</v>
      </c>
      <c r="H309">
        <v>3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-1.6</v>
      </c>
      <c r="F310">
        <v>82</v>
      </c>
      <c r="G310">
        <v>2.763</v>
      </c>
      <c r="H310">
        <v>3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-2.5</v>
      </c>
      <c r="F311">
        <v>82</v>
      </c>
      <c r="G311">
        <v>2.585</v>
      </c>
      <c r="H311">
        <v>3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-2.3</v>
      </c>
      <c r="F312">
        <v>85</v>
      </c>
      <c r="G312">
        <v>2.721</v>
      </c>
      <c r="H312">
        <v>3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-2.2</v>
      </c>
      <c r="F313">
        <v>88</v>
      </c>
      <c r="G313">
        <v>2.839</v>
      </c>
      <c r="H313">
        <v>3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-2</v>
      </c>
      <c r="F314">
        <v>92</v>
      </c>
      <c r="G314">
        <v>3.014</v>
      </c>
      <c r="H314">
        <v>4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-2</v>
      </c>
      <c r="F315">
        <v>93</v>
      </c>
      <c r="G315">
        <v>3.049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-2</v>
      </c>
      <c r="F316">
        <v>94</v>
      </c>
      <c r="G316">
        <v>3.085</v>
      </c>
      <c r="H316">
        <v>4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-2</v>
      </c>
      <c r="F317">
        <v>96</v>
      </c>
      <c r="G317">
        <v>3.153</v>
      </c>
      <c r="H317">
        <v>4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-1.8</v>
      </c>
      <c r="F318">
        <v>95</v>
      </c>
      <c r="G318">
        <v>3.17</v>
      </c>
      <c r="H318">
        <v>5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-1.6</v>
      </c>
      <c r="F319">
        <v>95</v>
      </c>
      <c r="G319">
        <v>3.221</v>
      </c>
      <c r="H319">
        <v>6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-1.4</v>
      </c>
      <c r="F320">
        <v>95</v>
      </c>
      <c r="G320">
        <v>3.272</v>
      </c>
      <c r="H320">
        <v>7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-0.9</v>
      </c>
      <c r="F321">
        <v>93</v>
      </c>
      <c r="G321">
        <v>3.326</v>
      </c>
      <c r="H321">
        <v>6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-0.4</v>
      </c>
      <c r="F322">
        <v>92</v>
      </c>
      <c r="G322">
        <v>3.417</v>
      </c>
      <c r="H322">
        <v>6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0.1</v>
      </c>
      <c r="F323">
        <v>91</v>
      </c>
      <c r="G323">
        <v>3.509</v>
      </c>
      <c r="H323">
        <v>6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0.5</v>
      </c>
      <c r="F324">
        <v>92</v>
      </c>
      <c r="G324">
        <v>3.655</v>
      </c>
      <c r="H324">
        <v>5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0.9</v>
      </c>
      <c r="F325">
        <v>93</v>
      </c>
      <c r="G325">
        <v>3.805</v>
      </c>
      <c r="H325">
        <v>5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1.3</v>
      </c>
      <c r="F326">
        <v>95</v>
      </c>
      <c r="G326">
        <v>4.005</v>
      </c>
      <c r="H326">
        <v>5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1.9</v>
      </c>
      <c r="F327">
        <v>94</v>
      </c>
      <c r="G327">
        <v>4.14</v>
      </c>
      <c r="H327">
        <v>5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2.6</v>
      </c>
      <c r="F328">
        <v>94</v>
      </c>
      <c r="G328">
        <v>4.357</v>
      </c>
      <c r="H328">
        <v>5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3.2</v>
      </c>
      <c r="F329">
        <v>94</v>
      </c>
      <c r="G329">
        <v>4.55</v>
      </c>
      <c r="H329">
        <v>6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3.4</v>
      </c>
      <c r="F330">
        <v>94</v>
      </c>
      <c r="G330">
        <v>4.616</v>
      </c>
      <c r="H330">
        <v>5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3.7</v>
      </c>
      <c r="F331">
        <v>94</v>
      </c>
      <c r="G331">
        <v>4.715</v>
      </c>
      <c r="H331">
        <v>5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3.9</v>
      </c>
      <c r="F332">
        <v>95</v>
      </c>
      <c r="G332">
        <v>4.834</v>
      </c>
      <c r="H332">
        <v>5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4</v>
      </c>
      <c r="F333">
        <v>94</v>
      </c>
      <c r="G333">
        <v>4.815</v>
      </c>
      <c r="H333">
        <v>5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4.2</v>
      </c>
      <c r="F334">
        <v>94</v>
      </c>
      <c r="G334">
        <v>4.882</v>
      </c>
      <c r="H334">
        <v>5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4.3</v>
      </c>
      <c r="F335">
        <v>94</v>
      </c>
      <c r="G335">
        <v>4.914</v>
      </c>
      <c r="H335">
        <v>5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4.3</v>
      </c>
      <c r="F336">
        <v>94</v>
      </c>
      <c r="G336">
        <v>4.913</v>
      </c>
      <c r="H336">
        <v>5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4.3</v>
      </c>
      <c r="F337">
        <v>94</v>
      </c>
      <c r="G337">
        <v>4.911</v>
      </c>
      <c r="H337">
        <v>5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4.3</v>
      </c>
      <c r="F338">
        <v>95</v>
      </c>
      <c r="G338">
        <v>4.963</v>
      </c>
      <c r="H338">
        <v>5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4.2</v>
      </c>
      <c r="F339">
        <v>95</v>
      </c>
      <c r="G339">
        <v>4.926</v>
      </c>
      <c r="H339">
        <v>4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4.2</v>
      </c>
      <c r="F340">
        <v>95</v>
      </c>
      <c r="G340">
        <v>4.924</v>
      </c>
      <c r="H340">
        <v>4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4.1</v>
      </c>
      <c r="F341">
        <v>95</v>
      </c>
      <c r="G341">
        <v>4.888</v>
      </c>
      <c r="H341">
        <v>4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4</v>
      </c>
      <c r="F342">
        <v>95</v>
      </c>
      <c r="G342">
        <v>4.853</v>
      </c>
      <c r="H342">
        <v>4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4</v>
      </c>
      <c r="F343">
        <v>95</v>
      </c>
      <c r="G343">
        <v>4.853</v>
      </c>
      <c r="H343">
        <v>4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3.9</v>
      </c>
      <c r="F344">
        <v>95</v>
      </c>
      <c r="G344">
        <v>4.819</v>
      </c>
      <c r="H344">
        <v>4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3.7</v>
      </c>
      <c r="F345">
        <v>95</v>
      </c>
      <c r="G345">
        <v>4.751</v>
      </c>
      <c r="H345">
        <v>4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3.6</v>
      </c>
      <c r="F346">
        <v>96</v>
      </c>
      <c r="G346">
        <v>4.768</v>
      </c>
      <c r="H346">
        <v>4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3.4</v>
      </c>
      <c r="F347">
        <v>97</v>
      </c>
      <c r="G347">
        <v>4.75</v>
      </c>
      <c r="H347">
        <v>5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3.5</v>
      </c>
      <c r="F348">
        <v>96</v>
      </c>
      <c r="G348">
        <v>4.732</v>
      </c>
      <c r="H348">
        <v>5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3.5</v>
      </c>
      <c r="F349">
        <v>95</v>
      </c>
      <c r="G349">
        <v>4.681</v>
      </c>
      <c r="H349">
        <v>5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3.6</v>
      </c>
      <c r="F350">
        <v>95</v>
      </c>
      <c r="G350">
        <v>4.713</v>
      </c>
      <c r="H350">
        <v>6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3.7</v>
      </c>
      <c r="F351">
        <v>94</v>
      </c>
      <c r="G351">
        <v>4.697</v>
      </c>
      <c r="H351">
        <v>5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3.8</v>
      </c>
      <c r="F352">
        <v>93</v>
      </c>
      <c r="G352">
        <v>4.681</v>
      </c>
      <c r="H352">
        <v>5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3.9</v>
      </c>
      <c r="F353">
        <v>92</v>
      </c>
      <c r="G353">
        <v>4.664</v>
      </c>
      <c r="H353">
        <v>5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3.9</v>
      </c>
      <c r="F354">
        <v>92</v>
      </c>
      <c r="G354">
        <v>4.664</v>
      </c>
      <c r="H354">
        <v>5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3.9</v>
      </c>
      <c r="F355">
        <v>92</v>
      </c>
      <c r="G355">
        <v>4.664</v>
      </c>
      <c r="H355">
        <v>5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3.9</v>
      </c>
      <c r="F356">
        <v>92</v>
      </c>
      <c r="G356">
        <v>4.664</v>
      </c>
      <c r="H356">
        <v>5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3.9</v>
      </c>
      <c r="F357">
        <v>91</v>
      </c>
      <c r="G357">
        <v>4.613</v>
      </c>
      <c r="H357">
        <v>5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4</v>
      </c>
      <c r="F358">
        <v>91</v>
      </c>
      <c r="G358">
        <v>4.645</v>
      </c>
      <c r="H358">
        <v>5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4</v>
      </c>
      <c r="F359">
        <v>91</v>
      </c>
      <c r="G359">
        <v>4.645</v>
      </c>
      <c r="H359">
        <v>6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4</v>
      </c>
      <c r="F360">
        <v>89</v>
      </c>
      <c r="G360">
        <v>4.542</v>
      </c>
      <c r="H360">
        <v>5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4</v>
      </c>
      <c r="F361">
        <v>87</v>
      </c>
      <c r="G361">
        <v>4.44</v>
      </c>
      <c r="H361">
        <v>5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4</v>
      </c>
      <c r="F362">
        <v>85</v>
      </c>
      <c r="G362">
        <v>4.338</v>
      </c>
      <c r="H362">
        <v>5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3.8</v>
      </c>
      <c r="F363">
        <v>86</v>
      </c>
      <c r="G363">
        <v>4.327</v>
      </c>
      <c r="H363">
        <v>5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3.7</v>
      </c>
      <c r="F364">
        <v>87</v>
      </c>
      <c r="G364">
        <v>4.347</v>
      </c>
      <c r="H364">
        <v>5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3.5</v>
      </c>
      <c r="F365">
        <v>88</v>
      </c>
      <c r="G365">
        <v>4.336</v>
      </c>
      <c r="H365">
        <v>6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3.5</v>
      </c>
      <c r="F366">
        <v>86</v>
      </c>
      <c r="G366">
        <v>4.237</v>
      </c>
      <c r="H366">
        <v>6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3.4</v>
      </c>
      <c r="F367">
        <v>85</v>
      </c>
      <c r="G367">
        <v>4.159</v>
      </c>
      <c r="H367">
        <v>6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3.4</v>
      </c>
      <c r="F368">
        <v>84</v>
      </c>
      <c r="G368">
        <v>4.11</v>
      </c>
      <c r="H368">
        <v>6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3.4</v>
      </c>
      <c r="F369">
        <v>85</v>
      </c>
      <c r="G369">
        <v>4.161</v>
      </c>
      <c r="H369">
        <v>5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3.3</v>
      </c>
      <c r="F370">
        <v>86</v>
      </c>
      <c r="G370">
        <v>4.182</v>
      </c>
      <c r="H370">
        <v>5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3.3</v>
      </c>
      <c r="F371">
        <v>87</v>
      </c>
      <c r="G371">
        <v>4.233</v>
      </c>
      <c r="H371">
        <v>5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3.5</v>
      </c>
      <c r="F372">
        <v>86</v>
      </c>
      <c r="G372">
        <v>4.245</v>
      </c>
      <c r="H372">
        <v>5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3.7</v>
      </c>
      <c r="F373">
        <v>86</v>
      </c>
      <c r="G373">
        <v>4.308</v>
      </c>
      <c r="H373">
        <v>5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3.9</v>
      </c>
      <c r="F374">
        <v>86</v>
      </c>
      <c r="G374">
        <v>4.372</v>
      </c>
      <c r="H374">
        <v>5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4</v>
      </c>
      <c r="F375">
        <v>87</v>
      </c>
      <c r="G375">
        <v>4.458</v>
      </c>
      <c r="H375">
        <v>5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4</v>
      </c>
      <c r="F376">
        <v>88</v>
      </c>
      <c r="G376">
        <v>4.513</v>
      </c>
      <c r="H376">
        <v>5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4.1</v>
      </c>
      <c r="F377">
        <v>89</v>
      </c>
      <c r="G377">
        <v>4.601</v>
      </c>
      <c r="H377">
        <v>5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4.1</v>
      </c>
      <c r="F378">
        <v>90</v>
      </c>
      <c r="G378">
        <v>4.656</v>
      </c>
      <c r="H378">
        <v>5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4.1</v>
      </c>
      <c r="F379">
        <v>92</v>
      </c>
      <c r="G379">
        <v>4.764</v>
      </c>
      <c r="H379">
        <v>6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4.1</v>
      </c>
      <c r="F380">
        <v>94</v>
      </c>
      <c r="G380">
        <v>4.871</v>
      </c>
      <c r="H380">
        <v>7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4.1</v>
      </c>
      <c r="F381">
        <v>93</v>
      </c>
      <c r="G381">
        <v>4.823</v>
      </c>
      <c r="H381">
        <v>7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4.1</v>
      </c>
      <c r="F382">
        <v>92</v>
      </c>
      <c r="G382">
        <v>4.775</v>
      </c>
      <c r="H382">
        <v>7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4.1</v>
      </c>
      <c r="F383">
        <v>91</v>
      </c>
      <c r="G383">
        <v>4.726</v>
      </c>
      <c r="H383">
        <v>8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3.8</v>
      </c>
      <c r="F384">
        <v>91</v>
      </c>
      <c r="G384">
        <v>4.632</v>
      </c>
      <c r="H384">
        <v>8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3.5</v>
      </c>
      <c r="F385">
        <v>91</v>
      </c>
      <c r="G385">
        <v>4.539</v>
      </c>
      <c r="H385">
        <v>8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3.2</v>
      </c>
      <c r="F386">
        <v>92</v>
      </c>
      <c r="G386">
        <v>4.497</v>
      </c>
      <c r="H386">
        <v>8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3.4</v>
      </c>
      <c r="F387">
        <v>92</v>
      </c>
      <c r="G387">
        <v>4.566</v>
      </c>
      <c r="H387">
        <v>8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3.5</v>
      </c>
      <c r="F388">
        <v>92</v>
      </c>
      <c r="G388">
        <v>4.602</v>
      </c>
      <c r="H388">
        <v>8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3.7</v>
      </c>
      <c r="F389">
        <v>92</v>
      </c>
      <c r="G389">
        <v>4.672</v>
      </c>
      <c r="H389">
        <v>8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3.8</v>
      </c>
      <c r="F390">
        <v>90</v>
      </c>
      <c r="G390">
        <v>4.599</v>
      </c>
      <c r="H390">
        <v>8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3.9</v>
      </c>
      <c r="F391">
        <v>89</v>
      </c>
      <c r="G391">
        <v>4.577</v>
      </c>
      <c r="H391">
        <v>8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4</v>
      </c>
      <c r="F392">
        <v>88</v>
      </c>
      <c r="G392">
        <v>4.554</v>
      </c>
      <c r="H392">
        <v>8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2.7</v>
      </c>
      <c r="F393">
        <v>84</v>
      </c>
      <c r="G393">
        <v>3.955</v>
      </c>
      <c r="H393">
        <v>7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1.4</v>
      </c>
      <c r="F394">
        <v>80</v>
      </c>
      <c r="G394">
        <v>3.423</v>
      </c>
      <c r="H394">
        <v>6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0.1</v>
      </c>
      <c r="F395">
        <v>77</v>
      </c>
      <c r="G395">
        <v>2.992</v>
      </c>
      <c r="H395">
        <v>6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0.3</v>
      </c>
      <c r="F396">
        <v>68</v>
      </c>
      <c r="G396">
        <v>2.676</v>
      </c>
      <c r="H396">
        <v>7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0.5</v>
      </c>
      <c r="F397">
        <v>60</v>
      </c>
      <c r="G397">
        <v>2.391</v>
      </c>
      <c r="H397">
        <v>8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0.7</v>
      </c>
      <c r="F398">
        <v>52</v>
      </c>
      <c r="G398">
        <v>2.099</v>
      </c>
      <c r="H398">
        <v>10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0.8</v>
      </c>
      <c r="F399">
        <v>51</v>
      </c>
      <c r="G399">
        <v>2.072</v>
      </c>
      <c r="H399">
        <v>10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0.8</v>
      </c>
      <c r="F400">
        <v>51</v>
      </c>
      <c r="G400">
        <v>2.071</v>
      </c>
      <c r="H400">
        <v>10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0.9</v>
      </c>
      <c r="F401">
        <v>51</v>
      </c>
      <c r="G401">
        <v>2.084</v>
      </c>
      <c r="H401">
        <v>10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0.8</v>
      </c>
      <c r="F402">
        <v>50</v>
      </c>
      <c r="G402">
        <v>2.027</v>
      </c>
      <c r="H402">
        <v>9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0.6</v>
      </c>
      <c r="F403">
        <v>50</v>
      </c>
      <c r="G403">
        <v>1.996</v>
      </c>
      <c r="H403">
        <v>8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0.5</v>
      </c>
      <c r="F404">
        <v>50</v>
      </c>
      <c r="G404">
        <v>1.98</v>
      </c>
      <c r="H404">
        <v>8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0.3</v>
      </c>
      <c r="F405">
        <v>54</v>
      </c>
      <c r="G405">
        <v>2.107</v>
      </c>
      <c r="H405">
        <v>7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0.1</v>
      </c>
      <c r="F406">
        <v>58</v>
      </c>
      <c r="G406">
        <v>2.23</v>
      </c>
      <c r="H406">
        <v>6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-0.1</v>
      </c>
      <c r="F407">
        <v>62</v>
      </c>
      <c r="G407">
        <v>2.348</v>
      </c>
      <c r="H407">
        <v>5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-0.2</v>
      </c>
      <c r="F408">
        <v>62</v>
      </c>
      <c r="G408">
        <v>2.331</v>
      </c>
      <c r="H408">
        <v>4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-0.4</v>
      </c>
      <c r="F409">
        <v>63</v>
      </c>
      <c r="G409">
        <v>2.333</v>
      </c>
      <c r="H409">
        <v>3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-0.5</v>
      </c>
      <c r="F410">
        <v>64</v>
      </c>
      <c r="G410">
        <v>2.352</v>
      </c>
      <c r="H410">
        <v>3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-0.6</v>
      </c>
      <c r="F411">
        <v>68</v>
      </c>
      <c r="G411">
        <v>2.482</v>
      </c>
      <c r="H411">
        <v>2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-0.7</v>
      </c>
      <c r="F412">
        <v>72</v>
      </c>
      <c r="G412">
        <v>2.609</v>
      </c>
      <c r="H412">
        <v>2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-0.8</v>
      </c>
      <c r="F413">
        <v>76</v>
      </c>
      <c r="G413">
        <v>2.734</v>
      </c>
      <c r="H413">
        <v>2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-0.9</v>
      </c>
      <c r="F414">
        <v>77</v>
      </c>
      <c r="G414">
        <v>2.75</v>
      </c>
      <c r="H414">
        <v>2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-1</v>
      </c>
      <c r="F415">
        <v>78</v>
      </c>
      <c r="G415">
        <v>2.766</v>
      </c>
      <c r="H415">
        <v>2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-1.1</v>
      </c>
      <c r="F416">
        <v>79</v>
      </c>
      <c r="G416">
        <v>2.781</v>
      </c>
      <c r="H416">
        <v>2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-1.2</v>
      </c>
      <c r="F417">
        <v>82</v>
      </c>
      <c r="G417">
        <v>2.866</v>
      </c>
      <c r="H417">
        <v>2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-1.3</v>
      </c>
      <c r="F418">
        <v>85</v>
      </c>
      <c r="G418">
        <v>2.951</v>
      </c>
      <c r="H418">
        <v>3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-1.4</v>
      </c>
      <c r="F419">
        <v>89</v>
      </c>
      <c r="G419">
        <v>3.068</v>
      </c>
      <c r="H419">
        <v>4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-1.2</v>
      </c>
      <c r="F420">
        <v>91</v>
      </c>
      <c r="G420">
        <v>3.184</v>
      </c>
      <c r="H420">
        <v>3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-1</v>
      </c>
      <c r="F421">
        <v>93</v>
      </c>
      <c r="G421">
        <v>3.303</v>
      </c>
      <c r="H421">
        <v>2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-0.8</v>
      </c>
      <c r="F422">
        <v>96</v>
      </c>
      <c r="G422">
        <v>3.461</v>
      </c>
      <c r="H422">
        <v>2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-0.2</v>
      </c>
      <c r="F423">
        <v>91</v>
      </c>
      <c r="G423">
        <v>3.429</v>
      </c>
      <c r="H423">
        <v>2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0.4</v>
      </c>
      <c r="F424">
        <v>87</v>
      </c>
      <c r="G424">
        <v>3.426</v>
      </c>
      <c r="H424">
        <v>3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1</v>
      </c>
      <c r="F425">
        <v>83</v>
      </c>
      <c r="G425">
        <v>3.415</v>
      </c>
      <c r="H425">
        <v>4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1.1</v>
      </c>
      <c r="F426">
        <v>84</v>
      </c>
      <c r="G426">
        <v>3.484</v>
      </c>
      <c r="H426">
        <v>3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1.2</v>
      </c>
      <c r="F427">
        <v>85</v>
      </c>
      <c r="G427">
        <v>3.553</v>
      </c>
      <c r="H427">
        <v>3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1.3</v>
      </c>
      <c r="F428">
        <v>86</v>
      </c>
      <c r="G428">
        <v>3.623</v>
      </c>
      <c r="H428">
        <v>3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1</v>
      </c>
      <c r="F429">
        <v>89</v>
      </c>
      <c r="G429">
        <v>3.673</v>
      </c>
      <c r="H429">
        <v>3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0.6</v>
      </c>
      <c r="F430">
        <v>92</v>
      </c>
      <c r="G430">
        <v>3.692</v>
      </c>
      <c r="H430">
        <v>4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0.3</v>
      </c>
      <c r="F431">
        <v>95</v>
      </c>
      <c r="G431">
        <v>3.733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1</v>
      </c>
      <c r="F432">
        <v>95</v>
      </c>
      <c r="G432">
        <v>3.931</v>
      </c>
      <c r="H432">
        <v>4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1.6</v>
      </c>
      <c r="F433">
        <v>95</v>
      </c>
      <c r="G433">
        <v>4.108</v>
      </c>
      <c r="H433">
        <v>3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2.3</v>
      </c>
      <c r="F434">
        <v>95</v>
      </c>
      <c r="G434">
        <v>4.323</v>
      </c>
      <c r="H434">
        <v>3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1.9</v>
      </c>
      <c r="F435">
        <v>96</v>
      </c>
      <c r="G435">
        <v>4.245</v>
      </c>
      <c r="H435">
        <v>2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1.5</v>
      </c>
      <c r="F436">
        <v>97</v>
      </c>
      <c r="G436">
        <v>4.168</v>
      </c>
      <c r="H436">
        <v>2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1.1</v>
      </c>
      <c r="F437">
        <v>98</v>
      </c>
      <c r="G437">
        <v>4.091</v>
      </c>
      <c r="H437">
        <v>2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1</v>
      </c>
      <c r="F438">
        <v>98</v>
      </c>
      <c r="G438">
        <v>4.061</v>
      </c>
      <c r="H438">
        <v>2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0.9</v>
      </c>
      <c r="F439">
        <v>98</v>
      </c>
      <c r="G439">
        <v>4.03</v>
      </c>
      <c r="H439">
        <v>2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0.8</v>
      </c>
      <c r="F440">
        <v>98</v>
      </c>
      <c r="G440">
        <v>4.001</v>
      </c>
      <c r="H440">
        <v>3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0.6</v>
      </c>
      <c r="F441">
        <v>97</v>
      </c>
      <c r="G441">
        <v>3.901</v>
      </c>
      <c r="H441">
        <v>2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0.3</v>
      </c>
      <c r="F442">
        <v>96</v>
      </c>
      <c r="G442">
        <v>3.777</v>
      </c>
      <c r="H442">
        <v>2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0.1</v>
      </c>
      <c r="F443">
        <v>96</v>
      </c>
      <c r="G443">
        <v>3.721</v>
      </c>
      <c r="H443">
        <v>2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-0.1</v>
      </c>
      <c r="F444">
        <v>96</v>
      </c>
      <c r="G444">
        <v>3.665</v>
      </c>
      <c r="H444">
        <v>2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-0.2</v>
      </c>
      <c r="F445">
        <v>97</v>
      </c>
      <c r="G445">
        <v>3.675</v>
      </c>
      <c r="H445">
        <v>2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-0.4</v>
      </c>
      <c r="F446">
        <v>98</v>
      </c>
      <c r="G446">
        <v>3.657</v>
      </c>
      <c r="H446">
        <v>3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-0.6</v>
      </c>
      <c r="F447">
        <v>95</v>
      </c>
      <c r="G447">
        <v>3.492</v>
      </c>
      <c r="H447">
        <v>3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-0.7</v>
      </c>
      <c r="F448">
        <v>92</v>
      </c>
      <c r="G448">
        <v>3.356</v>
      </c>
      <c r="H448">
        <v>4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-0.9</v>
      </c>
      <c r="F449">
        <v>90</v>
      </c>
      <c r="G449">
        <v>3.234</v>
      </c>
      <c r="H449">
        <v>5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-1.3</v>
      </c>
      <c r="F450">
        <v>89</v>
      </c>
      <c r="G450">
        <v>3.104</v>
      </c>
      <c r="H450">
        <v>4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-1.7</v>
      </c>
      <c r="F451">
        <v>88</v>
      </c>
      <c r="G451">
        <v>2.978</v>
      </c>
      <c r="H451">
        <v>4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-2.1</v>
      </c>
      <c r="F452">
        <v>88</v>
      </c>
      <c r="G452">
        <v>2.889</v>
      </c>
      <c r="H452">
        <v>4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</v>
      </c>
      <c r="F453">
        <v>88</v>
      </c>
      <c r="G453">
        <v>2.699</v>
      </c>
      <c r="H453">
        <v>4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-3.9</v>
      </c>
      <c r="F454">
        <v>88</v>
      </c>
      <c r="G454">
        <v>2.521</v>
      </c>
      <c r="H454">
        <v>4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-4.8</v>
      </c>
      <c r="F455">
        <v>89</v>
      </c>
      <c r="G455">
        <v>2.38</v>
      </c>
      <c r="H455">
        <v>5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-5.4</v>
      </c>
      <c r="F456">
        <v>85</v>
      </c>
      <c r="G456">
        <v>2.169</v>
      </c>
      <c r="H456">
        <v>5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-6</v>
      </c>
      <c r="F457">
        <v>81</v>
      </c>
      <c r="G457">
        <v>1.972</v>
      </c>
      <c r="H457">
        <v>6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-6.6</v>
      </c>
      <c r="F458">
        <v>77</v>
      </c>
      <c r="G458">
        <v>1.789</v>
      </c>
      <c r="H458">
        <v>7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-6.7</v>
      </c>
      <c r="F459">
        <v>77</v>
      </c>
      <c r="G459">
        <v>1.773</v>
      </c>
      <c r="H459">
        <v>6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-6.7</v>
      </c>
      <c r="F460">
        <v>77</v>
      </c>
      <c r="G460">
        <v>1.772</v>
      </c>
      <c r="H460">
        <v>6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-6.8</v>
      </c>
      <c r="F461">
        <v>77</v>
      </c>
      <c r="G461">
        <v>1.757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-6.9</v>
      </c>
      <c r="F462">
        <v>77</v>
      </c>
      <c r="G462">
        <v>1.742</v>
      </c>
      <c r="H462">
        <v>5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-6.9</v>
      </c>
      <c r="F463">
        <v>78</v>
      </c>
      <c r="G463">
        <v>1.763</v>
      </c>
      <c r="H463">
        <v>5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-7</v>
      </c>
      <c r="F464">
        <v>79</v>
      </c>
      <c r="G464">
        <v>1.77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-7.3</v>
      </c>
      <c r="F465">
        <v>81</v>
      </c>
      <c r="G465">
        <v>1.772</v>
      </c>
      <c r="H465">
        <v>4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-7.7</v>
      </c>
      <c r="F466">
        <v>84</v>
      </c>
      <c r="G466">
        <v>1.781</v>
      </c>
      <c r="H466">
        <v>3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-8</v>
      </c>
      <c r="F467">
        <v>87</v>
      </c>
      <c r="G467">
        <v>1.801</v>
      </c>
      <c r="H467">
        <v>3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-8.199999999999999</v>
      </c>
      <c r="F468">
        <v>87</v>
      </c>
      <c r="G468">
        <v>1.771</v>
      </c>
      <c r="H468">
        <v>3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-8.5</v>
      </c>
      <c r="F469">
        <v>88</v>
      </c>
      <c r="G469">
        <v>1.748</v>
      </c>
      <c r="H469">
        <v>3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-8.699999999999999</v>
      </c>
      <c r="F470">
        <v>89</v>
      </c>
      <c r="G470">
        <v>1.739</v>
      </c>
      <c r="H470">
        <v>3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-7.9</v>
      </c>
      <c r="F471">
        <v>79</v>
      </c>
      <c r="G471">
        <v>1.642</v>
      </c>
      <c r="H471">
        <v>3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-7.2</v>
      </c>
      <c r="F472">
        <v>70</v>
      </c>
      <c r="G472">
        <v>1.535</v>
      </c>
      <c r="H472">
        <v>3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-6.4</v>
      </c>
      <c r="F473">
        <v>61</v>
      </c>
      <c r="G473">
        <v>1.422</v>
      </c>
      <c r="H473">
        <v>3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-6.5</v>
      </c>
      <c r="F474">
        <v>66</v>
      </c>
      <c r="G474">
        <v>1.526</v>
      </c>
      <c r="H474">
        <v>2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-6.5</v>
      </c>
      <c r="F475">
        <v>71</v>
      </c>
      <c r="G475">
        <v>1.642</v>
      </c>
      <c r="H475">
        <v>2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-6.6</v>
      </c>
      <c r="F476">
        <v>77</v>
      </c>
      <c r="G476">
        <v>1.767</v>
      </c>
      <c r="H476">
        <v>2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-7.4</v>
      </c>
      <c r="F477">
        <v>81</v>
      </c>
      <c r="G477">
        <v>1.746</v>
      </c>
      <c r="H477">
        <v>1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-8.1</v>
      </c>
      <c r="F478">
        <v>85</v>
      </c>
      <c r="G478">
        <v>1.735</v>
      </c>
      <c r="H478">
        <v>0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-8.9</v>
      </c>
      <c r="F479">
        <v>89</v>
      </c>
      <c r="G479">
        <v>1.706</v>
      </c>
      <c r="H479">
        <v>0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-8.9</v>
      </c>
      <c r="F480">
        <v>89</v>
      </c>
      <c r="G480">
        <v>1.705</v>
      </c>
      <c r="H480">
        <v>0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-8.800000000000001</v>
      </c>
      <c r="F481">
        <v>89</v>
      </c>
      <c r="G481">
        <v>1.718</v>
      </c>
      <c r="H481">
        <v>0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-8.800000000000001</v>
      </c>
      <c r="F482">
        <v>89</v>
      </c>
      <c r="G482">
        <v>1.718</v>
      </c>
      <c r="H482">
        <v>0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-8.4</v>
      </c>
      <c r="F483">
        <v>89</v>
      </c>
      <c r="G483">
        <v>1.772</v>
      </c>
      <c r="H483">
        <v>0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-8</v>
      </c>
      <c r="F484">
        <v>89</v>
      </c>
      <c r="G484">
        <v>1.828</v>
      </c>
      <c r="H484">
        <v>1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-7.6</v>
      </c>
      <c r="F485">
        <v>90</v>
      </c>
      <c r="G485">
        <v>1.907</v>
      </c>
      <c r="H485">
        <v>2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-7.6</v>
      </c>
      <c r="F486">
        <v>90</v>
      </c>
      <c r="G486">
        <v>1.907</v>
      </c>
      <c r="H486">
        <v>2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-7.6</v>
      </c>
      <c r="F487">
        <v>90</v>
      </c>
      <c r="G487">
        <v>1.906</v>
      </c>
      <c r="H487">
        <v>2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-7.6</v>
      </c>
      <c r="F488">
        <v>90</v>
      </c>
      <c r="G488">
        <v>1.906</v>
      </c>
      <c r="H488">
        <v>2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-7.7</v>
      </c>
      <c r="F489">
        <v>91</v>
      </c>
      <c r="G489">
        <v>1.912</v>
      </c>
      <c r="H489">
        <v>1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-7.7</v>
      </c>
      <c r="F490">
        <v>92</v>
      </c>
      <c r="G490">
        <v>1.933</v>
      </c>
      <c r="H490">
        <v>0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-7.8</v>
      </c>
      <c r="F491">
        <v>93</v>
      </c>
      <c r="G491">
        <v>1.938</v>
      </c>
      <c r="H491">
        <v>0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-7.5</v>
      </c>
      <c r="F492">
        <v>90</v>
      </c>
      <c r="G492">
        <v>1.919</v>
      </c>
      <c r="H492">
        <v>0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-7.2</v>
      </c>
      <c r="F493">
        <v>88</v>
      </c>
      <c r="G493">
        <v>1.919</v>
      </c>
      <c r="H493">
        <v>1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-6.9</v>
      </c>
      <c r="F494">
        <v>86</v>
      </c>
      <c r="G494">
        <v>1.918</v>
      </c>
      <c r="H494">
        <v>2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-5.8</v>
      </c>
      <c r="F495">
        <v>74</v>
      </c>
      <c r="G495">
        <v>1.795</v>
      </c>
      <c r="H495">
        <v>2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-4.6</v>
      </c>
      <c r="F496">
        <v>63</v>
      </c>
      <c r="G496">
        <v>1.673</v>
      </c>
      <c r="H496">
        <v>2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-3.5</v>
      </c>
      <c r="F497">
        <v>52</v>
      </c>
      <c r="G497">
        <v>1.499</v>
      </c>
      <c r="H497">
        <v>2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-3.9</v>
      </c>
      <c r="F498">
        <v>56</v>
      </c>
      <c r="G498">
        <v>1.567</v>
      </c>
      <c r="H498">
        <v>2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-4.3</v>
      </c>
      <c r="F499">
        <v>60</v>
      </c>
      <c r="G499">
        <v>1.63</v>
      </c>
      <c r="H499">
        <v>2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-4.7</v>
      </c>
      <c r="F500">
        <v>65</v>
      </c>
      <c r="G500">
        <v>1.713</v>
      </c>
      <c r="H500">
        <v>2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-5.7</v>
      </c>
      <c r="F501">
        <v>71</v>
      </c>
      <c r="G501">
        <v>1.734</v>
      </c>
      <c r="H501">
        <v>1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-6.7</v>
      </c>
      <c r="F502">
        <v>78</v>
      </c>
      <c r="G502">
        <v>1.764</v>
      </c>
      <c r="H502">
        <v>1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-7.7</v>
      </c>
      <c r="F503">
        <v>85</v>
      </c>
      <c r="G503">
        <v>1.78</v>
      </c>
      <c r="H503">
        <v>1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-8.300000000000001</v>
      </c>
      <c r="F504">
        <v>85</v>
      </c>
      <c r="G504">
        <v>1.699</v>
      </c>
      <c r="H504">
        <v>1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-9</v>
      </c>
      <c r="F505">
        <v>85</v>
      </c>
      <c r="G505">
        <v>1.608</v>
      </c>
      <c r="H505">
        <v>1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-9.6</v>
      </c>
      <c r="F506">
        <v>85</v>
      </c>
      <c r="G506">
        <v>1.534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-9.9</v>
      </c>
      <c r="F507">
        <v>86</v>
      </c>
      <c r="G507">
        <v>1.516</v>
      </c>
      <c r="H507">
        <v>1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-10.3</v>
      </c>
      <c r="F508">
        <v>88</v>
      </c>
      <c r="G508">
        <v>1.503</v>
      </c>
      <c r="H508">
        <v>0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-10.6</v>
      </c>
      <c r="F509">
        <v>90</v>
      </c>
      <c r="G509">
        <v>1.501</v>
      </c>
      <c r="H509">
        <v>0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-11</v>
      </c>
      <c r="F510">
        <v>88</v>
      </c>
      <c r="G510">
        <v>1.421</v>
      </c>
      <c r="H510">
        <v>0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-11.5</v>
      </c>
      <c r="F511">
        <v>87</v>
      </c>
      <c r="G511">
        <v>1.35</v>
      </c>
      <c r="H511">
        <v>0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-11.9</v>
      </c>
      <c r="F512">
        <v>86</v>
      </c>
      <c r="G512">
        <v>1.292</v>
      </c>
      <c r="H512">
        <v>0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-12.3</v>
      </c>
      <c r="F513">
        <v>85</v>
      </c>
      <c r="G513">
        <v>1.237</v>
      </c>
      <c r="H513">
        <v>0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-12.8</v>
      </c>
      <c r="F514">
        <v>84</v>
      </c>
      <c r="G514">
        <v>1.174</v>
      </c>
      <c r="H514">
        <v>0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-13.2</v>
      </c>
      <c r="F515">
        <v>84</v>
      </c>
      <c r="G515">
        <v>1.137</v>
      </c>
      <c r="H515">
        <v>0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-12.1</v>
      </c>
      <c r="F516">
        <v>85</v>
      </c>
      <c r="G516">
        <v>1.257</v>
      </c>
      <c r="H516">
        <v>0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-11</v>
      </c>
      <c r="F517">
        <v>86</v>
      </c>
      <c r="G517">
        <v>1.389</v>
      </c>
      <c r="H517">
        <v>0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-9.9</v>
      </c>
      <c r="F518">
        <v>88</v>
      </c>
      <c r="G518">
        <v>1.551</v>
      </c>
      <c r="H518">
        <v>0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-7.9</v>
      </c>
      <c r="F519">
        <v>77</v>
      </c>
      <c r="G519">
        <v>1.587</v>
      </c>
      <c r="H519">
        <v>0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-6</v>
      </c>
      <c r="F520">
        <v>67</v>
      </c>
      <c r="G520">
        <v>1.599</v>
      </c>
      <c r="H520">
        <v>0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-4</v>
      </c>
      <c r="F521">
        <v>57</v>
      </c>
      <c r="G521">
        <v>1.583</v>
      </c>
      <c r="H521">
        <v>1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-4.3</v>
      </c>
      <c r="F522">
        <v>58</v>
      </c>
      <c r="G522">
        <v>1.575</v>
      </c>
      <c r="H522">
        <v>1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-4.7</v>
      </c>
      <c r="F523">
        <v>60</v>
      </c>
      <c r="G523">
        <v>1.581</v>
      </c>
      <c r="H523">
        <v>1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-5</v>
      </c>
      <c r="F524">
        <v>62</v>
      </c>
      <c r="G524">
        <v>1.597</v>
      </c>
      <c r="H524">
        <v>1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-6</v>
      </c>
      <c r="F525">
        <v>68</v>
      </c>
      <c r="G525">
        <v>1.624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-7</v>
      </c>
      <c r="F526">
        <v>75</v>
      </c>
      <c r="G526">
        <v>1.659</v>
      </c>
      <c r="H526">
        <v>1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-8</v>
      </c>
      <c r="F527">
        <v>82</v>
      </c>
      <c r="G527">
        <v>1.679</v>
      </c>
      <c r="H527">
        <v>1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-8</v>
      </c>
      <c r="F528">
        <v>81</v>
      </c>
      <c r="G528">
        <v>1.659</v>
      </c>
      <c r="H528">
        <v>1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-8</v>
      </c>
      <c r="F529">
        <v>80</v>
      </c>
      <c r="G529">
        <v>1.639</v>
      </c>
      <c r="H529">
        <v>1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-8</v>
      </c>
      <c r="F530">
        <v>80</v>
      </c>
      <c r="G530">
        <v>1.639</v>
      </c>
      <c r="H530">
        <v>2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-9.300000000000001</v>
      </c>
      <c r="F531">
        <v>77</v>
      </c>
      <c r="G531">
        <v>1.424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-10.6</v>
      </c>
      <c r="F532">
        <v>75</v>
      </c>
      <c r="G532">
        <v>1.252</v>
      </c>
      <c r="H532">
        <v>0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-11.9</v>
      </c>
      <c r="F533">
        <v>73</v>
      </c>
      <c r="G533">
        <v>1.098</v>
      </c>
      <c r="H533">
        <v>0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-12.2</v>
      </c>
      <c r="F534">
        <v>75</v>
      </c>
      <c r="G534">
        <v>1.101</v>
      </c>
      <c r="H534">
        <v>0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-12.5</v>
      </c>
      <c r="F535">
        <v>78</v>
      </c>
      <c r="G535">
        <v>1.118</v>
      </c>
      <c r="H535">
        <v>0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-12.8</v>
      </c>
      <c r="F536">
        <v>81</v>
      </c>
      <c r="G536">
        <v>1.134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-12.9</v>
      </c>
      <c r="F537">
        <v>79</v>
      </c>
      <c r="G537">
        <v>1.097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-13.1</v>
      </c>
      <c r="F538">
        <v>78</v>
      </c>
      <c r="G538">
        <v>1.065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-13.2</v>
      </c>
      <c r="F539">
        <v>77</v>
      </c>
      <c r="G539">
        <v>1.043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-11.8</v>
      </c>
      <c r="F540">
        <v>79</v>
      </c>
      <c r="G540">
        <v>1.198</v>
      </c>
      <c r="H540">
        <v>1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-10.3</v>
      </c>
      <c r="F541">
        <v>81</v>
      </c>
      <c r="G541">
        <v>1.385</v>
      </c>
      <c r="H541">
        <v>2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-8.9</v>
      </c>
      <c r="F542">
        <v>84</v>
      </c>
      <c r="G542">
        <v>1.604</v>
      </c>
      <c r="H542">
        <v>3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-7.5</v>
      </c>
      <c r="F543">
        <v>78</v>
      </c>
      <c r="G543">
        <v>1.661</v>
      </c>
      <c r="H543">
        <v>3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-6</v>
      </c>
      <c r="F544">
        <v>73</v>
      </c>
      <c r="G544">
        <v>1.745</v>
      </c>
      <c r="H544">
        <v>3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-4.6</v>
      </c>
      <c r="F545">
        <v>68</v>
      </c>
      <c r="G545">
        <v>1.808</v>
      </c>
      <c r="H545">
        <v>3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-4.5</v>
      </c>
      <c r="F546">
        <v>68</v>
      </c>
      <c r="G546">
        <v>1.822</v>
      </c>
      <c r="H546">
        <v>2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-4.5</v>
      </c>
      <c r="F547">
        <v>68</v>
      </c>
      <c r="G547">
        <v>1.823</v>
      </c>
      <c r="H547">
        <v>2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-4.4</v>
      </c>
      <c r="F548">
        <v>68</v>
      </c>
      <c r="G548">
        <v>1.837</v>
      </c>
      <c r="H548">
        <v>2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-5.3</v>
      </c>
      <c r="F549">
        <v>70</v>
      </c>
      <c r="G549">
        <v>1.766</v>
      </c>
      <c r="H549">
        <v>2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-6.2</v>
      </c>
      <c r="F550">
        <v>73</v>
      </c>
      <c r="G550">
        <v>1.72</v>
      </c>
      <c r="H550">
        <v>2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-7.1</v>
      </c>
      <c r="F551">
        <v>76</v>
      </c>
      <c r="G551">
        <v>1.671</v>
      </c>
      <c r="H551">
        <v>3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-7.8</v>
      </c>
      <c r="F552">
        <v>78</v>
      </c>
      <c r="G552">
        <v>1.624</v>
      </c>
      <c r="H552">
        <v>3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-8.4</v>
      </c>
      <c r="F553">
        <v>80</v>
      </c>
      <c r="G553">
        <v>1.59</v>
      </c>
      <c r="H553">
        <v>3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-9.1</v>
      </c>
      <c r="F554">
        <v>83</v>
      </c>
      <c r="G554">
        <v>1.562</v>
      </c>
      <c r="H554">
        <v>3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-9.4</v>
      </c>
      <c r="F555">
        <v>82</v>
      </c>
      <c r="G555">
        <v>1.507</v>
      </c>
      <c r="H555">
        <v>3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-9.6</v>
      </c>
      <c r="F556">
        <v>82</v>
      </c>
      <c r="G556">
        <v>1.484</v>
      </c>
      <c r="H556">
        <v>3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-9.9</v>
      </c>
      <c r="F557">
        <v>82</v>
      </c>
      <c r="G557">
        <v>1.45</v>
      </c>
      <c r="H557">
        <v>3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-10.4</v>
      </c>
      <c r="F558">
        <v>83</v>
      </c>
      <c r="G558">
        <v>1.411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-10.8</v>
      </c>
      <c r="F559">
        <v>84</v>
      </c>
      <c r="G559">
        <v>1.383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-11.3</v>
      </c>
      <c r="F560">
        <v>86</v>
      </c>
      <c r="G560">
        <v>1.361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-11.6</v>
      </c>
      <c r="F561">
        <v>87</v>
      </c>
      <c r="G561">
        <v>1.344</v>
      </c>
      <c r="H561">
        <v>2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-11.8</v>
      </c>
      <c r="F562">
        <v>88</v>
      </c>
      <c r="G562">
        <v>1.338</v>
      </c>
      <c r="H562">
        <v>2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-12.1</v>
      </c>
      <c r="F563">
        <v>89</v>
      </c>
      <c r="G563">
        <v>1.321</v>
      </c>
      <c r="H563">
        <v>2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-11</v>
      </c>
      <c r="F564">
        <v>89</v>
      </c>
      <c r="G564">
        <v>1.443</v>
      </c>
      <c r="H564">
        <v>2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-9.800000000000001</v>
      </c>
      <c r="F565">
        <v>89</v>
      </c>
      <c r="G565">
        <v>1.587</v>
      </c>
      <c r="H565">
        <v>2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-8.699999999999999</v>
      </c>
      <c r="F566">
        <v>89</v>
      </c>
      <c r="G566">
        <v>1.73</v>
      </c>
      <c r="H566">
        <v>3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-7.6</v>
      </c>
      <c r="F567">
        <v>88</v>
      </c>
      <c r="G567">
        <v>1.864</v>
      </c>
      <c r="H567">
        <v>3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-6.4</v>
      </c>
      <c r="F568">
        <v>87</v>
      </c>
      <c r="G568">
        <v>2.022</v>
      </c>
      <c r="H568">
        <v>3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-5.3</v>
      </c>
      <c r="F569">
        <v>86</v>
      </c>
      <c r="G569">
        <v>2.175</v>
      </c>
      <c r="H569">
        <v>4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-5.1</v>
      </c>
      <c r="F570">
        <v>86</v>
      </c>
      <c r="G570">
        <v>2.209</v>
      </c>
      <c r="H570">
        <v>3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-5</v>
      </c>
      <c r="F571">
        <v>86</v>
      </c>
      <c r="G571">
        <v>2.226</v>
      </c>
      <c r="H571">
        <v>3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-4.8</v>
      </c>
      <c r="F572">
        <v>87</v>
      </c>
      <c r="G572">
        <v>2.287</v>
      </c>
      <c r="H572">
        <v>3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-5.2</v>
      </c>
      <c r="F573">
        <v>88</v>
      </c>
      <c r="G573">
        <v>2.244</v>
      </c>
      <c r="H573">
        <v>3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-5.6</v>
      </c>
      <c r="F574">
        <v>89</v>
      </c>
      <c r="G574">
        <v>2.202</v>
      </c>
      <c r="H574">
        <v>3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-6</v>
      </c>
      <c r="F575">
        <v>90</v>
      </c>
      <c r="G575">
        <v>2.159</v>
      </c>
      <c r="H575">
        <v>3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-6.1</v>
      </c>
      <c r="F576">
        <v>90</v>
      </c>
      <c r="G576">
        <v>2.143</v>
      </c>
      <c r="H576">
        <v>3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-6.3</v>
      </c>
      <c r="F577">
        <v>91</v>
      </c>
      <c r="G577">
        <v>2.133</v>
      </c>
      <c r="H577">
        <v>3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-6.4</v>
      </c>
      <c r="F578">
        <v>92</v>
      </c>
      <c r="G578">
        <v>2.14</v>
      </c>
      <c r="H578">
        <v>3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-6.7</v>
      </c>
      <c r="F579">
        <v>91</v>
      </c>
      <c r="G579">
        <v>2.069</v>
      </c>
      <c r="H579">
        <v>3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-6.9</v>
      </c>
      <c r="F580">
        <v>91</v>
      </c>
      <c r="G580">
        <v>2.037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-7.2</v>
      </c>
      <c r="F581">
        <v>91</v>
      </c>
      <c r="G581">
        <v>1.99</v>
      </c>
      <c r="H581">
        <v>3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-7.3</v>
      </c>
      <c r="F582">
        <v>91</v>
      </c>
      <c r="G582">
        <v>1.976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-7.5</v>
      </c>
      <c r="F583">
        <v>92</v>
      </c>
      <c r="G583">
        <v>1.967</v>
      </c>
      <c r="H583">
        <v>3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-7.6</v>
      </c>
      <c r="F584">
        <v>93</v>
      </c>
      <c r="G584">
        <v>1.973</v>
      </c>
      <c r="H584">
        <v>3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-7.8</v>
      </c>
      <c r="F585">
        <v>92</v>
      </c>
      <c r="G585">
        <v>1.922</v>
      </c>
      <c r="H585">
        <v>2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-8</v>
      </c>
      <c r="F586">
        <v>92</v>
      </c>
      <c r="G586">
        <v>1.893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-8.199999999999999</v>
      </c>
      <c r="F587">
        <v>92</v>
      </c>
      <c r="G587">
        <v>1.864</v>
      </c>
      <c r="H587">
        <v>2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-7.9</v>
      </c>
      <c r="F588">
        <v>90</v>
      </c>
      <c r="G588">
        <v>1.866</v>
      </c>
      <c r="H588">
        <v>2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-7.6</v>
      </c>
      <c r="F589">
        <v>89</v>
      </c>
      <c r="G589">
        <v>1.889</v>
      </c>
      <c r="H589">
        <v>2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-7.3</v>
      </c>
      <c r="F590">
        <v>88</v>
      </c>
      <c r="G590">
        <v>1.912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-6</v>
      </c>
      <c r="F591">
        <v>85</v>
      </c>
      <c r="G591">
        <v>2.041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-4.8</v>
      </c>
      <c r="F592">
        <v>82</v>
      </c>
      <c r="G592">
        <v>2.158</v>
      </c>
      <c r="H592">
        <v>3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-3.5</v>
      </c>
      <c r="F593">
        <v>80</v>
      </c>
      <c r="G593">
        <v>2.323</v>
      </c>
      <c r="H593">
        <v>3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-3.3</v>
      </c>
      <c r="F594">
        <v>81</v>
      </c>
      <c r="G594">
        <v>2.389</v>
      </c>
      <c r="H594">
        <v>2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-3.2</v>
      </c>
      <c r="F595">
        <v>82</v>
      </c>
      <c r="G595">
        <v>2.437</v>
      </c>
      <c r="H595">
        <v>2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-3</v>
      </c>
      <c r="F596">
        <v>83</v>
      </c>
      <c r="G596">
        <v>2.505</v>
      </c>
      <c r="H596">
        <v>2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-4.1</v>
      </c>
      <c r="F597">
        <v>86</v>
      </c>
      <c r="G597">
        <v>2.391</v>
      </c>
      <c r="H597">
        <v>2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-5.1</v>
      </c>
      <c r="F598">
        <v>89</v>
      </c>
      <c r="G598">
        <v>2.294</v>
      </c>
      <c r="H598">
        <v>2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-6.2</v>
      </c>
      <c r="F599">
        <v>92</v>
      </c>
      <c r="G599">
        <v>2.181</v>
      </c>
      <c r="H599">
        <v>3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-6.4</v>
      </c>
      <c r="F600">
        <v>91</v>
      </c>
      <c r="G600">
        <v>2.125</v>
      </c>
      <c r="H600">
        <v>2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-6.6</v>
      </c>
      <c r="F601">
        <v>91</v>
      </c>
      <c r="G601">
        <v>2.093</v>
      </c>
      <c r="H601">
        <v>2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-6.8</v>
      </c>
      <c r="F602">
        <v>91</v>
      </c>
      <c r="G602">
        <v>2.062</v>
      </c>
      <c r="H602">
        <v>2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-6.4</v>
      </c>
      <c r="F603">
        <v>92</v>
      </c>
      <c r="G603">
        <v>2.151</v>
      </c>
      <c r="H603">
        <v>2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-6.1</v>
      </c>
      <c r="F604">
        <v>93</v>
      </c>
      <c r="G604">
        <v>2.226</v>
      </c>
      <c r="H604">
        <v>2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-5.7</v>
      </c>
      <c r="F605">
        <v>95</v>
      </c>
      <c r="G605">
        <v>2.346</v>
      </c>
      <c r="H605">
        <v>3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-5.9</v>
      </c>
      <c r="F606">
        <v>94</v>
      </c>
      <c r="G606">
        <v>2.286</v>
      </c>
      <c r="H606">
        <v>2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-6.2</v>
      </c>
      <c r="F607">
        <v>93</v>
      </c>
      <c r="G607">
        <v>2.21</v>
      </c>
      <c r="H607">
        <v>2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-6.4</v>
      </c>
      <c r="F608">
        <v>92</v>
      </c>
      <c r="G608">
        <v>2.153</v>
      </c>
      <c r="H608">
        <v>2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-6.2</v>
      </c>
      <c r="F609">
        <v>92</v>
      </c>
      <c r="G609">
        <v>2.186</v>
      </c>
      <c r="H609">
        <v>1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-6</v>
      </c>
      <c r="F610">
        <v>92</v>
      </c>
      <c r="G610">
        <v>2.22</v>
      </c>
      <c r="H610">
        <v>1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-5.8</v>
      </c>
      <c r="F611">
        <v>92</v>
      </c>
      <c r="G611">
        <v>2.254</v>
      </c>
      <c r="H611">
        <v>1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-5.8</v>
      </c>
      <c r="F612">
        <v>92</v>
      </c>
      <c r="G612">
        <v>2.254</v>
      </c>
      <c r="H612">
        <v>1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-5.8</v>
      </c>
      <c r="F613">
        <v>92</v>
      </c>
      <c r="G613">
        <v>2.253</v>
      </c>
      <c r="H613">
        <v>1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-5.8</v>
      </c>
      <c r="F614">
        <v>92</v>
      </c>
      <c r="G614">
        <v>2.253</v>
      </c>
      <c r="H614">
        <v>1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-5.5</v>
      </c>
      <c r="F615">
        <v>94</v>
      </c>
      <c r="G615">
        <v>2.356</v>
      </c>
      <c r="H615">
        <v>1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-5.1</v>
      </c>
      <c r="F616">
        <v>96</v>
      </c>
      <c r="G616">
        <v>2.48</v>
      </c>
      <c r="H616">
        <v>1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-4.8</v>
      </c>
      <c r="F617">
        <v>98</v>
      </c>
      <c r="G617">
        <v>2.591</v>
      </c>
      <c r="H617">
        <v>2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-4.5</v>
      </c>
      <c r="F618">
        <v>96</v>
      </c>
      <c r="G618">
        <v>2.596</v>
      </c>
      <c r="H618">
        <v>1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-4.1</v>
      </c>
      <c r="F619">
        <v>95</v>
      </c>
      <c r="G619">
        <v>2.647</v>
      </c>
      <c r="H619">
        <v>1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-3.8</v>
      </c>
      <c r="F620">
        <v>94</v>
      </c>
      <c r="G620">
        <v>2.679</v>
      </c>
      <c r="H620">
        <v>1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-3.7</v>
      </c>
      <c r="F621">
        <v>94</v>
      </c>
      <c r="G621">
        <v>2.698</v>
      </c>
      <c r="H621">
        <v>1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-3.7</v>
      </c>
      <c r="F622">
        <v>94</v>
      </c>
      <c r="G622">
        <v>2.697</v>
      </c>
      <c r="H622">
        <v>1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-3.6</v>
      </c>
      <c r="F623">
        <v>94</v>
      </c>
      <c r="G623">
        <v>2.717</v>
      </c>
      <c r="H623">
        <v>2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-3.5</v>
      </c>
      <c r="F624">
        <v>94</v>
      </c>
      <c r="G624">
        <v>2.736</v>
      </c>
      <c r="H624">
        <v>1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-3.3</v>
      </c>
      <c r="F625">
        <v>94</v>
      </c>
      <c r="G625">
        <v>2.776</v>
      </c>
      <c r="H625">
        <v>0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-3.2</v>
      </c>
      <c r="F626">
        <v>95</v>
      </c>
      <c r="G626">
        <v>2.826</v>
      </c>
      <c r="H626">
        <v>0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-3.1</v>
      </c>
      <c r="F627">
        <v>95</v>
      </c>
      <c r="G627">
        <v>2.846</v>
      </c>
      <c r="H627">
        <v>0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-2.9</v>
      </c>
      <c r="F628">
        <v>95</v>
      </c>
      <c r="G628">
        <v>2.889</v>
      </c>
      <c r="H628">
        <v>0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-2.8</v>
      </c>
      <c r="F629">
        <v>95</v>
      </c>
      <c r="G629">
        <v>2.91</v>
      </c>
      <c r="H629">
        <v>0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-2.7</v>
      </c>
      <c r="F630">
        <v>95</v>
      </c>
      <c r="G630">
        <v>2.931</v>
      </c>
      <c r="H630">
        <v>0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-2.5</v>
      </c>
      <c r="F631">
        <v>95</v>
      </c>
      <c r="G631">
        <v>2.975</v>
      </c>
      <c r="H631">
        <v>0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-2.4</v>
      </c>
      <c r="F632">
        <v>96</v>
      </c>
      <c r="G632">
        <v>3.028</v>
      </c>
      <c r="H632">
        <v>1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-2.1</v>
      </c>
      <c r="F633">
        <v>95</v>
      </c>
      <c r="G633">
        <v>3.063</v>
      </c>
      <c r="H633">
        <v>0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-1.9</v>
      </c>
      <c r="F634">
        <v>95</v>
      </c>
      <c r="G634">
        <v>3.108</v>
      </c>
      <c r="H634">
        <v>0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-1.6</v>
      </c>
      <c r="F635">
        <v>95</v>
      </c>
      <c r="G635">
        <v>3.177</v>
      </c>
      <c r="H635">
        <v>0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-1.4</v>
      </c>
      <c r="F636">
        <v>96</v>
      </c>
      <c r="G636">
        <v>3.257</v>
      </c>
      <c r="H636">
        <v>0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-1.1</v>
      </c>
      <c r="F637">
        <v>97</v>
      </c>
      <c r="G637">
        <v>3.362</v>
      </c>
      <c r="H637">
        <v>0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-0.9</v>
      </c>
      <c r="F638">
        <v>99</v>
      </c>
      <c r="G638">
        <v>3.481</v>
      </c>
      <c r="H638">
        <v>1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-0.9</v>
      </c>
      <c r="F639">
        <v>99</v>
      </c>
      <c r="G639">
        <v>3.481</v>
      </c>
      <c r="H639">
        <v>1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-0.9</v>
      </c>
      <c r="F640">
        <v>99</v>
      </c>
      <c r="G640">
        <v>3.481</v>
      </c>
      <c r="H640">
        <v>1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-0.9</v>
      </c>
      <c r="F641">
        <v>99</v>
      </c>
      <c r="G641">
        <v>3.48</v>
      </c>
      <c r="H641">
        <v>2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-0.6</v>
      </c>
      <c r="F642">
        <v>98</v>
      </c>
      <c r="G642">
        <v>3.522</v>
      </c>
      <c r="H642">
        <v>2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-0.4</v>
      </c>
      <c r="F643">
        <v>98</v>
      </c>
      <c r="G643">
        <v>3.574</v>
      </c>
      <c r="H643">
        <v>2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-0.1</v>
      </c>
      <c r="F644">
        <v>98</v>
      </c>
      <c r="G644">
        <v>3.653</v>
      </c>
      <c r="H644">
        <v>2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-0.3</v>
      </c>
      <c r="F645">
        <v>98</v>
      </c>
      <c r="G645">
        <v>3.6</v>
      </c>
      <c r="H645">
        <v>2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-0.5</v>
      </c>
      <c r="F646">
        <v>98</v>
      </c>
      <c r="G646">
        <v>3.547</v>
      </c>
      <c r="H646">
        <v>2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-0.7</v>
      </c>
      <c r="F647">
        <v>99</v>
      </c>
      <c r="G647">
        <v>3.531</v>
      </c>
      <c r="H647">
        <v>2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-0.9</v>
      </c>
      <c r="F648">
        <v>96</v>
      </c>
      <c r="G648">
        <v>3.373</v>
      </c>
      <c r="H648">
        <v>2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-1.1</v>
      </c>
      <c r="F649">
        <v>93</v>
      </c>
      <c r="G649">
        <v>3.219</v>
      </c>
      <c r="H649">
        <v>2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-1.3</v>
      </c>
      <c r="F650">
        <v>91</v>
      </c>
      <c r="G650">
        <v>3.103</v>
      </c>
      <c r="H650">
        <v>3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-1.7</v>
      </c>
      <c r="F651">
        <v>92</v>
      </c>
      <c r="G651">
        <v>3.046</v>
      </c>
      <c r="H651">
        <v>2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-2</v>
      </c>
      <c r="F652">
        <v>93</v>
      </c>
      <c r="G652">
        <v>3.012</v>
      </c>
      <c r="H652">
        <v>2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-2.4</v>
      </c>
      <c r="F653">
        <v>94</v>
      </c>
      <c r="G653">
        <v>2.956</v>
      </c>
      <c r="H653">
        <v>2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-2.4</v>
      </c>
      <c r="F654">
        <v>94</v>
      </c>
      <c r="G654">
        <v>2.957</v>
      </c>
      <c r="H654">
        <v>2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-2.4</v>
      </c>
      <c r="F655">
        <v>94</v>
      </c>
      <c r="G655">
        <v>2.958</v>
      </c>
      <c r="H655">
        <v>3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-2.4</v>
      </c>
      <c r="F656">
        <v>94</v>
      </c>
      <c r="G656">
        <v>2.96</v>
      </c>
      <c r="H656">
        <v>4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-2.2</v>
      </c>
      <c r="F657">
        <v>92</v>
      </c>
      <c r="G657">
        <v>2.941</v>
      </c>
      <c r="H657">
        <v>3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-2</v>
      </c>
      <c r="F658">
        <v>90</v>
      </c>
      <c r="G658">
        <v>2.92</v>
      </c>
      <c r="H658">
        <v>3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-1.8</v>
      </c>
      <c r="F659">
        <v>89</v>
      </c>
      <c r="G659">
        <v>2.931</v>
      </c>
      <c r="H659">
        <v>3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-1.9</v>
      </c>
      <c r="F660">
        <v>91</v>
      </c>
      <c r="G660">
        <v>2.975</v>
      </c>
      <c r="H660">
        <v>3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-1.9</v>
      </c>
      <c r="F661">
        <v>93</v>
      </c>
      <c r="G661">
        <v>3.041</v>
      </c>
      <c r="H661">
        <v>4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-2</v>
      </c>
      <c r="F662">
        <v>96</v>
      </c>
      <c r="G662">
        <v>3.116</v>
      </c>
      <c r="H662">
        <v>5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-1.6</v>
      </c>
      <c r="F663">
        <v>96</v>
      </c>
      <c r="G663">
        <v>3.21</v>
      </c>
      <c r="H663">
        <v>5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-1.2</v>
      </c>
      <c r="F664">
        <v>96</v>
      </c>
      <c r="G664">
        <v>3.308</v>
      </c>
      <c r="H664">
        <v>5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-0.8</v>
      </c>
      <c r="F665">
        <v>96</v>
      </c>
      <c r="G665">
        <v>3.407</v>
      </c>
      <c r="H665">
        <v>5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-0.5</v>
      </c>
      <c r="F666">
        <v>95</v>
      </c>
      <c r="G666">
        <v>3.447</v>
      </c>
      <c r="H666">
        <v>4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-0.1</v>
      </c>
      <c r="F667">
        <v>95</v>
      </c>
      <c r="G667">
        <v>3.55</v>
      </c>
      <c r="H667">
        <v>4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0.2</v>
      </c>
      <c r="F668">
        <v>95</v>
      </c>
      <c r="G668">
        <v>3.629</v>
      </c>
      <c r="H668">
        <v>4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0.4</v>
      </c>
      <c r="F669">
        <v>95</v>
      </c>
      <c r="G669">
        <v>3.683</v>
      </c>
      <c r="H669">
        <v>4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0.5</v>
      </c>
      <c r="F670">
        <v>95</v>
      </c>
      <c r="G670">
        <v>3.71</v>
      </c>
      <c r="H670">
        <v>5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0.7</v>
      </c>
      <c r="F671">
        <v>96</v>
      </c>
      <c r="G671">
        <v>3.805</v>
      </c>
      <c r="H671">
        <v>6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0.9</v>
      </c>
      <c r="F672">
        <v>96</v>
      </c>
      <c r="G672">
        <v>3.861</v>
      </c>
      <c r="H672">
        <v>5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1.1</v>
      </c>
      <c r="F673">
        <v>97</v>
      </c>
      <c r="G673">
        <v>3.958</v>
      </c>
      <c r="H673">
        <v>5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1.3</v>
      </c>
      <c r="F674">
        <v>98</v>
      </c>
      <c r="G674">
        <v>4.057</v>
      </c>
      <c r="H674">
        <v>5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1.4</v>
      </c>
      <c r="F675">
        <v>98</v>
      </c>
      <c r="G675">
        <v>4.086</v>
      </c>
      <c r="H675">
        <v>5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1.4</v>
      </c>
      <c r="F676">
        <v>99</v>
      </c>
      <c r="G676">
        <v>4.129</v>
      </c>
      <c r="H676">
        <v>5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1.5</v>
      </c>
      <c r="F677">
        <v>100</v>
      </c>
      <c r="G677">
        <v>4.201</v>
      </c>
      <c r="H677">
        <v>5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1.5</v>
      </c>
      <c r="F678">
        <v>100</v>
      </c>
      <c r="G678">
        <v>4.202</v>
      </c>
      <c r="H678">
        <v>4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1.6</v>
      </c>
      <c r="F679">
        <v>100</v>
      </c>
      <c r="G679">
        <v>4.233</v>
      </c>
      <c r="H679">
        <v>4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1.6</v>
      </c>
      <c r="F680">
        <v>100</v>
      </c>
      <c r="G680">
        <v>4.233</v>
      </c>
      <c r="H680">
        <v>4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1.2</v>
      </c>
      <c r="F681">
        <v>100</v>
      </c>
      <c r="G681">
        <v>4.115</v>
      </c>
      <c r="H681">
        <v>4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0.8</v>
      </c>
      <c r="F682">
        <v>100</v>
      </c>
      <c r="G682">
        <v>4</v>
      </c>
      <c r="H682">
        <v>4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0.4</v>
      </c>
      <c r="F683">
        <v>100</v>
      </c>
      <c r="G683">
        <v>3.887</v>
      </c>
      <c r="H683">
        <v>4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0.4</v>
      </c>
      <c r="F684">
        <v>99</v>
      </c>
      <c r="G684">
        <v>3.849</v>
      </c>
      <c r="H684">
        <v>4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0.3</v>
      </c>
      <c r="F685">
        <v>98</v>
      </c>
      <c r="G685">
        <v>3.784</v>
      </c>
      <c r="H685">
        <v>4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0.3</v>
      </c>
      <c r="F686">
        <v>98</v>
      </c>
      <c r="G686">
        <v>3.785</v>
      </c>
      <c r="H686">
        <v>5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0.5</v>
      </c>
      <c r="F687">
        <v>98</v>
      </c>
      <c r="G687">
        <v>3.842</v>
      </c>
      <c r="H687">
        <v>5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0.7</v>
      </c>
      <c r="F688">
        <v>98</v>
      </c>
      <c r="G688">
        <v>3.9</v>
      </c>
      <c r="H688">
        <v>5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0.9</v>
      </c>
      <c r="F689">
        <v>98</v>
      </c>
      <c r="G689">
        <v>3.958</v>
      </c>
      <c r="H689">
        <v>6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1.3</v>
      </c>
      <c r="F690">
        <v>97</v>
      </c>
      <c r="G690">
        <v>4.034</v>
      </c>
      <c r="H690">
        <v>5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1.6</v>
      </c>
      <c r="F691">
        <v>97</v>
      </c>
      <c r="G691">
        <v>4.124</v>
      </c>
      <c r="H691">
        <v>5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2</v>
      </c>
      <c r="F692">
        <v>97</v>
      </c>
      <c r="G692">
        <v>4.246</v>
      </c>
      <c r="H692">
        <v>5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1.9</v>
      </c>
      <c r="F693">
        <v>96</v>
      </c>
      <c r="G693">
        <v>4.171</v>
      </c>
      <c r="H693">
        <v>5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1.8</v>
      </c>
      <c r="F694">
        <v>95</v>
      </c>
      <c r="G694">
        <v>4.096</v>
      </c>
      <c r="H694">
        <v>5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1.7</v>
      </c>
      <c r="F695">
        <v>95</v>
      </c>
      <c r="G695">
        <v>4.066</v>
      </c>
      <c r="H695">
        <v>5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1.5</v>
      </c>
      <c r="F696">
        <v>95</v>
      </c>
      <c r="G696">
        <v>4.006</v>
      </c>
      <c r="H696">
        <v>4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1.3</v>
      </c>
      <c r="F697">
        <v>95</v>
      </c>
      <c r="G697">
        <v>3.948</v>
      </c>
      <c r="H697">
        <v>4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1.1</v>
      </c>
      <c r="F698">
        <v>95</v>
      </c>
      <c r="G698">
        <v>3.89</v>
      </c>
      <c r="H698">
        <v>4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1.1</v>
      </c>
      <c r="F699">
        <v>95</v>
      </c>
      <c r="G699">
        <v>3.89</v>
      </c>
      <c r="H699">
        <v>3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1.1</v>
      </c>
      <c r="F700">
        <v>95</v>
      </c>
      <c r="G700">
        <v>3.89</v>
      </c>
      <c r="H700">
        <v>3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1.1</v>
      </c>
      <c r="F701">
        <v>95</v>
      </c>
      <c r="G701">
        <v>3.889</v>
      </c>
      <c r="H701">
        <v>3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1</v>
      </c>
      <c r="F702">
        <v>95</v>
      </c>
      <c r="G702">
        <v>3.862</v>
      </c>
      <c r="H702">
        <v>3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1</v>
      </c>
      <c r="F703">
        <v>95</v>
      </c>
      <c r="G703">
        <v>3.862</v>
      </c>
      <c r="H703">
        <v>3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0.9</v>
      </c>
      <c r="F704">
        <v>95</v>
      </c>
      <c r="G704">
        <v>3.834</v>
      </c>
      <c r="H704">
        <v>4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0.7</v>
      </c>
      <c r="F705">
        <v>95</v>
      </c>
      <c r="G705">
        <v>3.779</v>
      </c>
      <c r="H705">
        <v>3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0.5</v>
      </c>
      <c r="F706">
        <v>95</v>
      </c>
      <c r="G706">
        <v>3.723</v>
      </c>
      <c r="H706">
        <v>3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0.3</v>
      </c>
      <c r="F707">
        <v>96</v>
      </c>
      <c r="G707">
        <v>3.708</v>
      </c>
      <c r="H707">
        <v>3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0.4</v>
      </c>
      <c r="F708">
        <v>96</v>
      </c>
      <c r="G708">
        <v>3.734</v>
      </c>
      <c r="H708">
        <v>3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0.4</v>
      </c>
      <c r="F709">
        <v>97</v>
      </c>
      <c r="G709">
        <v>3.772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0.5</v>
      </c>
      <c r="F710">
        <v>98</v>
      </c>
      <c r="G710">
        <v>3.837</v>
      </c>
      <c r="H710">
        <v>4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1.1</v>
      </c>
      <c r="F711">
        <v>96</v>
      </c>
      <c r="G711">
        <v>3.927</v>
      </c>
      <c r="H711">
        <v>4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1.8</v>
      </c>
      <c r="F712">
        <v>94</v>
      </c>
      <c r="G712">
        <v>4.044</v>
      </c>
      <c r="H712">
        <v>4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2.4</v>
      </c>
      <c r="F713">
        <v>93</v>
      </c>
      <c r="G713">
        <v>4.178</v>
      </c>
      <c r="H713">
        <v>4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2.5</v>
      </c>
      <c r="F714">
        <v>92</v>
      </c>
      <c r="G714">
        <v>4.163</v>
      </c>
      <c r="H714">
        <v>3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2.6</v>
      </c>
      <c r="F715">
        <v>92</v>
      </c>
      <c r="G715">
        <v>4.193</v>
      </c>
      <c r="H715">
        <v>3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2.7</v>
      </c>
      <c r="F716">
        <v>92</v>
      </c>
      <c r="G716">
        <v>4.223</v>
      </c>
      <c r="H716">
        <v>3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2.2</v>
      </c>
      <c r="F717">
        <v>94</v>
      </c>
      <c r="G717">
        <v>4.164</v>
      </c>
      <c r="H717">
        <v>3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1.6</v>
      </c>
      <c r="F718">
        <v>96</v>
      </c>
      <c r="G718">
        <v>4.073</v>
      </c>
      <c r="H718">
        <v>4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1.1</v>
      </c>
      <c r="F719">
        <v>98</v>
      </c>
      <c r="G719">
        <v>4.011</v>
      </c>
      <c r="H719">
        <v>5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0.8</v>
      </c>
      <c r="F720">
        <v>97</v>
      </c>
      <c r="G720">
        <v>3.885</v>
      </c>
      <c r="H720">
        <v>5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0.4</v>
      </c>
      <c r="F721">
        <v>96</v>
      </c>
      <c r="G721">
        <v>3.734</v>
      </c>
      <c r="H721">
        <v>5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0.1</v>
      </c>
      <c r="F722">
        <v>96</v>
      </c>
      <c r="G722">
        <v>3.654</v>
      </c>
      <c r="H722">
        <v>5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0.2</v>
      </c>
      <c r="F723">
        <v>95</v>
      </c>
      <c r="G723">
        <v>3.643</v>
      </c>
      <c r="H723">
        <v>4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0.2</v>
      </c>
      <c r="F724">
        <v>95</v>
      </c>
      <c r="G724">
        <v>3.644</v>
      </c>
      <c r="H724">
        <v>3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0.3</v>
      </c>
      <c r="F725">
        <v>95</v>
      </c>
      <c r="G725">
        <v>3.671</v>
      </c>
      <c r="H725">
        <v>3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0.1</v>
      </c>
      <c r="F726">
        <v>96</v>
      </c>
      <c r="G726">
        <v>3.657</v>
      </c>
      <c r="H726">
        <v>3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-0.1</v>
      </c>
      <c r="F727">
        <v>97</v>
      </c>
      <c r="G727">
        <v>3.643</v>
      </c>
      <c r="H727">
        <v>4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-0.3</v>
      </c>
      <c r="F728">
        <v>98</v>
      </c>
      <c r="G728">
        <v>3.628</v>
      </c>
      <c r="H728">
        <v>5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-0.4</v>
      </c>
      <c r="F729">
        <v>98</v>
      </c>
      <c r="G729">
        <v>3.601</v>
      </c>
      <c r="H729">
        <v>4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-0.4</v>
      </c>
      <c r="F730">
        <v>99</v>
      </c>
      <c r="G730">
        <v>3.638</v>
      </c>
      <c r="H730">
        <v>4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-0.5</v>
      </c>
      <c r="F731">
        <v>100</v>
      </c>
      <c r="G731">
        <v>3.648</v>
      </c>
      <c r="H731">
        <v>4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-0.5</v>
      </c>
      <c r="F732">
        <v>99</v>
      </c>
      <c r="G732">
        <v>3.612</v>
      </c>
      <c r="H732">
        <v>4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-0.5</v>
      </c>
      <c r="F733">
        <v>98</v>
      </c>
      <c r="G733">
        <v>3.575</v>
      </c>
      <c r="H733">
        <v>4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-0.5</v>
      </c>
      <c r="F734">
        <v>98</v>
      </c>
      <c r="G734">
        <v>3.575</v>
      </c>
      <c r="H734">
        <v>5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-0.4</v>
      </c>
      <c r="F735">
        <v>98</v>
      </c>
      <c r="G735">
        <v>3.602</v>
      </c>
      <c r="H735">
        <v>4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-0.2</v>
      </c>
      <c r="F736">
        <v>99</v>
      </c>
      <c r="G736">
        <v>3.693</v>
      </c>
      <c r="H736">
        <v>4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-0.1</v>
      </c>
      <c r="F737">
        <v>100</v>
      </c>
      <c r="G737">
        <v>3.758</v>
      </c>
      <c r="H737">
        <v>4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-0.5</v>
      </c>
      <c r="F738">
        <v>99</v>
      </c>
      <c r="G738">
        <v>3.612</v>
      </c>
      <c r="H738">
        <v>4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-1</v>
      </c>
      <c r="F739">
        <v>98</v>
      </c>
      <c r="G739">
        <v>3.446</v>
      </c>
      <c r="H739">
        <v>4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-1.4</v>
      </c>
      <c r="F740">
        <v>97</v>
      </c>
      <c r="G740">
        <v>3.308</v>
      </c>
      <c r="H740">
        <v>4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-1.9</v>
      </c>
      <c r="F741">
        <v>96</v>
      </c>
      <c r="G741">
        <v>3.155</v>
      </c>
      <c r="H741">
        <v>4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-2.5</v>
      </c>
      <c r="F742">
        <v>95</v>
      </c>
      <c r="G742">
        <v>2.983</v>
      </c>
      <c r="H742">
        <v>3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-3.1</v>
      </c>
      <c r="F743">
        <v>94</v>
      </c>
      <c r="G743">
        <v>2.819</v>
      </c>
      <c r="H743">
        <v>3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-3.7</v>
      </c>
      <c r="F744">
        <v>93</v>
      </c>
      <c r="G744">
        <v>2.666</v>
      </c>
      <c r="H744">
        <v>3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-4.3</v>
      </c>
      <c r="F745">
        <v>92</v>
      </c>
      <c r="G745">
        <v>2.521</v>
      </c>
      <c r="H745">
        <v>3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-4.8</v>
      </c>
      <c r="F746">
        <v>91</v>
      </c>
      <c r="G746">
        <v>2.398</v>
      </c>
      <c r="H746">
        <v>3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-5.4</v>
      </c>
      <c r="F747">
        <v>89</v>
      </c>
      <c r="G747">
        <v>2.241</v>
      </c>
      <c r="H747">
        <v>2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-6.1</v>
      </c>
      <c r="F748">
        <v>88</v>
      </c>
      <c r="G748">
        <v>2.1</v>
      </c>
      <c r="H748">
        <v>2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-6.6</v>
      </c>
      <c r="F749">
        <v>87</v>
      </c>
      <c r="G749">
        <v>1.996</v>
      </c>
      <c r="H749">
        <v>3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-7.4</v>
      </c>
      <c r="F750">
        <v>85</v>
      </c>
      <c r="G750">
        <v>1.833</v>
      </c>
      <c r="H750">
        <v>3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-8.300000000000001</v>
      </c>
      <c r="F751">
        <v>84</v>
      </c>
      <c r="G751">
        <v>1.689</v>
      </c>
      <c r="H751">
        <v>3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-9.1</v>
      </c>
      <c r="F752">
        <v>83</v>
      </c>
      <c r="G752">
        <v>1.567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-9.699999999999999</v>
      </c>
      <c r="F753">
        <v>82</v>
      </c>
      <c r="G753">
        <v>1.477</v>
      </c>
      <c r="H753">
        <v>3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-10.4</v>
      </c>
      <c r="F754">
        <v>82</v>
      </c>
      <c r="G754">
        <v>1.396</v>
      </c>
      <c r="H754">
        <v>3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-11.1</v>
      </c>
      <c r="F755">
        <v>82</v>
      </c>
      <c r="G755">
        <v>1.32</v>
      </c>
      <c r="H755">
        <v>3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-11.1</v>
      </c>
      <c r="F756">
        <v>78</v>
      </c>
      <c r="G756">
        <v>1.254</v>
      </c>
      <c r="H756">
        <v>3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-11.2</v>
      </c>
      <c r="F757">
        <v>74</v>
      </c>
      <c r="G757">
        <v>1.181</v>
      </c>
      <c r="H757">
        <v>4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-11.2</v>
      </c>
      <c r="F758">
        <v>71</v>
      </c>
      <c r="G758">
        <v>1.132</v>
      </c>
      <c r="H758">
        <v>5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-10.5</v>
      </c>
      <c r="F759">
        <v>67</v>
      </c>
      <c r="G759">
        <v>1.129</v>
      </c>
      <c r="H759">
        <v>5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-10</v>
      </c>
      <c r="F760">
        <v>64</v>
      </c>
      <c r="G760">
        <v>1.122</v>
      </c>
      <c r="H760">
        <v>5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-9.4</v>
      </c>
      <c r="F761">
        <v>61</v>
      </c>
      <c r="G761">
        <v>1.12</v>
      </c>
      <c r="H761">
        <v>5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-9.300000000000001</v>
      </c>
      <c r="F762">
        <v>59</v>
      </c>
      <c r="G762">
        <v>1.092</v>
      </c>
      <c r="H762">
        <v>4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-9.1</v>
      </c>
      <c r="F763">
        <v>58</v>
      </c>
      <c r="G763">
        <v>1.09</v>
      </c>
      <c r="H763">
        <v>4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-9</v>
      </c>
      <c r="F764">
        <v>57</v>
      </c>
      <c r="G764">
        <v>1.08</v>
      </c>
      <c r="H764">
        <v>4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-9.6</v>
      </c>
      <c r="F765">
        <v>61</v>
      </c>
      <c r="G765">
        <v>1.103</v>
      </c>
      <c r="H765">
        <v>4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-10.2</v>
      </c>
      <c r="F766">
        <v>65</v>
      </c>
      <c r="G766">
        <v>1.121</v>
      </c>
      <c r="H766">
        <v>4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-10.8</v>
      </c>
      <c r="F767">
        <v>69</v>
      </c>
      <c r="G767">
        <v>1.134</v>
      </c>
      <c r="H767">
        <v>4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-11.1</v>
      </c>
      <c r="F768">
        <v>71</v>
      </c>
      <c r="G768">
        <v>1.14</v>
      </c>
      <c r="H768">
        <v>3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-11.5</v>
      </c>
      <c r="F769">
        <v>73</v>
      </c>
      <c r="G769">
        <v>1.135</v>
      </c>
      <c r="H769">
        <v>3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-11.8</v>
      </c>
      <c r="F770">
        <v>76</v>
      </c>
      <c r="G770">
        <v>1.154</v>
      </c>
      <c r="H770">
        <v>3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-12.2</v>
      </c>
      <c r="F771">
        <v>77</v>
      </c>
      <c r="G771">
        <v>1.132</v>
      </c>
      <c r="H771">
        <v>3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-12.5</v>
      </c>
      <c r="F772">
        <v>79</v>
      </c>
      <c r="G772">
        <v>1.134</v>
      </c>
      <c r="H772">
        <v>3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-12.9</v>
      </c>
      <c r="F773">
        <v>81</v>
      </c>
      <c r="G773">
        <v>1.126</v>
      </c>
      <c r="H773">
        <v>4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-13.1</v>
      </c>
      <c r="F774">
        <v>80</v>
      </c>
      <c r="G774">
        <v>1.094</v>
      </c>
      <c r="H774">
        <v>3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-13.4</v>
      </c>
      <c r="F775">
        <v>80</v>
      </c>
      <c r="G775">
        <v>1.068</v>
      </c>
      <c r="H775">
        <v>3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-13.6</v>
      </c>
      <c r="F776">
        <v>80</v>
      </c>
      <c r="G776">
        <v>1.051</v>
      </c>
      <c r="H776">
        <v>3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-14.3</v>
      </c>
      <c r="F777">
        <v>79</v>
      </c>
      <c r="G777">
        <v>0.98</v>
      </c>
      <c r="H777">
        <v>2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-14.9</v>
      </c>
      <c r="F778">
        <v>78</v>
      </c>
      <c r="G778">
        <v>0.921</v>
      </c>
      <c r="H778">
        <v>2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-15.6</v>
      </c>
      <c r="F779">
        <v>78</v>
      </c>
      <c r="G779">
        <v>0.869</v>
      </c>
      <c r="H779">
        <v>2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-14.3</v>
      </c>
      <c r="F780">
        <v>73</v>
      </c>
      <c r="G780">
        <v>0.905</v>
      </c>
      <c r="H780">
        <v>2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-13.1</v>
      </c>
      <c r="F781">
        <v>68</v>
      </c>
      <c r="G781">
        <v>0.93</v>
      </c>
      <c r="H781">
        <v>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-11.8</v>
      </c>
      <c r="F782">
        <v>64</v>
      </c>
      <c r="G782">
        <v>0.972</v>
      </c>
      <c r="H782">
        <v>3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-10.9</v>
      </c>
      <c r="F783">
        <v>62</v>
      </c>
      <c r="G783">
        <v>1.012</v>
      </c>
      <c r="H783">
        <v>2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-10</v>
      </c>
      <c r="F784">
        <v>60</v>
      </c>
      <c r="G784">
        <v>1.052</v>
      </c>
      <c r="H784">
        <v>2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-9.1</v>
      </c>
      <c r="F785">
        <v>59</v>
      </c>
      <c r="G785">
        <v>1.11</v>
      </c>
      <c r="H785">
        <v>2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-8.800000000000001</v>
      </c>
      <c r="F786">
        <v>55</v>
      </c>
      <c r="G786">
        <v>1.059</v>
      </c>
      <c r="H786">
        <v>2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-8.5</v>
      </c>
      <c r="F787">
        <v>52</v>
      </c>
      <c r="G787">
        <v>1.025</v>
      </c>
      <c r="H787">
        <v>2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-8.199999999999999</v>
      </c>
      <c r="F788">
        <v>49</v>
      </c>
      <c r="G788">
        <v>0.989</v>
      </c>
      <c r="H788">
        <v>3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-8.9</v>
      </c>
      <c r="F789">
        <v>52</v>
      </c>
      <c r="G789">
        <v>0.994</v>
      </c>
      <c r="H789">
        <v>3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-9.6</v>
      </c>
      <c r="F790">
        <v>55</v>
      </c>
      <c r="G790">
        <v>0.995</v>
      </c>
      <c r="H790">
        <v>3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-10.3</v>
      </c>
      <c r="F791">
        <v>58</v>
      </c>
      <c r="G791">
        <v>0.992</v>
      </c>
      <c r="H791">
        <v>3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-11</v>
      </c>
      <c r="F792">
        <v>61</v>
      </c>
      <c r="G792">
        <v>0.987</v>
      </c>
      <c r="H792">
        <v>3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-11.6</v>
      </c>
      <c r="F793">
        <v>65</v>
      </c>
      <c r="G793">
        <v>1.003</v>
      </c>
      <c r="H793">
        <v>3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-12.3</v>
      </c>
      <c r="F794">
        <v>69</v>
      </c>
      <c r="G794">
        <v>1.007</v>
      </c>
      <c r="H794">
        <v>3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-11.7</v>
      </c>
      <c r="F795">
        <v>66</v>
      </c>
      <c r="G795">
        <v>1.01</v>
      </c>
      <c r="H795">
        <v>2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-11.1</v>
      </c>
      <c r="F796">
        <v>63</v>
      </c>
      <c r="G796">
        <v>1.012</v>
      </c>
      <c r="H796">
        <v>2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-10.5</v>
      </c>
      <c r="F797">
        <v>61</v>
      </c>
      <c r="G797">
        <v>1.027</v>
      </c>
      <c r="H797">
        <v>2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-10.8</v>
      </c>
      <c r="F798">
        <v>64</v>
      </c>
      <c r="G798">
        <v>1.052</v>
      </c>
      <c r="H798">
        <v>1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-11.2</v>
      </c>
      <c r="F799">
        <v>67</v>
      </c>
      <c r="G799">
        <v>1.067</v>
      </c>
      <c r="H799">
        <v>1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-11.5</v>
      </c>
      <c r="F800">
        <v>71</v>
      </c>
      <c r="G800">
        <v>1.104</v>
      </c>
      <c r="H800">
        <v>1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-11.5</v>
      </c>
      <c r="F801">
        <v>73</v>
      </c>
      <c r="G801">
        <v>1.136</v>
      </c>
      <c r="H801">
        <v>0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-11.5</v>
      </c>
      <c r="F802">
        <v>75</v>
      </c>
      <c r="G802">
        <v>1.167</v>
      </c>
      <c r="H802">
        <v>0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-11.5</v>
      </c>
      <c r="F803">
        <v>77</v>
      </c>
      <c r="G803">
        <v>1.198</v>
      </c>
      <c r="H803">
        <v>0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-10.4</v>
      </c>
      <c r="F804">
        <v>73</v>
      </c>
      <c r="G804">
        <v>1.24</v>
      </c>
      <c r="H804">
        <v>0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-9.300000000000001</v>
      </c>
      <c r="F805">
        <v>69</v>
      </c>
      <c r="G805">
        <v>1.279</v>
      </c>
      <c r="H805">
        <v>1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-8.199999999999999</v>
      </c>
      <c r="F806">
        <v>66</v>
      </c>
      <c r="G806">
        <v>1.333</v>
      </c>
      <c r="H806">
        <v>2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-6.5</v>
      </c>
      <c r="F807">
        <v>68</v>
      </c>
      <c r="G807">
        <v>1.568</v>
      </c>
      <c r="H807">
        <v>2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-4.8</v>
      </c>
      <c r="F808">
        <v>70</v>
      </c>
      <c r="G808">
        <v>1.839</v>
      </c>
      <c r="H808">
        <v>3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-3.1</v>
      </c>
      <c r="F809">
        <v>73</v>
      </c>
      <c r="G809">
        <v>2.181</v>
      </c>
      <c r="H809">
        <v>4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-2.6</v>
      </c>
      <c r="F810">
        <v>74</v>
      </c>
      <c r="G810">
        <v>2.296</v>
      </c>
      <c r="H810">
        <v>3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-2</v>
      </c>
      <c r="F811">
        <v>75</v>
      </c>
      <c r="G811">
        <v>2.434</v>
      </c>
      <c r="H811">
        <v>3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-1.5</v>
      </c>
      <c r="F812">
        <v>76</v>
      </c>
      <c r="G812">
        <v>2.561</v>
      </c>
      <c r="H812">
        <v>3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-1.9</v>
      </c>
      <c r="F813">
        <v>77</v>
      </c>
      <c r="G813">
        <v>2.519</v>
      </c>
      <c r="H813">
        <v>3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-2.4</v>
      </c>
      <c r="F814">
        <v>78</v>
      </c>
      <c r="G814">
        <v>2.459</v>
      </c>
      <c r="H814">
        <v>4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-2.8</v>
      </c>
      <c r="F815">
        <v>79</v>
      </c>
      <c r="G815">
        <v>2.418</v>
      </c>
      <c r="H815">
        <v>5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-3.5</v>
      </c>
      <c r="F816">
        <v>82</v>
      </c>
      <c r="G816">
        <v>2.381</v>
      </c>
      <c r="H816">
        <v>4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-4.3</v>
      </c>
      <c r="F817">
        <v>85</v>
      </c>
      <c r="G817">
        <v>2.324</v>
      </c>
      <c r="H817">
        <v>3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-5</v>
      </c>
      <c r="F818">
        <v>89</v>
      </c>
      <c r="G818">
        <v>2.307</v>
      </c>
      <c r="H818">
        <v>3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-5.3</v>
      </c>
      <c r="F819">
        <v>90</v>
      </c>
      <c r="G819">
        <v>2.281</v>
      </c>
      <c r="H819">
        <v>2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-5.5</v>
      </c>
      <c r="F820">
        <v>91</v>
      </c>
      <c r="G820">
        <v>2.272</v>
      </c>
      <c r="H820">
        <v>2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-5.8</v>
      </c>
      <c r="F821">
        <v>92</v>
      </c>
      <c r="G821">
        <v>2.246</v>
      </c>
      <c r="H821">
        <v>2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-5.3</v>
      </c>
      <c r="F822">
        <v>92</v>
      </c>
      <c r="G822">
        <v>2.334</v>
      </c>
      <c r="H822">
        <v>2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-4.8</v>
      </c>
      <c r="F823">
        <v>93</v>
      </c>
      <c r="G823">
        <v>2.453</v>
      </c>
      <c r="H823">
        <v>2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-4.3</v>
      </c>
      <c r="F824">
        <v>94</v>
      </c>
      <c r="G824">
        <v>2.576</v>
      </c>
      <c r="H824">
        <v>3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-4</v>
      </c>
      <c r="F825">
        <v>93</v>
      </c>
      <c r="G825">
        <v>2.607</v>
      </c>
      <c r="H825">
        <v>2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-3.6</v>
      </c>
      <c r="F826">
        <v>93</v>
      </c>
      <c r="G826">
        <v>2.688</v>
      </c>
      <c r="H826">
        <v>2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-3.3</v>
      </c>
      <c r="F827">
        <v>93</v>
      </c>
      <c r="G827">
        <v>2.749</v>
      </c>
      <c r="H827">
        <v>2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-3.5</v>
      </c>
      <c r="F828">
        <v>90</v>
      </c>
      <c r="G828">
        <v>2.619</v>
      </c>
      <c r="H828">
        <v>3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-3.8</v>
      </c>
      <c r="F829">
        <v>87</v>
      </c>
      <c r="G829">
        <v>2.474</v>
      </c>
      <c r="H829">
        <v>4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-4</v>
      </c>
      <c r="F830">
        <v>84</v>
      </c>
      <c r="G830">
        <v>2.351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-3.6</v>
      </c>
      <c r="F831">
        <v>82</v>
      </c>
      <c r="G831">
        <v>2.365</v>
      </c>
      <c r="H831">
        <v>6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-3.1</v>
      </c>
      <c r="F832">
        <v>80</v>
      </c>
      <c r="G832">
        <v>2.395</v>
      </c>
      <c r="H832">
        <v>7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-2.7</v>
      </c>
      <c r="F833">
        <v>78</v>
      </c>
      <c r="G833">
        <v>2.406</v>
      </c>
      <c r="H833">
        <v>8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-3.4</v>
      </c>
      <c r="F834">
        <v>78</v>
      </c>
      <c r="G834">
        <v>2.282</v>
      </c>
      <c r="H834">
        <v>7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-4</v>
      </c>
      <c r="F835">
        <v>79</v>
      </c>
      <c r="G835">
        <v>2.209</v>
      </c>
      <c r="H835">
        <v>7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-4.7</v>
      </c>
      <c r="F836">
        <v>80</v>
      </c>
      <c r="G836">
        <v>2.121</v>
      </c>
      <c r="H836">
        <v>7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-5.7</v>
      </c>
      <c r="F837">
        <v>81</v>
      </c>
      <c r="G837">
        <v>1.989</v>
      </c>
      <c r="H837">
        <v>5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-6.6</v>
      </c>
      <c r="F838">
        <v>82</v>
      </c>
      <c r="G838">
        <v>1.879</v>
      </c>
      <c r="H838">
        <v>4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-7.6</v>
      </c>
      <c r="F839">
        <v>83</v>
      </c>
      <c r="G839">
        <v>1.76</v>
      </c>
      <c r="H839">
        <v>3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-8.199999999999999</v>
      </c>
      <c r="F840">
        <v>85</v>
      </c>
      <c r="G840">
        <v>1.72</v>
      </c>
      <c r="H840">
        <v>2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-8.699999999999999</v>
      </c>
      <c r="F841">
        <v>87</v>
      </c>
      <c r="G841">
        <v>1.693</v>
      </c>
      <c r="H841">
        <v>1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-9.300000000000001</v>
      </c>
      <c r="F842">
        <v>89</v>
      </c>
      <c r="G842">
        <v>1.652</v>
      </c>
      <c r="H842">
        <v>1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-9</v>
      </c>
      <c r="F843">
        <v>88</v>
      </c>
      <c r="G843">
        <v>1.673</v>
      </c>
      <c r="H843">
        <v>1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-8.800000000000001</v>
      </c>
      <c r="F844">
        <v>87</v>
      </c>
      <c r="G844">
        <v>1.68</v>
      </c>
      <c r="H844">
        <v>1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-8.5</v>
      </c>
      <c r="F845">
        <v>87</v>
      </c>
      <c r="G845">
        <v>1.72</v>
      </c>
      <c r="H845">
        <v>2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-8.5</v>
      </c>
      <c r="F846">
        <v>88</v>
      </c>
      <c r="G846">
        <v>1.741</v>
      </c>
      <c r="H846">
        <v>1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-8.4</v>
      </c>
      <c r="F847">
        <v>89</v>
      </c>
      <c r="G847">
        <v>1.775</v>
      </c>
      <c r="H847">
        <v>1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-8.4</v>
      </c>
      <c r="F848">
        <v>90</v>
      </c>
      <c r="G848">
        <v>1.796</v>
      </c>
      <c r="H848">
        <v>1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-8.4</v>
      </c>
      <c r="F849">
        <v>88</v>
      </c>
      <c r="G849">
        <v>1.756</v>
      </c>
      <c r="H849">
        <v>1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-8.300000000000001</v>
      </c>
      <c r="F850">
        <v>86</v>
      </c>
      <c r="G850">
        <v>1.73</v>
      </c>
      <c r="H850">
        <v>1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-8.300000000000001</v>
      </c>
      <c r="F851">
        <v>84</v>
      </c>
      <c r="G851">
        <v>1.691</v>
      </c>
      <c r="H851">
        <v>2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-8.300000000000001</v>
      </c>
      <c r="F852">
        <v>85</v>
      </c>
      <c r="G852">
        <v>1.711</v>
      </c>
      <c r="H852">
        <v>2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-8.4</v>
      </c>
      <c r="F853">
        <v>86</v>
      </c>
      <c r="G853">
        <v>1.717</v>
      </c>
      <c r="H853">
        <v>3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-8.4</v>
      </c>
      <c r="F854">
        <v>87</v>
      </c>
      <c r="G854">
        <v>1.737</v>
      </c>
      <c r="H854">
        <v>4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-8.1</v>
      </c>
      <c r="F855">
        <v>82</v>
      </c>
      <c r="G855">
        <v>1.675</v>
      </c>
      <c r="H855">
        <v>4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-7.8</v>
      </c>
      <c r="F856">
        <v>77</v>
      </c>
      <c r="G856">
        <v>1.609</v>
      </c>
      <c r="H856">
        <v>5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-7.5</v>
      </c>
      <c r="F857">
        <v>73</v>
      </c>
      <c r="G857">
        <v>1.561</v>
      </c>
      <c r="H857">
        <v>6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-8.199999999999999</v>
      </c>
      <c r="F858">
        <v>70</v>
      </c>
      <c r="G858">
        <v>1.417</v>
      </c>
      <c r="H858">
        <v>6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-8.9</v>
      </c>
      <c r="F859">
        <v>68</v>
      </c>
      <c r="G859">
        <v>1.302</v>
      </c>
      <c r="H859">
        <v>6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-9.6</v>
      </c>
      <c r="F860">
        <v>66</v>
      </c>
      <c r="G860">
        <v>1.196</v>
      </c>
      <c r="H860">
        <v>6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-10.6</v>
      </c>
      <c r="F861">
        <v>67</v>
      </c>
      <c r="G861">
        <v>1.121</v>
      </c>
      <c r="H861">
        <v>5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-11.7</v>
      </c>
      <c r="F862">
        <v>69</v>
      </c>
      <c r="G862">
        <v>1.056</v>
      </c>
      <c r="H862">
        <v>4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-12.7</v>
      </c>
      <c r="F863">
        <v>71</v>
      </c>
      <c r="G863">
        <v>1.002</v>
      </c>
      <c r="H863">
        <v>4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-13.1</v>
      </c>
      <c r="F864">
        <v>74</v>
      </c>
      <c r="G864">
        <v>1.011</v>
      </c>
      <c r="H864">
        <v>4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-13.4</v>
      </c>
      <c r="F865">
        <v>77</v>
      </c>
      <c r="G865">
        <v>1.026</v>
      </c>
      <c r="H865">
        <v>4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-13.8</v>
      </c>
      <c r="F866">
        <v>80</v>
      </c>
      <c r="G866">
        <v>1.032</v>
      </c>
      <c r="H866">
        <v>4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-13.8</v>
      </c>
      <c r="F867">
        <v>81</v>
      </c>
      <c r="G867">
        <v>1.045</v>
      </c>
      <c r="H867">
        <v>4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-13.9</v>
      </c>
      <c r="F868">
        <v>82</v>
      </c>
      <c r="G868">
        <v>1.05</v>
      </c>
      <c r="H868">
        <v>4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-13.9</v>
      </c>
      <c r="F869">
        <v>84</v>
      </c>
      <c r="G869">
        <v>1.075</v>
      </c>
      <c r="H869">
        <v>5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-13.9</v>
      </c>
      <c r="F870">
        <v>82</v>
      </c>
      <c r="G870">
        <v>1.05</v>
      </c>
      <c r="H870">
        <v>5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-13.8</v>
      </c>
      <c r="F871">
        <v>81</v>
      </c>
      <c r="G871">
        <v>1.046</v>
      </c>
      <c r="H871">
        <v>5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-13.8</v>
      </c>
      <c r="F872">
        <v>80</v>
      </c>
      <c r="G872">
        <v>1.034</v>
      </c>
      <c r="H872">
        <v>5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-13.2</v>
      </c>
      <c r="F873">
        <v>77</v>
      </c>
      <c r="G873">
        <v>1.045</v>
      </c>
      <c r="H873">
        <v>5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-12.5</v>
      </c>
      <c r="F874">
        <v>75</v>
      </c>
      <c r="G874">
        <v>1.077</v>
      </c>
      <c r="H874">
        <v>5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-11.9</v>
      </c>
      <c r="F875">
        <v>73</v>
      </c>
      <c r="G875">
        <v>1.1</v>
      </c>
      <c r="H875">
        <v>6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-11.6</v>
      </c>
      <c r="F876">
        <v>69</v>
      </c>
      <c r="G876">
        <v>1.065</v>
      </c>
      <c r="H876">
        <v>6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-11.3</v>
      </c>
      <c r="F877">
        <v>66</v>
      </c>
      <c r="G877">
        <v>1.043</v>
      </c>
      <c r="H877">
        <v>6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-11</v>
      </c>
      <c r="F878">
        <v>63</v>
      </c>
      <c r="G878">
        <v>1.02</v>
      </c>
      <c r="H878">
        <v>6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-10.3</v>
      </c>
      <c r="F879">
        <v>64</v>
      </c>
      <c r="G879">
        <v>1.096</v>
      </c>
      <c r="H879">
        <v>5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-9.5</v>
      </c>
      <c r="F880">
        <v>66</v>
      </c>
      <c r="G880">
        <v>1.204</v>
      </c>
      <c r="H880">
        <v>5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-8.800000000000001</v>
      </c>
      <c r="F881">
        <v>68</v>
      </c>
      <c r="G881">
        <v>1.311</v>
      </c>
      <c r="H881">
        <v>5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-8.4</v>
      </c>
      <c r="F882">
        <v>67</v>
      </c>
      <c r="G882">
        <v>1.333</v>
      </c>
      <c r="H882">
        <v>5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-7.9</v>
      </c>
      <c r="F883">
        <v>66</v>
      </c>
      <c r="G883">
        <v>1.366</v>
      </c>
      <c r="H883">
        <v>5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-7.5</v>
      </c>
      <c r="F884">
        <v>66</v>
      </c>
      <c r="G884">
        <v>1.409</v>
      </c>
      <c r="H884">
        <v>6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-7.9</v>
      </c>
      <c r="F885">
        <v>65</v>
      </c>
      <c r="G885">
        <v>1.346</v>
      </c>
      <c r="H885">
        <v>5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-8.199999999999999</v>
      </c>
      <c r="F886">
        <v>65</v>
      </c>
      <c r="G886">
        <v>1.315</v>
      </c>
      <c r="H886">
        <v>5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-8.6</v>
      </c>
      <c r="F887">
        <v>65</v>
      </c>
      <c r="G887">
        <v>1.275</v>
      </c>
      <c r="H887">
        <v>5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-9</v>
      </c>
      <c r="F888">
        <v>66</v>
      </c>
      <c r="G888">
        <v>1.254</v>
      </c>
      <c r="H888">
        <v>4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-9.4</v>
      </c>
      <c r="F889">
        <v>67</v>
      </c>
      <c r="G889">
        <v>1.234</v>
      </c>
      <c r="H889">
        <v>4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-9.800000000000001</v>
      </c>
      <c r="F890">
        <v>68</v>
      </c>
      <c r="G890">
        <v>1.214</v>
      </c>
      <c r="H890">
        <v>4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-10.2</v>
      </c>
      <c r="F891">
        <v>72</v>
      </c>
      <c r="G891">
        <v>1.246</v>
      </c>
      <c r="H891">
        <v>4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-10.5</v>
      </c>
      <c r="F892">
        <v>76</v>
      </c>
      <c r="G892">
        <v>1.285</v>
      </c>
      <c r="H892">
        <v>4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-10.9</v>
      </c>
      <c r="F893">
        <v>81</v>
      </c>
      <c r="G893">
        <v>1.327</v>
      </c>
      <c r="H893">
        <v>5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-11.4</v>
      </c>
      <c r="F894">
        <v>82</v>
      </c>
      <c r="G894">
        <v>1.292</v>
      </c>
      <c r="H894">
        <v>4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-11.9</v>
      </c>
      <c r="F895">
        <v>83</v>
      </c>
      <c r="G895">
        <v>1.256</v>
      </c>
      <c r="H895">
        <v>4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-12.4</v>
      </c>
      <c r="F896">
        <v>85</v>
      </c>
      <c r="G896">
        <v>1.236</v>
      </c>
      <c r="H896">
        <v>4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-12.2</v>
      </c>
      <c r="F897">
        <v>85</v>
      </c>
      <c r="G897">
        <v>1.257</v>
      </c>
      <c r="H897">
        <v>4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-12</v>
      </c>
      <c r="F898">
        <v>85</v>
      </c>
      <c r="G898">
        <v>1.278</v>
      </c>
      <c r="H898">
        <v>4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-11.8</v>
      </c>
      <c r="F899">
        <v>86</v>
      </c>
      <c r="G899">
        <v>1.315</v>
      </c>
      <c r="H899">
        <v>4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-10.8</v>
      </c>
      <c r="F900">
        <v>81</v>
      </c>
      <c r="G900">
        <v>1.342</v>
      </c>
      <c r="H900">
        <v>4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-9.800000000000001</v>
      </c>
      <c r="F901">
        <v>77</v>
      </c>
      <c r="G901">
        <v>1.382</v>
      </c>
      <c r="H901">
        <v>4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-8.800000000000001</v>
      </c>
      <c r="F902">
        <v>73</v>
      </c>
      <c r="G902">
        <v>1.417</v>
      </c>
      <c r="H902">
        <v>5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-8.1</v>
      </c>
      <c r="F903">
        <v>70</v>
      </c>
      <c r="G903">
        <v>1.437</v>
      </c>
      <c r="H903">
        <v>6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-7.4</v>
      </c>
      <c r="F904">
        <v>67</v>
      </c>
      <c r="G904">
        <v>1.453</v>
      </c>
      <c r="H904">
        <v>7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-6.7</v>
      </c>
      <c r="F905">
        <v>65</v>
      </c>
      <c r="G905">
        <v>1.489</v>
      </c>
      <c r="H905">
        <v>8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-6.5</v>
      </c>
      <c r="F906">
        <v>63</v>
      </c>
      <c r="G906">
        <v>1.466</v>
      </c>
      <c r="H906">
        <v>7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-6.2</v>
      </c>
      <c r="F907">
        <v>61</v>
      </c>
      <c r="G907">
        <v>1.454</v>
      </c>
      <c r="H907">
        <v>6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-6</v>
      </c>
      <c r="F908">
        <v>60</v>
      </c>
      <c r="G908">
        <v>1.453</v>
      </c>
      <c r="H908">
        <v>5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-6.4</v>
      </c>
      <c r="F909">
        <v>63</v>
      </c>
      <c r="G909">
        <v>1.48</v>
      </c>
      <c r="H909">
        <v>4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-6.8</v>
      </c>
      <c r="F910">
        <v>67</v>
      </c>
      <c r="G910">
        <v>1.527</v>
      </c>
      <c r="H910">
        <v>4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-7.2</v>
      </c>
      <c r="F911">
        <v>71</v>
      </c>
      <c r="G911">
        <v>1.569</v>
      </c>
      <c r="H911">
        <v>4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-7.5</v>
      </c>
      <c r="F912">
        <v>71</v>
      </c>
      <c r="G912">
        <v>1.534</v>
      </c>
      <c r="H912">
        <v>4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-7.7</v>
      </c>
      <c r="F913">
        <v>71</v>
      </c>
      <c r="G913">
        <v>1.511</v>
      </c>
      <c r="H913">
        <v>4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-8</v>
      </c>
      <c r="F914">
        <v>72</v>
      </c>
      <c r="G914">
        <v>1.497</v>
      </c>
      <c r="H914">
        <v>4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-7.9</v>
      </c>
      <c r="F915">
        <v>73</v>
      </c>
      <c r="G915">
        <v>1.53</v>
      </c>
      <c r="H915">
        <v>4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-7.7</v>
      </c>
      <c r="F916">
        <v>74</v>
      </c>
      <c r="G916">
        <v>1.576</v>
      </c>
      <c r="H916">
        <v>4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-7.6</v>
      </c>
      <c r="F917">
        <v>75</v>
      </c>
      <c r="G917">
        <v>1.61</v>
      </c>
      <c r="H917">
        <v>5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-7.9</v>
      </c>
      <c r="F918">
        <v>76</v>
      </c>
      <c r="G918">
        <v>1.594</v>
      </c>
      <c r="H918">
        <v>5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-8.300000000000001</v>
      </c>
      <c r="F919">
        <v>77</v>
      </c>
      <c r="G919">
        <v>1.566</v>
      </c>
      <c r="H919">
        <v>6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-8.6</v>
      </c>
      <c r="F920">
        <v>79</v>
      </c>
      <c r="G920">
        <v>1.57</v>
      </c>
      <c r="H920">
        <v>7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-8.800000000000001</v>
      </c>
      <c r="F921">
        <v>79</v>
      </c>
      <c r="G921">
        <v>1.546</v>
      </c>
      <c r="H921">
        <v>6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-9.1</v>
      </c>
      <c r="F922">
        <v>79</v>
      </c>
      <c r="G922">
        <v>1.511</v>
      </c>
      <c r="H922">
        <v>6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-9.300000000000001</v>
      </c>
      <c r="F923">
        <v>80</v>
      </c>
      <c r="G923">
        <v>1.507</v>
      </c>
      <c r="H923">
        <v>6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-9</v>
      </c>
      <c r="F924">
        <v>80</v>
      </c>
      <c r="G924">
        <v>1.543</v>
      </c>
      <c r="H924">
        <v>5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-8.699999999999999</v>
      </c>
      <c r="F925">
        <v>81</v>
      </c>
      <c r="G925">
        <v>1.6</v>
      </c>
      <c r="H925">
        <v>5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-8.4</v>
      </c>
      <c r="F926">
        <v>82</v>
      </c>
      <c r="G926">
        <v>1.659</v>
      </c>
      <c r="H926">
        <v>5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-7.7</v>
      </c>
      <c r="F927">
        <v>81</v>
      </c>
      <c r="G927">
        <v>1.731</v>
      </c>
      <c r="H927">
        <v>5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-7</v>
      </c>
      <c r="F928">
        <v>80</v>
      </c>
      <c r="G928">
        <v>1.807</v>
      </c>
      <c r="H928">
        <v>5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-6.3</v>
      </c>
      <c r="F929">
        <v>80</v>
      </c>
      <c r="G929">
        <v>1.908</v>
      </c>
      <c r="H929">
        <v>6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-6</v>
      </c>
      <c r="F930">
        <v>80</v>
      </c>
      <c r="G930">
        <v>1.953</v>
      </c>
      <c r="H930">
        <v>6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-5.6</v>
      </c>
      <c r="F931">
        <v>80</v>
      </c>
      <c r="G931">
        <v>2.014</v>
      </c>
      <c r="H931">
        <v>6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-5.3</v>
      </c>
      <c r="F932">
        <v>81</v>
      </c>
      <c r="G932">
        <v>2.087</v>
      </c>
      <c r="H932">
        <v>6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-5.7</v>
      </c>
      <c r="F933">
        <v>82</v>
      </c>
      <c r="G933">
        <v>2.05</v>
      </c>
      <c r="H933">
        <v>6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-6</v>
      </c>
      <c r="F934">
        <v>83</v>
      </c>
      <c r="G934">
        <v>2.028</v>
      </c>
      <c r="H934">
        <v>6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-6.4</v>
      </c>
      <c r="F935">
        <v>84</v>
      </c>
      <c r="G935">
        <v>1.991</v>
      </c>
      <c r="H935">
        <v>6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-6.5</v>
      </c>
      <c r="F936">
        <v>84</v>
      </c>
      <c r="G936">
        <v>1.976</v>
      </c>
      <c r="H936">
        <v>5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-6.5</v>
      </c>
      <c r="F937">
        <v>84</v>
      </c>
      <c r="G937">
        <v>1.977</v>
      </c>
      <c r="H937">
        <v>5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-6.6</v>
      </c>
      <c r="F938">
        <v>84</v>
      </c>
      <c r="G938">
        <v>1.962</v>
      </c>
      <c r="H938">
        <v>5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-6.3</v>
      </c>
      <c r="F939">
        <v>86</v>
      </c>
      <c r="G939">
        <v>2.057</v>
      </c>
      <c r="H939">
        <v>5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-6</v>
      </c>
      <c r="F940">
        <v>88</v>
      </c>
      <c r="G940">
        <v>2.155</v>
      </c>
      <c r="H940">
        <v>5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-5.7</v>
      </c>
      <c r="F941">
        <v>90</v>
      </c>
      <c r="G941">
        <v>2.256</v>
      </c>
      <c r="H941">
        <v>5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-5.7</v>
      </c>
      <c r="F942">
        <v>89</v>
      </c>
      <c r="G942">
        <v>2.232</v>
      </c>
      <c r="H942">
        <v>5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-5.8</v>
      </c>
      <c r="F943">
        <v>88</v>
      </c>
      <c r="G943">
        <v>2.192</v>
      </c>
      <c r="H943">
        <v>5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-5.8</v>
      </c>
      <c r="F944">
        <v>88</v>
      </c>
      <c r="G944">
        <v>2.193</v>
      </c>
      <c r="H944">
        <v>6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-5.8</v>
      </c>
      <c r="F945">
        <v>89</v>
      </c>
      <c r="G945">
        <v>2.219</v>
      </c>
      <c r="H945">
        <v>5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-5.7</v>
      </c>
      <c r="F946">
        <v>90</v>
      </c>
      <c r="G946">
        <v>2.262</v>
      </c>
      <c r="H946">
        <v>5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-5.7</v>
      </c>
      <c r="F947">
        <v>92</v>
      </c>
      <c r="G947">
        <v>2.313</v>
      </c>
      <c r="H947">
        <v>5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-5.5</v>
      </c>
      <c r="F948">
        <v>93</v>
      </c>
      <c r="G948">
        <v>2.375</v>
      </c>
      <c r="H948">
        <v>5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-5.2</v>
      </c>
      <c r="F949">
        <v>94</v>
      </c>
      <c r="G949">
        <v>2.456</v>
      </c>
      <c r="H949">
        <v>5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-5</v>
      </c>
      <c r="F950">
        <v>95</v>
      </c>
      <c r="G950">
        <v>2.52</v>
      </c>
      <c r="H950">
        <v>5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-4.8</v>
      </c>
      <c r="F951">
        <v>93</v>
      </c>
      <c r="G951">
        <v>2.504</v>
      </c>
      <c r="H951">
        <v>5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-4.6</v>
      </c>
      <c r="F952">
        <v>91</v>
      </c>
      <c r="G952">
        <v>2.488</v>
      </c>
      <c r="H952">
        <v>5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-4.4</v>
      </c>
      <c r="F953">
        <v>89</v>
      </c>
      <c r="G953">
        <v>2.47</v>
      </c>
      <c r="H953">
        <v>5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-4.5</v>
      </c>
      <c r="F954">
        <v>89</v>
      </c>
      <c r="G954">
        <v>2.452</v>
      </c>
      <c r="H954">
        <v>4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-4.5</v>
      </c>
      <c r="F955">
        <v>90</v>
      </c>
      <c r="G955">
        <v>2.48</v>
      </c>
      <c r="H955">
        <v>4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-4.6</v>
      </c>
      <c r="F956">
        <v>91</v>
      </c>
      <c r="G956">
        <v>2.489</v>
      </c>
      <c r="H956">
        <v>4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-4.7</v>
      </c>
      <c r="F957">
        <v>92</v>
      </c>
      <c r="G957">
        <v>2.497</v>
      </c>
      <c r="H957">
        <v>4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-4.7</v>
      </c>
      <c r="F958">
        <v>93</v>
      </c>
      <c r="G958">
        <v>2.524</v>
      </c>
      <c r="H958">
        <v>4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-4.8</v>
      </c>
      <c r="F959">
        <v>95</v>
      </c>
      <c r="G959">
        <v>2.559</v>
      </c>
      <c r="H959">
        <v>4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-4.8</v>
      </c>
      <c r="F960">
        <v>95</v>
      </c>
      <c r="G960">
        <v>2.559</v>
      </c>
      <c r="H960">
        <v>3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-4.7</v>
      </c>
      <c r="F961">
        <v>95</v>
      </c>
      <c r="G961">
        <v>2.578</v>
      </c>
      <c r="H961">
        <v>3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-4.7</v>
      </c>
      <c r="F962">
        <v>96</v>
      </c>
      <c r="G962">
        <v>2.605</v>
      </c>
      <c r="H962">
        <v>3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-4.7</v>
      </c>
      <c r="F963">
        <v>95</v>
      </c>
      <c r="G963">
        <v>2.577</v>
      </c>
      <c r="H963">
        <v>3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-4.7</v>
      </c>
      <c r="F964">
        <v>94</v>
      </c>
      <c r="G964">
        <v>2.549</v>
      </c>
      <c r="H964">
        <v>3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-4.7</v>
      </c>
      <c r="F965">
        <v>93</v>
      </c>
      <c r="G965">
        <v>2.521</v>
      </c>
      <c r="H965">
        <v>3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-4.7</v>
      </c>
      <c r="F966">
        <v>94</v>
      </c>
      <c r="G966">
        <v>2.549</v>
      </c>
      <c r="H966">
        <v>3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-4.7</v>
      </c>
      <c r="F967">
        <v>96</v>
      </c>
      <c r="G967">
        <v>2.603</v>
      </c>
      <c r="H967">
        <v>3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-4.7</v>
      </c>
      <c r="F968">
        <v>98</v>
      </c>
      <c r="G968">
        <v>2.658</v>
      </c>
      <c r="H968">
        <v>3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-4.6</v>
      </c>
      <c r="F969">
        <v>98</v>
      </c>
      <c r="G969">
        <v>2.678</v>
      </c>
      <c r="H969">
        <v>3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-4.4</v>
      </c>
      <c r="F970">
        <v>98</v>
      </c>
      <c r="G970">
        <v>2.719</v>
      </c>
      <c r="H970">
        <v>4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-4.3</v>
      </c>
      <c r="F971">
        <v>98</v>
      </c>
      <c r="G971">
        <v>2.739</v>
      </c>
      <c r="H971">
        <v>5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-4.1</v>
      </c>
      <c r="F972">
        <v>98</v>
      </c>
      <c r="G972">
        <v>2.781</v>
      </c>
      <c r="H972">
        <v>5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-3.9</v>
      </c>
      <c r="F973">
        <v>98</v>
      </c>
      <c r="G973">
        <v>2.824</v>
      </c>
      <c r="H973">
        <v>5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-3.7</v>
      </c>
      <c r="F974">
        <v>99</v>
      </c>
      <c r="G974">
        <v>2.897</v>
      </c>
      <c r="H974">
        <v>6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-3.4</v>
      </c>
      <c r="F975">
        <v>96</v>
      </c>
      <c r="G975">
        <v>2.873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-3</v>
      </c>
      <c r="F976">
        <v>93</v>
      </c>
      <c r="G976">
        <v>2.867</v>
      </c>
      <c r="H976">
        <v>5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-2.7</v>
      </c>
      <c r="F977">
        <v>91</v>
      </c>
      <c r="G977">
        <v>2.869</v>
      </c>
      <c r="H977">
        <v>5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-2.6</v>
      </c>
      <c r="F978">
        <v>90</v>
      </c>
      <c r="G978">
        <v>2.86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-2.6</v>
      </c>
      <c r="F979">
        <v>90</v>
      </c>
      <c r="G979">
        <v>2.861</v>
      </c>
      <c r="H979">
        <v>5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-2.5</v>
      </c>
      <c r="F980">
        <v>90</v>
      </c>
      <c r="G980">
        <v>2.884</v>
      </c>
      <c r="H980">
        <v>6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-2.5</v>
      </c>
      <c r="F981">
        <v>90</v>
      </c>
      <c r="G981">
        <v>2.883</v>
      </c>
      <c r="H981">
        <v>5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-2.5</v>
      </c>
      <c r="F982">
        <v>91</v>
      </c>
      <c r="G982">
        <v>2.915</v>
      </c>
      <c r="H982">
        <v>4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-2.5</v>
      </c>
      <c r="F983">
        <v>92</v>
      </c>
      <c r="G983">
        <v>2.947</v>
      </c>
      <c r="H983">
        <v>4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-2.4</v>
      </c>
      <c r="F984">
        <v>92</v>
      </c>
      <c r="G984">
        <v>2.969</v>
      </c>
      <c r="H984">
        <v>4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-2.4</v>
      </c>
      <c r="F985">
        <v>93</v>
      </c>
      <c r="G985">
        <v>3.002</v>
      </c>
      <c r="H985">
        <v>4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-2.3</v>
      </c>
      <c r="F986">
        <v>94</v>
      </c>
      <c r="G986">
        <v>3.057</v>
      </c>
      <c r="H986">
        <v>4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-2.4</v>
      </c>
      <c r="F987">
        <v>93</v>
      </c>
      <c r="G987">
        <v>3.002</v>
      </c>
      <c r="H987">
        <v>3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-2.6</v>
      </c>
      <c r="F988">
        <v>93</v>
      </c>
      <c r="G988">
        <v>2.957</v>
      </c>
      <c r="H988">
        <v>2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-2.7</v>
      </c>
      <c r="F989">
        <v>93</v>
      </c>
      <c r="G989">
        <v>2.936</v>
      </c>
      <c r="H989">
        <v>2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-2.6</v>
      </c>
      <c r="F990">
        <v>93</v>
      </c>
      <c r="G990">
        <v>2.959</v>
      </c>
      <c r="H990">
        <v>2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-2.6</v>
      </c>
      <c r="F991">
        <v>93</v>
      </c>
      <c r="G991">
        <v>2.96</v>
      </c>
      <c r="H991">
        <v>2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-2.5</v>
      </c>
      <c r="F992">
        <v>94</v>
      </c>
      <c r="G992">
        <v>3.016</v>
      </c>
      <c r="H992">
        <v>3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-2.6</v>
      </c>
      <c r="F993">
        <v>94</v>
      </c>
      <c r="G993">
        <v>2.994</v>
      </c>
      <c r="H993">
        <v>2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-2.8</v>
      </c>
      <c r="F994">
        <v>94</v>
      </c>
      <c r="G994">
        <v>2.95</v>
      </c>
      <c r="H994">
        <v>2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-2.9</v>
      </c>
      <c r="F995">
        <v>95</v>
      </c>
      <c r="G995">
        <v>2.96</v>
      </c>
      <c r="H995">
        <v>2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-3</v>
      </c>
      <c r="F996">
        <v>95</v>
      </c>
      <c r="G996">
        <v>2.939</v>
      </c>
      <c r="H996">
        <v>2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-3</v>
      </c>
      <c r="F997">
        <v>95</v>
      </c>
      <c r="G997">
        <v>2.939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-3.1</v>
      </c>
      <c r="F998">
        <v>95</v>
      </c>
      <c r="G998">
        <v>2.918</v>
      </c>
      <c r="H998">
        <v>2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-3</v>
      </c>
      <c r="F999">
        <v>95</v>
      </c>
      <c r="G999">
        <v>2.94</v>
      </c>
      <c r="H999">
        <v>1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-2.8</v>
      </c>
      <c r="F1000">
        <v>95</v>
      </c>
      <c r="G1000">
        <v>2.985</v>
      </c>
      <c r="H1000">
        <v>1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-2.7</v>
      </c>
      <c r="F1001">
        <v>95</v>
      </c>
      <c r="G1001">
        <v>3.007</v>
      </c>
      <c r="H1001">
        <v>1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-2.5</v>
      </c>
      <c r="F1002">
        <v>95</v>
      </c>
      <c r="G1002">
        <v>3.053</v>
      </c>
      <c r="H1002">
        <v>2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-2.3</v>
      </c>
      <c r="F1003">
        <v>95</v>
      </c>
      <c r="G1003">
        <v>3.098</v>
      </c>
      <c r="H1003">
        <v>3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-2.1</v>
      </c>
      <c r="F1004">
        <v>96</v>
      </c>
      <c r="G1004">
        <v>3.178</v>
      </c>
      <c r="H1004">
        <v>5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-2.6</v>
      </c>
      <c r="F1005">
        <v>95</v>
      </c>
      <c r="G1005">
        <v>3.028</v>
      </c>
      <c r="H1005">
        <v>5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-3.2</v>
      </c>
      <c r="F1006">
        <v>94</v>
      </c>
      <c r="G1006">
        <v>2.864</v>
      </c>
      <c r="H1006">
        <v>5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-3.7</v>
      </c>
      <c r="F1007">
        <v>94</v>
      </c>
      <c r="G1007">
        <v>2.757</v>
      </c>
      <c r="H1007">
        <v>6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-4</v>
      </c>
      <c r="F1008">
        <v>91</v>
      </c>
      <c r="G1008">
        <v>2.608</v>
      </c>
      <c r="H1008">
        <v>6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-4.2</v>
      </c>
      <c r="F1009">
        <v>88</v>
      </c>
      <c r="G1009">
        <v>2.483</v>
      </c>
      <c r="H1009">
        <v>6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-4.5</v>
      </c>
      <c r="F1010">
        <v>85</v>
      </c>
      <c r="G1010">
        <v>2.343</v>
      </c>
      <c r="H1010">
        <v>6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-6.1</v>
      </c>
      <c r="F1011">
        <v>85</v>
      </c>
      <c r="G1011">
        <v>2.073</v>
      </c>
      <c r="H1011">
        <v>5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-7.8</v>
      </c>
      <c r="F1012">
        <v>85</v>
      </c>
      <c r="G1012">
        <v>1.818</v>
      </c>
      <c r="H1012">
        <v>4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-9.4</v>
      </c>
      <c r="F1013">
        <v>86</v>
      </c>
      <c r="G1013">
        <v>1.622</v>
      </c>
      <c r="H1013">
        <v>3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-9.5</v>
      </c>
      <c r="F1014">
        <v>88</v>
      </c>
      <c r="G1014">
        <v>1.647</v>
      </c>
      <c r="H1014">
        <v>2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-9.699999999999999</v>
      </c>
      <c r="F1015">
        <v>91</v>
      </c>
      <c r="G1015">
        <v>1.677</v>
      </c>
      <c r="H1015">
        <v>2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-9.800000000000001</v>
      </c>
      <c r="F1016">
        <v>94</v>
      </c>
      <c r="G1016">
        <v>1.719</v>
      </c>
      <c r="H1016">
        <v>2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-9.699999999999999</v>
      </c>
      <c r="F1017">
        <v>91</v>
      </c>
      <c r="G1017">
        <v>1.677</v>
      </c>
      <c r="H1017">
        <v>2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-9.5</v>
      </c>
      <c r="F1018">
        <v>88</v>
      </c>
      <c r="G1018">
        <v>1.648</v>
      </c>
      <c r="H1018">
        <v>2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-9.4</v>
      </c>
      <c r="F1019">
        <v>86</v>
      </c>
      <c r="G1019">
        <v>1.624</v>
      </c>
      <c r="H1019">
        <v>3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-9.300000000000001</v>
      </c>
      <c r="F1020">
        <v>87</v>
      </c>
      <c r="G1020">
        <v>1.655</v>
      </c>
      <c r="H1020">
        <v>3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-9.1</v>
      </c>
      <c r="F1021">
        <v>88</v>
      </c>
      <c r="G1021">
        <v>1.701</v>
      </c>
      <c r="H1021">
        <v>3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-9</v>
      </c>
      <c r="F1022">
        <v>89</v>
      </c>
      <c r="G1022">
        <v>1.733</v>
      </c>
      <c r="H1022">
        <v>4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-7.4</v>
      </c>
      <c r="F1023">
        <v>86</v>
      </c>
      <c r="G1023">
        <v>1.898</v>
      </c>
      <c r="H1023">
        <v>4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-5.8</v>
      </c>
      <c r="F1024">
        <v>83</v>
      </c>
      <c r="G1024">
        <v>2.072</v>
      </c>
      <c r="H1024">
        <v>4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-4.2</v>
      </c>
      <c r="F1025">
        <v>81</v>
      </c>
      <c r="G1025">
        <v>2.284</v>
      </c>
      <c r="H1025">
        <v>5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-4.1</v>
      </c>
      <c r="F1026">
        <v>79</v>
      </c>
      <c r="G1026">
        <v>2.245</v>
      </c>
      <c r="H1026">
        <v>4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-4</v>
      </c>
      <c r="F1027">
        <v>78</v>
      </c>
      <c r="G1027">
        <v>2.233</v>
      </c>
      <c r="H1027">
        <v>3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-3.9</v>
      </c>
      <c r="F1028">
        <v>77</v>
      </c>
      <c r="G1028">
        <v>2.221</v>
      </c>
      <c r="H1028">
        <v>3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-4.8</v>
      </c>
      <c r="F1029">
        <v>80</v>
      </c>
      <c r="G1029">
        <v>2.156</v>
      </c>
      <c r="H1029">
        <v>3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-5.6</v>
      </c>
      <c r="F1030">
        <v>83</v>
      </c>
      <c r="G1030">
        <v>2.104</v>
      </c>
      <c r="H1030">
        <v>3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-6.5</v>
      </c>
      <c r="F1031">
        <v>87</v>
      </c>
      <c r="G1031">
        <v>2.058</v>
      </c>
      <c r="H1031">
        <v>3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-6.6</v>
      </c>
      <c r="F1032">
        <v>88</v>
      </c>
      <c r="G1032">
        <v>2.065</v>
      </c>
      <c r="H1032">
        <v>3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-6.8</v>
      </c>
      <c r="F1033">
        <v>89</v>
      </c>
      <c r="G1033">
        <v>2.057</v>
      </c>
      <c r="H1033">
        <v>3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-6.9</v>
      </c>
      <c r="F1034">
        <v>91</v>
      </c>
      <c r="G1034">
        <v>2.087</v>
      </c>
      <c r="H1034">
        <v>3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-6.4</v>
      </c>
      <c r="F1035">
        <v>91</v>
      </c>
      <c r="G1035">
        <v>2.17</v>
      </c>
      <c r="H1035">
        <v>2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-5.8</v>
      </c>
      <c r="F1036">
        <v>92</v>
      </c>
      <c r="G1036">
        <v>2.298</v>
      </c>
      <c r="H1036">
        <v>2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-5.3</v>
      </c>
      <c r="F1037">
        <v>93</v>
      </c>
      <c r="G1037">
        <v>2.414</v>
      </c>
      <c r="H1037">
        <v>2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-5.7</v>
      </c>
      <c r="F1038">
        <v>92</v>
      </c>
      <c r="G1038">
        <v>2.317</v>
      </c>
      <c r="H1038">
        <v>2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-6</v>
      </c>
      <c r="F1039">
        <v>92</v>
      </c>
      <c r="G1039">
        <v>2.265</v>
      </c>
      <c r="H1039">
        <v>2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-6.4</v>
      </c>
      <c r="F1040">
        <v>92</v>
      </c>
      <c r="G1040">
        <v>2.197</v>
      </c>
      <c r="H1040">
        <v>2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-6.1</v>
      </c>
      <c r="F1041">
        <v>93</v>
      </c>
      <c r="G1041">
        <v>2.273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-5.8</v>
      </c>
      <c r="F1042">
        <v>94</v>
      </c>
      <c r="G1042">
        <v>2.351</v>
      </c>
      <c r="H1042">
        <v>1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-5.5</v>
      </c>
      <c r="F1043">
        <v>95</v>
      </c>
      <c r="G1043">
        <v>2.431</v>
      </c>
      <c r="H1043">
        <v>1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-5.2</v>
      </c>
      <c r="F1044">
        <v>94</v>
      </c>
      <c r="G1044">
        <v>2.461</v>
      </c>
      <c r="H1044">
        <v>1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-4.9</v>
      </c>
      <c r="F1045">
        <v>93</v>
      </c>
      <c r="G1045">
        <v>2.491</v>
      </c>
      <c r="H1045">
        <v>1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-4.6</v>
      </c>
      <c r="F1046">
        <v>93</v>
      </c>
      <c r="G1046">
        <v>2.549</v>
      </c>
      <c r="H1046">
        <v>2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-4</v>
      </c>
      <c r="F1047">
        <v>91</v>
      </c>
      <c r="G1047">
        <v>2.611</v>
      </c>
      <c r="H1047">
        <v>2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-3.5</v>
      </c>
      <c r="F1048">
        <v>90</v>
      </c>
      <c r="G1048">
        <v>2.682</v>
      </c>
      <c r="H1048">
        <v>3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-2.9</v>
      </c>
      <c r="F1049">
        <v>89</v>
      </c>
      <c r="G1049">
        <v>2.775</v>
      </c>
      <c r="H1049">
        <v>4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-2.9</v>
      </c>
      <c r="F1050">
        <v>86</v>
      </c>
      <c r="G1050">
        <v>2.683</v>
      </c>
      <c r="H1050">
        <v>3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-2.9</v>
      </c>
      <c r="F1051">
        <v>83</v>
      </c>
      <c r="G1051">
        <v>2.59</v>
      </c>
      <c r="H1051">
        <v>3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-2.9</v>
      </c>
      <c r="F1052">
        <v>81</v>
      </c>
      <c r="G1052">
        <v>2.528</v>
      </c>
      <c r="H1052">
        <v>3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-3.2</v>
      </c>
      <c r="F1053">
        <v>84</v>
      </c>
      <c r="G1053">
        <v>2.564</v>
      </c>
      <c r="H1053">
        <v>3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-3.4</v>
      </c>
      <c r="F1054">
        <v>88</v>
      </c>
      <c r="G1054">
        <v>2.647</v>
      </c>
      <c r="H1054">
        <v>3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-3.7</v>
      </c>
      <c r="F1055">
        <v>92</v>
      </c>
      <c r="G1055">
        <v>2.707</v>
      </c>
      <c r="H1055">
        <v>4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-3.8</v>
      </c>
      <c r="F1056">
        <v>92</v>
      </c>
      <c r="G1056">
        <v>2.688</v>
      </c>
      <c r="H1056">
        <v>4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-3.9</v>
      </c>
      <c r="F1057">
        <v>93</v>
      </c>
      <c r="G1057">
        <v>2.698</v>
      </c>
      <c r="H1057">
        <v>4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-4</v>
      </c>
      <c r="F1058">
        <v>94</v>
      </c>
      <c r="G1058">
        <v>2.707</v>
      </c>
      <c r="H1058">
        <v>4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-3.8</v>
      </c>
      <c r="F1059">
        <v>93</v>
      </c>
      <c r="G1059">
        <v>2.72</v>
      </c>
      <c r="H1059">
        <v>4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-3.5</v>
      </c>
      <c r="F1060">
        <v>93</v>
      </c>
      <c r="G1060">
        <v>2.783</v>
      </c>
      <c r="H1060">
        <v>4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-3.3</v>
      </c>
      <c r="F1061">
        <v>93</v>
      </c>
      <c r="G1061">
        <v>2.827</v>
      </c>
      <c r="H1061">
        <v>5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-3.5</v>
      </c>
      <c r="F1062">
        <v>91</v>
      </c>
      <c r="G1062">
        <v>2.725</v>
      </c>
      <c r="H1062">
        <v>5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-3.8</v>
      </c>
      <c r="F1063">
        <v>89</v>
      </c>
      <c r="G1063">
        <v>2.606</v>
      </c>
      <c r="H1063">
        <v>5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-4</v>
      </c>
      <c r="F1064">
        <v>88</v>
      </c>
      <c r="G1064">
        <v>2.539</v>
      </c>
      <c r="H1064">
        <v>6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-4.1</v>
      </c>
      <c r="F1065">
        <v>89</v>
      </c>
      <c r="G1065">
        <v>2.549</v>
      </c>
      <c r="H1065">
        <v>6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-4.1</v>
      </c>
      <c r="F1066">
        <v>90</v>
      </c>
      <c r="G1066">
        <v>2.578</v>
      </c>
      <c r="H1066">
        <v>6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-4.2</v>
      </c>
      <c r="F1067">
        <v>92</v>
      </c>
      <c r="G1067">
        <v>2.616</v>
      </c>
      <c r="H1067">
        <v>6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-3.9</v>
      </c>
      <c r="F1068">
        <v>93</v>
      </c>
      <c r="G1068">
        <v>2.705</v>
      </c>
      <c r="H1068">
        <v>5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-3.5</v>
      </c>
      <c r="F1069">
        <v>94</v>
      </c>
      <c r="G1069">
        <v>2.818</v>
      </c>
      <c r="H1069">
        <v>5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-3.2</v>
      </c>
      <c r="F1070">
        <v>95</v>
      </c>
      <c r="G1070">
        <v>2.912</v>
      </c>
      <c r="H1070">
        <v>5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-3.1</v>
      </c>
      <c r="F1071">
        <v>93</v>
      </c>
      <c r="G1071">
        <v>2.872</v>
      </c>
      <c r="H1071">
        <v>5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-3.1</v>
      </c>
      <c r="F1072">
        <v>92</v>
      </c>
      <c r="G1072">
        <v>2.84</v>
      </c>
      <c r="H1072">
        <v>5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-3</v>
      </c>
      <c r="F1073">
        <v>91</v>
      </c>
      <c r="G1073">
        <v>2.83</v>
      </c>
      <c r="H1073">
        <v>5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-3.4</v>
      </c>
      <c r="F1074">
        <v>91</v>
      </c>
      <c r="G1074">
        <v>2.746</v>
      </c>
      <c r="H1074">
        <v>5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-3.9</v>
      </c>
      <c r="F1075">
        <v>91</v>
      </c>
      <c r="G1075">
        <v>2.645</v>
      </c>
      <c r="H1075">
        <v>5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-4.3</v>
      </c>
      <c r="F1076">
        <v>92</v>
      </c>
      <c r="G1076">
        <v>2.594</v>
      </c>
      <c r="H1076">
        <v>6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-4.5</v>
      </c>
      <c r="F1077">
        <v>91</v>
      </c>
      <c r="G1077">
        <v>2.527</v>
      </c>
      <c r="H1077">
        <v>6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-4.7</v>
      </c>
      <c r="F1078">
        <v>90</v>
      </c>
      <c r="G1078">
        <v>2.462</v>
      </c>
      <c r="H1078">
        <v>6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-4.9</v>
      </c>
      <c r="F1079">
        <v>89</v>
      </c>
      <c r="G1079">
        <v>2.398</v>
      </c>
      <c r="H1079">
        <v>7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-5.1</v>
      </c>
      <c r="F1080">
        <v>89</v>
      </c>
      <c r="G1080">
        <v>2.362</v>
      </c>
      <c r="H1080">
        <v>7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-5.2</v>
      </c>
      <c r="F1081">
        <v>89</v>
      </c>
      <c r="G1081">
        <v>2.344</v>
      </c>
      <c r="H1081">
        <v>7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-5.4</v>
      </c>
      <c r="F1082">
        <v>90</v>
      </c>
      <c r="G1082">
        <v>2.335</v>
      </c>
      <c r="H1082">
        <v>8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-5.4</v>
      </c>
      <c r="F1083">
        <v>90</v>
      </c>
      <c r="G1083">
        <v>2.335</v>
      </c>
      <c r="H1083">
        <v>7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-5.5</v>
      </c>
      <c r="F1084">
        <v>90</v>
      </c>
      <c r="G1084">
        <v>2.317</v>
      </c>
      <c r="H1084">
        <v>6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-5.5</v>
      </c>
      <c r="F1085">
        <v>90</v>
      </c>
      <c r="G1085">
        <v>2.317</v>
      </c>
      <c r="H1085">
        <v>5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-5.5</v>
      </c>
      <c r="F1086">
        <v>90</v>
      </c>
      <c r="G1086">
        <v>2.317</v>
      </c>
      <c r="H1086">
        <v>5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-5.6</v>
      </c>
      <c r="F1087">
        <v>91</v>
      </c>
      <c r="G1087">
        <v>2.326</v>
      </c>
      <c r="H1087">
        <v>5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-5.6</v>
      </c>
      <c r="F1088">
        <v>92</v>
      </c>
      <c r="G1088">
        <v>2.352</v>
      </c>
      <c r="H1088">
        <v>6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-5.7</v>
      </c>
      <c r="F1089">
        <v>90</v>
      </c>
      <c r="G1089">
        <v>2.283</v>
      </c>
      <c r="H1089">
        <v>5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-5.9</v>
      </c>
      <c r="F1090">
        <v>88</v>
      </c>
      <c r="G1090">
        <v>2.199</v>
      </c>
      <c r="H1090">
        <v>5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-6</v>
      </c>
      <c r="F1091">
        <v>87</v>
      </c>
      <c r="G1091">
        <v>2.158</v>
      </c>
      <c r="H1091">
        <v>5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-5.8</v>
      </c>
      <c r="F1092">
        <v>85</v>
      </c>
      <c r="G1092">
        <v>2.141</v>
      </c>
      <c r="H1092">
        <v>4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-5.7</v>
      </c>
      <c r="F1093">
        <v>84</v>
      </c>
      <c r="G1093">
        <v>2.132</v>
      </c>
      <c r="H1093">
        <v>4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-5.5</v>
      </c>
      <c r="F1094">
        <v>83</v>
      </c>
      <c r="G1094">
        <v>2.14</v>
      </c>
      <c r="H1094">
        <v>4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-5.1</v>
      </c>
      <c r="F1095">
        <v>83</v>
      </c>
      <c r="G1095">
        <v>2.207</v>
      </c>
      <c r="H1095">
        <v>4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-4.7</v>
      </c>
      <c r="F1096">
        <v>84</v>
      </c>
      <c r="G1096">
        <v>2.303</v>
      </c>
      <c r="H1096">
        <v>5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-4.3</v>
      </c>
      <c r="F1097">
        <v>85</v>
      </c>
      <c r="G1097">
        <v>2.404</v>
      </c>
      <c r="H1097">
        <v>6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-4.4</v>
      </c>
      <c r="F1098">
        <v>88</v>
      </c>
      <c r="G1098">
        <v>2.472</v>
      </c>
      <c r="H1098">
        <v>5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-4.4</v>
      </c>
      <c r="F1099">
        <v>92</v>
      </c>
      <c r="G1099">
        <v>2.587</v>
      </c>
      <c r="H1099">
        <v>4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-4.5</v>
      </c>
      <c r="F1100">
        <v>96</v>
      </c>
      <c r="G1100">
        <v>2.682</v>
      </c>
      <c r="H1100">
        <v>4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-4.2</v>
      </c>
      <c r="F1101">
        <v>96</v>
      </c>
      <c r="G1101">
        <v>2.746</v>
      </c>
      <c r="H1101">
        <v>4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-3.8</v>
      </c>
      <c r="F1102">
        <v>96</v>
      </c>
      <c r="G1102">
        <v>2.832</v>
      </c>
      <c r="H1102">
        <v>4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-3.5</v>
      </c>
      <c r="F1103">
        <v>97</v>
      </c>
      <c r="G1103">
        <v>2.929</v>
      </c>
      <c r="H1103">
        <v>4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-3.3</v>
      </c>
      <c r="F1104">
        <v>95</v>
      </c>
      <c r="G1104">
        <v>2.913</v>
      </c>
      <c r="H1104">
        <v>4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-3.2</v>
      </c>
      <c r="F1105">
        <v>94</v>
      </c>
      <c r="G1105">
        <v>2.905</v>
      </c>
      <c r="H1105">
        <v>4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-3</v>
      </c>
      <c r="F1106">
        <v>93</v>
      </c>
      <c r="G1106">
        <v>2.919</v>
      </c>
      <c r="H1106">
        <v>5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-3.5</v>
      </c>
      <c r="F1107">
        <v>94</v>
      </c>
      <c r="G1107">
        <v>2.843</v>
      </c>
      <c r="H1107">
        <v>4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-4</v>
      </c>
      <c r="F1108">
        <v>95</v>
      </c>
      <c r="G1108">
        <v>2.769</v>
      </c>
      <c r="H1108">
        <v>3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-4.5</v>
      </c>
      <c r="F1109">
        <v>96</v>
      </c>
      <c r="G1109">
        <v>2.696</v>
      </c>
      <c r="H1109">
        <v>3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-4.8</v>
      </c>
      <c r="F1110">
        <v>95</v>
      </c>
      <c r="G1110">
        <v>2.608</v>
      </c>
      <c r="H1110">
        <v>3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-5</v>
      </c>
      <c r="F1111">
        <v>95</v>
      </c>
      <c r="G1111">
        <v>2.57</v>
      </c>
      <c r="H1111">
        <v>3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-5.3</v>
      </c>
      <c r="F1112">
        <v>95</v>
      </c>
      <c r="G1112">
        <v>2.513</v>
      </c>
      <c r="H1112">
        <v>3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-5.3</v>
      </c>
      <c r="F1113">
        <v>93</v>
      </c>
      <c r="G1113">
        <v>2.46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-5.3</v>
      </c>
      <c r="F1114">
        <v>91</v>
      </c>
      <c r="G1114">
        <v>2.407</v>
      </c>
      <c r="H1114">
        <v>3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-5.3</v>
      </c>
      <c r="F1115">
        <v>90</v>
      </c>
      <c r="G1115">
        <v>2.38</v>
      </c>
      <c r="H1115">
        <v>3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-5.2</v>
      </c>
      <c r="F1116">
        <v>90</v>
      </c>
      <c r="G1116">
        <v>2.398</v>
      </c>
      <c r="H1116">
        <v>2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-5</v>
      </c>
      <c r="F1117">
        <v>90</v>
      </c>
      <c r="G1117">
        <v>2.433</v>
      </c>
      <c r="H1117">
        <v>1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-4.9</v>
      </c>
      <c r="F1118">
        <v>91</v>
      </c>
      <c r="G1118">
        <v>2.479</v>
      </c>
      <c r="H1118">
        <v>1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-3.7</v>
      </c>
      <c r="F1119">
        <v>85</v>
      </c>
      <c r="G1119">
        <v>2.533</v>
      </c>
      <c r="H1119">
        <v>0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-2.5</v>
      </c>
      <c r="F1120">
        <v>80</v>
      </c>
      <c r="G1120">
        <v>2.607</v>
      </c>
      <c r="H1120">
        <v>0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-1.3</v>
      </c>
      <c r="F1121">
        <v>75</v>
      </c>
      <c r="G1121">
        <v>2.669</v>
      </c>
      <c r="H1121">
        <v>0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-1.7</v>
      </c>
      <c r="F1122">
        <v>76</v>
      </c>
      <c r="G1122">
        <v>2.625</v>
      </c>
      <c r="H1122">
        <v>0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-2.1</v>
      </c>
      <c r="F1123">
        <v>78</v>
      </c>
      <c r="G1123">
        <v>2.615</v>
      </c>
      <c r="H1123">
        <v>0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-2.5</v>
      </c>
      <c r="F1124">
        <v>80</v>
      </c>
      <c r="G1124">
        <v>2.602</v>
      </c>
      <c r="H1124">
        <v>1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-2.6</v>
      </c>
      <c r="F1125">
        <v>83</v>
      </c>
      <c r="G1125">
        <v>2.678</v>
      </c>
      <c r="H1125">
        <v>1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-2.8</v>
      </c>
      <c r="F1126">
        <v>87</v>
      </c>
      <c r="G1126">
        <v>2.764</v>
      </c>
      <c r="H1126">
        <v>1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-2.9</v>
      </c>
      <c r="F1127">
        <v>91</v>
      </c>
      <c r="G1127">
        <v>2.867</v>
      </c>
      <c r="H1127">
        <v>1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-2.8</v>
      </c>
      <c r="F1128">
        <v>91</v>
      </c>
      <c r="G1128">
        <v>2.887</v>
      </c>
      <c r="H1128">
        <v>1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-2.7</v>
      </c>
      <c r="F1129">
        <v>91</v>
      </c>
      <c r="G1129">
        <v>2.908</v>
      </c>
      <c r="H1129">
        <v>1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-2.6</v>
      </c>
      <c r="F1130">
        <v>92</v>
      </c>
      <c r="G1130">
        <v>2.961</v>
      </c>
      <c r="H1130">
        <v>2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-2.7</v>
      </c>
      <c r="F1131">
        <v>91</v>
      </c>
      <c r="G1131">
        <v>2.906</v>
      </c>
      <c r="H1131">
        <v>2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-2.8</v>
      </c>
      <c r="F1132">
        <v>91</v>
      </c>
      <c r="G1132">
        <v>2.883</v>
      </c>
      <c r="H1132">
        <v>2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-2.9</v>
      </c>
      <c r="F1133">
        <v>91</v>
      </c>
      <c r="G1133">
        <v>2.861</v>
      </c>
      <c r="H1133">
        <v>3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-3.1</v>
      </c>
      <c r="F1134">
        <v>88</v>
      </c>
      <c r="G1134">
        <v>2.724</v>
      </c>
      <c r="H1134">
        <v>3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-3.2</v>
      </c>
      <c r="F1135">
        <v>86</v>
      </c>
      <c r="G1135">
        <v>2.642</v>
      </c>
      <c r="H1135">
        <v>3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-3.4</v>
      </c>
      <c r="F1136">
        <v>84</v>
      </c>
      <c r="G1136">
        <v>2.541</v>
      </c>
      <c r="H1136">
        <v>3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-3.5</v>
      </c>
      <c r="F1137">
        <v>86</v>
      </c>
      <c r="G1137">
        <v>2.582</v>
      </c>
      <c r="H1137">
        <v>3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-3.7</v>
      </c>
      <c r="F1138">
        <v>89</v>
      </c>
      <c r="G1138">
        <v>2.632</v>
      </c>
      <c r="H1138">
        <v>3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-3.8</v>
      </c>
      <c r="F1139">
        <v>92</v>
      </c>
      <c r="G1139">
        <v>2.701</v>
      </c>
      <c r="H1139">
        <v>4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-3.8</v>
      </c>
      <c r="F1140">
        <v>91</v>
      </c>
      <c r="G1140">
        <v>2.671</v>
      </c>
      <c r="H1140">
        <v>4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-3.7</v>
      </c>
      <c r="F1141">
        <v>90</v>
      </c>
      <c r="G1141">
        <v>2.66</v>
      </c>
      <c r="H1141">
        <v>4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-3.7</v>
      </c>
      <c r="F1142">
        <v>90</v>
      </c>
      <c r="G1142">
        <v>2.66</v>
      </c>
      <c r="H1142">
        <v>4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-3.6</v>
      </c>
      <c r="F1143">
        <v>89</v>
      </c>
      <c r="G1143">
        <v>2.651</v>
      </c>
      <c r="H1143">
        <v>4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-3.4</v>
      </c>
      <c r="F1144">
        <v>89</v>
      </c>
      <c r="G1144">
        <v>2.692</v>
      </c>
      <c r="H1144">
        <v>4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-3.3</v>
      </c>
      <c r="F1145">
        <v>89</v>
      </c>
      <c r="G1145">
        <v>2.713</v>
      </c>
      <c r="H1145">
        <v>5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-2.9</v>
      </c>
      <c r="F1146">
        <v>90</v>
      </c>
      <c r="G1146">
        <v>2.829</v>
      </c>
      <c r="H1146">
        <v>5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-2.5</v>
      </c>
      <c r="F1147">
        <v>92</v>
      </c>
      <c r="G1147">
        <v>2.982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-2.1</v>
      </c>
      <c r="F1148">
        <v>94</v>
      </c>
      <c r="G1148">
        <v>3.141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-1.8</v>
      </c>
      <c r="F1149">
        <v>94</v>
      </c>
      <c r="G1149">
        <v>3.214</v>
      </c>
      <c r="H1149">
        <v>5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-1.6</v>
      </c>
      <c r="F1150">
        <v>94</v>
      </c>
      <c r="G1150">
        <v>3.264</v>
      </c>
      <c r="H1150">
        <v>5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-1.3</v>
      </c>
      <c r="F1151">
        <v>95</v>
      </c>
      <c r="G1151">
        <v>3.375</v>
      </c>
      <c r="H1151">
        <v>6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-1.4</v>
      </c>
      <c r="F1152">
        <v>93</v>
      </c>
      <c r="G1152">
        <v>3.279</v>
      </c>
      <c r="H1152">
        <v>6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-1.4</v>
      </c>
      <c r="F1153">
        <v>91</v>
      </c>
      <c r="G1153">
        <v>3.208</v>
      </c>
      <c r="H1153">
        <v>6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-1.5</v>
      </c>
      <c r="F1154">
        <v>89</v>
      </c>
      <c r="G1154">
        <v>3.114</v>
      </c>
      <c r="H1154">
        <v>7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-1.5</v>
      </c>
      <c r="F1155">
        <v>88</v>
      </c>
      <c r="G1155">
        <v>3.078</v>
      </c>
      <c r="H1155">
        <v>6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-1.5</v>
      </c>
      <c r="F1156">
        <v>87</v>
      </c>
      <c r="G1156">
        <v>3.041</v>
      </c>
      <c r="H1156">
        <v>6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-1.5</v>
      </c>
      <c r="F1157">
        <v>87</v>
      </c>
      <c r="G1157">
        <v>3.04</v>
      </c>
      <c r="H1157">
        <v>6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-1.8</v>
      </c>
      <c r="F1158">
        <v>88</v>
      </c>
      <c r="G1158">
        <v>3.005</v>
      </c>
      <c r="H1158">
        <v>5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-2</v>
      </c>
      <c r="F1159">
        <v>89</v>
      </c>
      <c r="G1159">
        <v>2.992</v>
      </c>
      <c r="H1159">
        <v>5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-2.3</v>
      </c>
      <c r="F1160">
        <v>90</v>
      </c>
      <c r="G1160">
        <v>2.956</v>
      </c>
      <c r="H1160">
        <v>5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-2.8</v>
      </c>
      <c r="F1161">
        <v>89</v>
      </c>
      <c r="G1161">
        <v>2.813</v>
      </c>
      <c r="H1161">
        <v>4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-3.3</v>
      </c>
      <c r="F1162">
        <v>88</v>
      </c>
      <c r="G1162">
        <v>2.676</v>
      </c>
      <c r="H1162">
        <v>4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-3.8</v>
      </c>
      <c r="F1163">
        <v>88</v>
      </c>
      <c r="G1163">
        <v>2.574</v>
      </c>
      <c r="H1163">
        <v>4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-3.4</v>
      </c>
      <c r="F1164">
        <v>84</v>
      </c>
      <c r="G1164">
        <v>2.528</v>
      </c>
      <c r="H1164">
        <v>4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</v>
      </c>
      <c r="F1165">
        <v>81</v>
      </c>
      <c r="G1165">
        <v>2.508</v>
      </c>
      <c r="H1165">
        <v>4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-2.6</v>
      </c>
      <c r="F1166">
        <v>78</v>
      </c>
      <c r="G1166">
        <v>2.485</v>
      </c>
      <c r="H1166">
        <v>5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-2</v>
      </c>
      <c r="F1167">
        <v>73</v>
      </c>
      <c r="G1167">
        <v>2.429</v>
      </c>
      <c r="H1167">
        <v>5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-1.3</v>
      </c>
      <c r="F1168">
        <v>68</v>
      </c>
      <c r="G1168">
        <v>2.38</v>
      </c>
      <c r="H1168">
        <v>5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-0.7</v>
      </c>
      <c r="F1169">
        <v>63</v>
      </c>
      <c r="G1169">
        <v>2.302</v>
      </c>
      <c r="H1169">
        <v>6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-0.8</v>
      </c>
      <c r="F1170">
        <v>64</v>
      </c>
      <c r="G1170">
        <v>2.321</v>
      </c>
      <c r="H1170">
        <v>6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-0.8</v>
      </c>
      <c r="F1171">
        <v>66</v>
      </c>
      <c r="G1171">
        <v>2.392</v>
      </c>
      <c r="H1171">
        <v>6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-0.9</v>
      </c>
      <c r="F1172">
        <v>68</v>
      </c>
      <c r="G1172">
        <v>2.445</v>
      </c>
      <c r="H1172">
        <v>6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-2</v>
      </c>
      <c r="F1173">
        <v>71</v>
      </c>
      <c r="G1173">
        <v>2.353</v>
      </c>
      <c r="H1173">
        <v>4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-3.2</v>
      </c>
      <c r="F1174">
        <v>75</v>
      </c>
      <c r="G1174">
        <v>2.272</v>
      </c>
      <c r="H1174">
        <v>3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-4.3</v>
      </c>
      <c r="F1175">
        <v>79</v>
      </c>
      <c r="G1175">
        <v>2.202</v>
      </c>
      <c r="H1175">
        <v>2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-4.6</v>
      </c>
      <c r="F1176">
        <v>81</v>
      </c>
      <c r="G1176">
        <v>2.207</v>
      </c>
      <c r="H1176">
        <v>2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-5</v>
      </c>
      <c r="F1177">
        <v>83</v>
      </c>
      <c r="G1177">
        <v>2.193</v>
      </c>
      <c r="H1177">
        <v>3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-5.3</v>
      </c>
      <c r="F1178">
        <v>86</v>
      </c>
      <c r="G1178">
        <v>2.221</v>
      </c>
      <c r="H1178">
        <v>4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-5.3</v>
      </c>
      <c r="F1179">
        <v>89</v>
      </c>
      <c r="G1179">
        <v>2.298</v>
      </c>
      <c r="H1179">
        <v>4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-5.4</v>
      </c>
      <c r="F1180">
        <v>92</v>
      </c>
      <c r="G1180">
        <v>2.357</v>
      </c>
      <c r="H1180">
        <v>4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-5.4</v>
      </c>
      <c r="F1181">
        <v>95</v>
      </c>
      <c r="G1181">
        <v>2.434</v>
      </c>
      <c r="H1181">
        <v>4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-5.6</v>
      </c>
      <c r="F1182">
        <v>94</v>
      </c>
      <c r="G1182">
        <v>2.371</v>
      </c>
      <c r="H1182">
        <v>3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-5.7</v>
      </c>
      <c r="F1183">
        <v>93</v>
      </c>
      <c r="G1183">
        <v>2.328</v>
      </c>
      <c r="H1183">
        <v>2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-5.9</v>
      </c>
      <c r="F1184">
        <v>92</v>
      </c>
      <c r="G1184">
        <v>2.268</v>
      </c>
      <c r="H1184">
        <v>1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-6.7</v>
      </c>
      <c r="F1185">
        <v>93</v>
      </c>
      <c r="G1185">
        <v>2.156</v>
      </c>
      <c r="H1185">
        <v>1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-7.4</v>
      </c>
      <c r="F1186">
        <v>94</v>
      </c>
      <c r="G1186">
        <v>2.065</v>
      </c>
      <c r="H1186">
        <v>1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-8.199999999999999</v>
      </c>
      <c r="F1187">
        <v>95</v>
      </c>
      <c r="G1187">
        <v>1.961</v>
      </c>
      <c r="H1187">
        <v>2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-7.8</v>
      </c>
      <c r="F1188">
        <v>91</v>
      </c>
      <c r="G1188">
        <v>1.938</v>
      </c>
      <c r="H1188">
        <v>2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-7.3</v>
      </c>
      <c r="F1189">
        <v>87</v>
      </c>
      <c r="G1189">
        <v>1.927</v>
      </c>
      <c r="H1189">
        <v>2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-6.9</v>
      </c>
      <c r="F1190">
        <v>84</v>
      </c>
      <c r="G1190">
        <v>1.919</v>
      </c>
      <c r="H1190">
        <v>3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-5.2</v>
      </c>
      <c r="F1191">
        <v>80</v>
      </c>
      <c r="G1191">
        <v>2.082</v>
      </c>
      <c r="H1191">
        <v>3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-3.4</v>
      </c>
      <c r="F1192">
        <v>76</v>
      </c>
      <c r="G1192">
        <v>2.267</v>
      </c>
      <c r="H1192">
        <v>4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-1.7</v>
      </c>
      <c r="F1193">
        <v>72</v>
      </c>
      <c r="G1193">
        <v>2.439</v>
      </c>
      <c r="H1193">
        <v>5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-1.2</v>
      </c>
      <c r="F1194">
        <v>76</v>
      </c>
      <c r="G1194">
        <v>2.673</v>
      </c>
      <c r="H1194">
        <v>4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-0.8</v>
      </c>
      <c r="F1195">
        <v>80</v>
      </c>
      <c r="G1195">
        <v>2.901</v>
      </c>
      <c r="H1195">
        <v>4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-0.3</v>
      </c>
      <c r="F1196">
        <v>84</v>
      </c>
      <c r="G1196">
        <v>3.162</v>
      </c>
      <c r="H1196">
        <v>4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-1.1</v>
      </c>
      <c r="F1197">
        <v>84</v>
      </c>
      <c r="G1197">
        <v>2.982</v>
      </c>
      <c r="H1197">
        <v>3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-1.9</v>
      </c>
      <c r="F1198">
        <v>84</v>
      </c>
      <c r="G1198">
        <v>2.812</v>
      </c>
      <c r="H1198">
        <v>3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-2.7</v>
      </c>
      <c r="F1199">
        <v>85</v>
      </c>
      <c r="G1199">
        <v>2.682</v>
      </c>
      <c r="H1199">
        <v>3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-2.3</v>
      </c>
      <c r="F1200">
        <v>84</v>
      </c>
      <c r="G1200">
        <v>2.73</v>
      </c>
      <c r="H1200">
        <v>3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-1.9</v>
      </c>
      <c r="F1201">
        <v>83</v>
      </c>
      <c r="G1201">
        <v>2.779</v>
      </c>
      <c r="H1201">
        <v>3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-1.5</v>
      </c>
      <c r="F1202">
        <v>82</v>
      </c>
      <c r="G1202">
        <v>2.828</v>
      </c>
      <c r="H1202">
        <v>4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-1.5</v>
      </c>
      <c r="F1203">
        <v>81</v>
      </c>
      <c r="G1203">
        <v>2.793</v>
      </c>
      <c r="H1203">
        <v>3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-1.5</v>
      </c>
      <c r="F1204">
        <v>80</v>
      </c>
      <c r="G1204">
        <v>2.759</v>
      </c>
      <c r="H1204">
        <v>3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-1.5</v>
      </c>
      <c r="F1205">
        <v>80</v>
      </c>
      <c r="G1205">
        <v>2.759</v>
      </c>
      <c r="H1205">
        <v>3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-1.7</v>
      </c>
      <c r="F1206">
        <v>81</v>
      </c>
      <c r="G1206">
        <v>2.753</v>
      </c>
      <c r="H1206">
        <v>2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-1.8</v>
      </c>
      <c r="F1207">
        <v>82</v>
      </c>
      <c r="G1207">
        <v>2.767</v>
      </c>
      <c r="H1207">
        <v>2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-2</v>
      </c>
      <c r="F1208">
        <v>83</v>
      </c>
      <c r="G1208">
        <v>2.761</v>
      </c>
      <c r="H1208">
        <v>2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-2.3</v>
      </c>
      <c r="F1209">
        <v>85</v>
      </c>
      <c r="G1209">
        <v>2.765</v>
      </c>
      <c r="H1209">
        <v>2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-2.6</v>
      </c>
      <c r="F1210">
        <v>87</v>
      </c>
      <c r="G1210">
        <v>2.767</v>
      </c>
      <c r="H1210">
        <v>2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-2.9</v>
      </c>
      <c r="F1211">
        <v>89</v>
      </c>
      <c r="G1211">
        <v>2.768</v>
      </c>
      <c r="H1211">
        <v>2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-2.7</v>
      </c>
      <c r="F1212">
        <v>86</v>
      </c>
      <c r="G1212">
        <v>2.714</v>
      </c>
      <c r="H1212">
        <v>2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-2.6</v>
      </c>
      <c r="F1213">
        <v>83</v>
      </c>
      <c r="G1213">
        <v>2.638</v>
      </c>
      <c r="H1213">
        <v>2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-2.4</v>
      </c>
      <c r="F1214">
        <v>80</v>
      </c>
      <c r="G1214">
        <v>2.58</v>
      </c>
      <c r="H1214">
        <v>3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-1.6</v>
      </c>
      <c r="F1215">
        <v>78</v>
      </c>
      <c r="G1215">
        <v>2.669</v>
      </c>
      <c r="H1215">
        <v>3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-0.8</v>
      </c>
      <c r="F1216">
        <v>76</v>
      </c>
      <c r="G1216">
        <v>2.758</v>
      </c>
      <c r="H1216">
        <v>3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0</v>
      </c>
      <c r="F1217">
        <v>74</v>
      </c>
      <c r="G1217">
        <v>2.847</v>
      </c>
      <c r="H1217">
        <v>4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0.4</v>
      </c>
      <c r="F1218">
        <v>72</v>
      </c>
      <c r="G1218">
        <v>2.852</v>
      </c>
      <c r="H1218">
        <v>4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0.9</v>
      </c>
      <c r="F1219">
        <v>70</v>
      </c>
      <c r="G1219">
        <v>2.876</v>
      </c>
      <c r="H1219">
        <v>4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1.3</v>
      </c>
      <c r="F1220">
        <v>68</v>
      </c>
      <c r="G1220">
        <v>2.876</v>
      </c>
      <c r="H1220">
        <v>4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-0.4</v>
      </c>
      <c r="F1221">
        <v>74</v>
      </c>
      <c r="G1221">
        <v>2.767</v>
      </c>
      <c r="H1221">
        <v>3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-2.2</v>
      </c>
      <c r="F1222">
        <v>81</v>
      </c>
      <c r="G1222">
        <v>2.653</v>
      </c>
      <c r="H1222">
        <v>2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-3.9</v>
      </c>
      <c r="F1223">
        <v>88</v>
      </c>
      <c r="G1223">
        <v>2.54</v>
      </c>
      <c r="H1223">
        <v>2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-4.6</v>
      </c>
      <c r="F1224">
        <v>91</v>
      </c>
      <c r="G1224">
        <v>2.491</v>
      </c>
      <c r="H1224">
        <v>2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-5.2</v>
      </c>
      <c r="F1225">
        <v>94</v>
      </c>
      <c r="G1225">
        <v>2.458</v>
      </c>
      <c r="H1225">
        <v>2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-5.9</v>
      </c>
      <c r="F1226">
        <v>97</v>
      </c>
      <c r="G1226">
        <v>2.405</v>
      </c>
      <c r="H1226">
        <v>2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-5.5</v>
      </c>
      <c r="F1227">
        <v>97</v>
      </c>
      <c r="G1227">
        <v>2.48</v>
      </c>
      <c r="H1227">
        <v>2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-5.2</v>
      </c>
      <c r="F1228">
        <v>97</v>
      </c>
      <c r="G1228">
        <v>2.537</v>
      </c>
      <c r="H1228">
        <v>2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-4.8</v>
      </c>
      <c r="F1229">
        <v>98</v>
      </c>
      <c r="G1229">
        <v>2.642</v>
      </c>
      <c r="H1229">
        <v>2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-4.2</v>
      </c>
      <c r="F1230">
        <v>98</v>
      </c>
      <c r="G1230">
        <v>2.765</v>
      </c>
      <c r="H1230">
        <v>2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-3.5</v>
      </c>
      <c r="F1231">
        <v>98</v>
      </c>
      <c r="G1231">
        <v>2.915</v>
      </c>
      <c r="H1231">
        <v>2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-2.9</v>
      </c>
      <c r="F1232">
        <v>99</v>
      </c>
      <c r="G1232">
        <v>3.08</v>
      </c>
      <c r="H1232">
        <v>2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-2</v>
      </c>
      <c r="F1233">
        <v>98</v>
      </c>
      <c r="G1233">
        <v>3.26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-1.2</v>
      </c>
      <c r="F1234">
        <v>98</v>
      </c>
      <c r="G1234">
        <v>3.458</v>
      </c>
      <c r="H1234">
        <v>2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-0.3</v>
      </c>
      <c r="F1235">
        <v>98</v>
      </c>
      <c r="G1235">
        <v>3.693</v>
      </c>
      <c r="H1235">
        <v>2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0</v>
      </c>
      <c r="F1236">
        <v>97</v>
      </c>
      <c r="G1236">
        <v>3.736</v>
      </c>
      <c r="H1236">
        <v>2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0.2</v>
      </c>
      <c r="F1237">
        <v>96</v>
      </c>
      <c r="G1237">
        <v>3.751</v>
      </c>
      <c r="H1237">
        <v>2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0.5</v>
      </c>
      <c r="F1238">
        <v>95</v>
      </c>
      <c r="G1238">
        <v>3.793</v>
      </c>
      <c r="H1238">
        <v>3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1.3</v>
      </c>
      <c r="F1239">
        <v>87</v>
      </c>
      <c r="G1239">
        <v>3.679</v>
      </c>
      <c r="H1239">
        <v>2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2.1</v>
      </c>
      <c r="F1240">
        <v>80</v>
      </c>
      <c r="G1240">
        <v>3.582</v>
      </c>
      <c r="H1240">
        <v>2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2.9</v>
      </c>
      <c r="F1241">
        <v>73</v>
      </c>
      <c r="G1241">
        <v>3.459</v>
      </c>
      <c r="H1241">
        <v>2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2.8</v>
      </c>
      <c r="F1242">
        <v>76</v>
      </c>
      <c r="G1242">
        <v>3.577</v>
      </c>
      <c r="H1242">
        <v>2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2.8</v>
      </c>
      <c r="F1243">
        <v>80</v>
      </c>
      <c r="G1243">
        <v>3.766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2.7</v>
      </c>
      <c r="F1244">
        <v>84</v>
      </c>
      <c r="G1244">
        <v>3.927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2.5</v>
      </c>
      <c r="F1245">
        <v>84</v>
      </c>
      <c r="G1245">
        <v>3.871</v>
      </c>
      <c r="H1245">
        <v>2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2.4</v>
      </c>
      <c r="F1246">
        <v>84</v>
      </c>
      <c r="G1246">
        <v>3.844</v>
      </c>
      <c r="H1246">
        <v>2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2.2</v>
      </c>
      <c r="F1247">
        <v>85</v>
      </c>
      <c r="G1247">
        <v>3.834</v>
      </c>
      <c r="H1247">
        <v>2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2.2</v>
      </c>
      <c r="F1248">
        <v>85</v>
      </c>
      <c r="G1248">
        <v>3.834</v>
      </c>
      <c r="H1248">
        <v>2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2.2</v>
      </c>
      <c r="F1249">
        <v>85</v>
      </c>
      <c r="G1249">
        <v>3.834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2.2</v>
      </c>
      <c r="F1250">
        <v>85</v>
      </c>
      <c r="G1250">
        <v>3.834</v>
      </c>
      <c r="H1250">
        <v>4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2.1</v>
      </c>
      <c r="F1251">
        <v>87</v>
      </c>
      <c r="G1251">
        <v>3.897</v>
      </c>
      <c r="H1251">
        <v>3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1.9</v>
      </c>
      <c r="F1252">
        <v>89</v>
      </c>
      <c r="G1252">
        <v>3.93</v>
      </c>
      <c r="H1252">
        <v>3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1.8</v>
      </c>
      <c r="F1253">
        <v>92</v>
      </c>
      <c r="G1253">
        <v>4.035</v>
      </c>
      <c r="H1253">
        <v>3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1.7</v>
      </c>
      <c r="F1254">
        <v>92</v>
      </c>
      <c r="G1254">
        <v>4.006</v>
      </c>
      <c r="H1254">
        <v>3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1.7</v>
      </c>
      <c r="F1255">
        <v>92</v>
      </c>
      <c r="G1255">
        <v>4.006</v>
      </c>
      <c r="H1255">
        <v>3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1.6</v>
      </c>
      <c r="F1256">
        <v>92</v>
      </c>
      <c r="G1256">
        <v>3.977</v>
      </c>
      <c r="H1256">
        <v>3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0.6</v>
      </c>
      <c r="F1257">
        <v>90</v>
      </c>
      <c r="G1257">
        <v>3.618</v>
      </c>
      <c r="H1257">
        <v>3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-0.5</v>
      </c>
      <c r="F1258">
        <v>89</v>
      </c>
      <c r="G1258">
        <v>3.302</v>
      </c>
      <c r="H1258">
        <v>3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-1.5</v>
      </c>
      <c r="F1259">
        <v>88</v>
      </c>
      <c r="G1259">
        <v>3.033</v>
      </c>
      <c r="H1259">
        <v>3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-1.3</v>
      </c>
      <c r="F1260">
        <v>87</v>
      </c>
      <c r="G1260">
        <v>3.042</v>
      </c>
      <c r="H1260">
        <v>3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-1.1</v>
      </c>
      <c r="F1261">
        <v>86</v>
      </c>
      <c r="G1261">
        <v>3.051</v>
      </c>
      <c r="H1261">
        <v>3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-0.9</v>
      </c>
      <c r="F1262">
        <v>86</v>
      </c>
      <c r="G1262">
        <v>3.095</v>
      </c>
      <c r="H1262">
        <v>3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-0.1</v>
      </c>
      <c r="F1263">
        <v>81</v>
      </c>
      <c r="G1263">
        <v>3.09</v>
      </c>
      <c r="H1263">
        <v>2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0.7</v>
      </c>
      <c r="F1264">
        <v>77</v>
      </c>
      <c r="G1264">
        <v>3.113</v>
      </c>
      <c r="H1264">
        <v>2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1.5</v>
      </c>
      <c r="F1265">
        <v>73</v>
      </c>
      <c r="G1265">
        <v>3.127</v>
      </c>
      <c r="H1265">
        <v>2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2.1</v>
      </c>
      <c r="F1266">
        <v>72</v>
      </c>
      <c r="G1266">
        <v>3.219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2.8</v>
      </c>
      <c r="F1267">
        <v>71</v>
      </c>
      <c r="G1267">
        <v>3.337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3.4</v>
      </c>
      <c r="F1268">
        <v>71</v>
      </c>
      <c r="G1268">
        <v>3.482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3.2</v>
      </c>
      <c r="F1269">
        <v>72</v>
      </c>
      <c r="G1269">
        <v>3.479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3.1</v>
      </c>
      <c r="F1270">
        <v>74</v>
      </c>
      <c r="G1270">
        <v>3.547</v>
      </c>
      <c r="H1270">
        <v>2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2.9</v>
      </c>
      <c r="F1271">
        <v>76</v>
      </c>
      <c r="G1271">
        <v>3.588</v>
      </c>
      <c r="H1271">
        <v>3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2.5</v>
      </c>
      <c r="F1272">
        <v>81</v>
      </c>
      <c r="G1272">
        <v>3.714</v>
      </c>
      <c r="H1272">
        <v>3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2.2</v>
      </c>
      <c r="F1273">
        <v>87</v>
      </c>
      <c r="G1273">
        <v>3.901</v>
      </c>
      <c r="H1273">
        <v>3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1.8</v>
      </c>
      <c r="F1274">
        <v>93</v>
      </c>
      <c r="G1274">
        <v>4.05</v>
      </c>
      <c r="H1274">
        <v>4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1.1</v>
      </c>
      <c r="F1275">
        <v>93</v>
      </c>
      <c r="G1275">
        <v>3.848</v>
      </c>
      <c r="H1275">
        <v>3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0.4</v>
      </c>
      <c r="F1276">
        <v>93</v>
      </c>
      <c r="G1276">
        <v>3.656</v>
      </c>
      <c r="H1276">
        <v>2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-0.3</v>
      </c>
      <c r="F1277">
        <v>94</v>
      </c>
      <c r="G1277">
        <v>3.51</v>
      </c>
      <c r="H1277">
        <v>2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-0.3</v>
      </c>
      <c r="F1278">
        <v>95</v>
      </c>
      <c r="G1278">
        <v>3.547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-0.3</v>
      </c>
      <c r="F1279">
        <v>96</v>
      </c>
      <c r="G1279">
        <v>3.585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-0.3</v>
      </c>
      <c r="F1280">
        <v>98</v>
      </c>
      <c r="G1280">
        <v>3.659</v>
      </c>
      <c r="H1280">
        <v>3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-0.4</v>
      </c>
      <c r="F1281">
        <v>98</v>
      </c>
      <c r="G1281">
        <v>3.632</v>
      </c>
      <c r="H1281">
        <v>3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-0.6</v>
      </c>
      <c r="F1282">
        <v>98</v>
      </c>
      <c r="G1282">
        <v>3.578</v>
      </c>
      <c r="H1282">
        <v>3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-0.7</v>
      </c>
      <c r="F1283">
        <v>98</v>
      </c>
      <c r="G1283">
        <v>3.551</v>
      </c>
      <c r="H1283">
        <v>4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-0.7</v>
      </c>
      <c r="F1284">
        <v>97</v>
      </c>
      <c r="G1284">
        <v>3.516</v>
      </c>
      <c r="H1284">
        <v>5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-0.8</v>
      </c>
      <c r="F1285">
        <v>97</v>
      </c>
      <c r="G1285">
        <v>3.492</v>
      </c>
      <c r="H1285">
        <v>6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-0.8</v>
      </c>
      <c r="F1286">
        <v>97</v>
      </c>
      <c r="G1286">
        <v>3.493</v>
      </c>
      <c r="H1286">
        <v>7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0</v>
      </c>
      <c r="F1287">
        <v>94</v>
      </c>
      <c r="G1287">
        <v>3.591</v>
      </c>
      <c r="H1287">
        <v>6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0.7</v>
      </c>
      <c r="F1288">
        <v>91</v>
      </c>
      <c r="G1288">
        <v>3.659</v>
      </c>
      <c r="H1288">
        <v>5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1.5</v>
      </c>
      <c r="F1289">
        <v>88</v>
      </c>
      <c r="G1289">
        <v>3.75</v>
      </c>
      <c r="H1289">
        <v>5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1.6</v>
      </c>
      <c r="F1290">
        <v>90</v>
      </c>
      <c r="G1290">
        <v>3.865</v>
      </c>
      <c r="H1290">
        <v>5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1.8</v>
      </c>
      <c r="F1291">
        <v>92</v>
      </c>
      <c r="G1291">
        <v>4.011</v>
      </c>
      <c r="H1291">
        <v>5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1.9</v>
      </c>
      <c r="F1292">
        <v>95</v>
      </c>
      <c r="G1292">
        <v>4.175</v>
      </c>
      <c r="H1292">
        <v>5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1.9</v>
      </c>
      <c r="F1293">
        <v>95</v>
      </c>
      <c r="G1293">
        <v>4.175</v>
      </c>
      <c r="H1293">
        <v>5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1.9</v>
      </c>
      <c r="F1294">
        <v>96</v>
      </c>
      <c r="G1294">
        <v>4.219</v>
      </c>
      <c r="H1294">
        <v>5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1.9</v>
      </c>
      <c r="F1295">
        <v>97</v>
      </c>
      <c r="G1295">
        <v>4.263</v>
      </c>
      <c r="H1295">
        <v>5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2.2</v>
      </c>
      <c r="F1296">
        <v>97</v>
      </c>
      <c r="G1296">
        <v>4.354</v>
      </c>
      <c r="H1296">
        <v>5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2.5</v>
      </c>
      <c r="F1297">
        <v>97</v>
      </c>
      <c r="G1297">
        <v>4.448</v>
      </c>
      <c r="H1297">
        <v>5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2.8</v>
      </c>
      <c r="F1298">
        <v>97</v>
      </c>
      <c r="G1298">
        <v>4.544</v>
      </c>
      <c r="H1298">
        <v>5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2.8</v>
      </c>
      <c r="F1299">
        <v>97</v>
      </c>
      <c r="G1299">
        <v>4.543</v>
      </c>
      <c r="H1299">
        <v>4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2.9</v>
      </c>
      <c r="F1300">
        <v>97</v>
      </c>
      <c r="G1300">
        <v>4.575</v>
      </c>
      <c r="H1300">
        <v>4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2.9</v>
      </c>
      <c r="F1301">
        <v>98</v>
      </c>
      <c r="G1301">
        <v>4.621</v>
      </c>
      <c r="H1301">
        <v>4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3.2</v>
      </c>
      <c r="F1302">
        <v>98</v>
      </c>
      <c r="G1302">
        <v>4.72</v>
      </c>
      <c r="H1302">
        <v>4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3.4</v>
      </c>
      <c r="F1303">
        <v>98</v>
      </c>
      <c r="G1303">
        <v>4.786</v>
      </c>
      <c r="H1303">
        <v>4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3.7</v>
      </c>
      <c r="F1304">
        <v>98</v>
      </c>
      <c r="G1304">
        <v>4.888</v>
      </c>
      <c r="H1304">
        <v>4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3.8</v>
      </c>
      <c r="F1305">
        <v>97</v>
      </c>
      <c r="G1305">
        <v>4.871</v>
      </c>
      <c r="H1305">
        <v>4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3.8</v>
      </c>
      <c r="F1306">
        <v>97</v>
      </c>
      <c r="G1306">
        <v>4.869</v>
      </c>
      <c r="H1306">
        <v>4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3.9</v>
      </c>
      <c r="F1307">
        <v>97</v>
      </c>
      <c r="G1307">
        <v>4.902</v>
      </c>
      <c r="H1307">
        <v>4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4.2</v>
      </c>
      <c r="F1308">
        <v>96</v>
      </c>
      <c r="G1308">
        <v>4.953</v>
      </c>
      <c r="H1308">
        <v>4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4.5</v>
      </c>
      <c r="F1309">
        <v>95</v>
      </c>
      <c r="G1309">
        <v>5.004</v>
      </c>
      <c r="H1309">
        <v>4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4.8</v>
      </c>
      <c r="F1310">
        <v>94</v>
      </c>
      <c r="G1310">
        <v>5.054</v>
      </c>
      <c r="H1310">
        <v>5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5.8</v>
      </c>
      <c r="F1311">
        <v>90</v>
      </c>
      <c r="G1311">
        <v>5.189</v>
      </c>
      <c r="H1311">
        <v>4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6.7</v>
      </c>
      <c r="F1312">
        <v>86</v>
      </c>
      <c r="G1312">
        <v>5.277</v>
      </c>
      <c r="H1312">
        <v>4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7.7</v>
      </c>
      <c r="F1313">
        <v>83</v>
      </c>
      <c r="G1313">
        <v>5.456</v>
      </c>
      <c r="H1313">
        <v>4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8.1</v>
      </c>
      <c r="F1314">
        <v>81</v>
      </c>
      <c r="G1314">
        <v>5.473</v>
      </c>
      <c r="H1314">
        <v>4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8.5</v>
      </c>
      <c r="F1315">
        <v>80</v>
      </c>
      <c r="G1315">
        <v>5.555</v>
      </c>
      <c r="H1315">
        <v>4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8.9</v>
      </c>
      <c r="F1316">
        <v>79</v>
      </c>
      <c r="G1316">
        <v>5.638</v>
      </c>
      <c r="H1316">
        <v>4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7.5</v>
      </c>
      <c r="F1317">
        <v>82</v>
      </c>
      <c r="G1317">
        <v>5.317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6.1</v>
      </c>
      <c r="F1318">
        <v>85</v>
      </c>
      <c r="G1318">
        <v>5.003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4.7</v>
      </c>
      <c r="F1319">
        <v>88</v>
      </c>
      <c r="G1319">
        <v>4.696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4.3</v>
      </c>
      <c r="F1320">
        <v>89</v>
      </c>
      <c r="G1320">
        <v>4.617</v>
      </c>
      <c r="H1320">
        <v>4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4</v>
      </c>
      <c r="F1321">
        <v>90</v>
      </c>
      <c r="G1321">
        <v>4.572</v>
      </c>
      <c r="H1321">
        <v>4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3.6</v>
      </c>
      <c r="F1322">
        <v>92</v>
      </c>
      <c r="G1322">
        <v>4.544</v>
      </c>
      <c r="H1322">
        <v>5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3.4</v>
      </c>
      <c r="F1323">
        <v>92</v>
      </c>
      <c r="G1323">
        <v>4.481</v>
      </c>
      <c r="H1323">
        <v>4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3.1</v>
      </c>
      <c r="F1324">
        <v>92</v>
      </c>
      <c r="G1324">
        <v>4.387</v>
      </c>
      <c r="H1324">
        <v>4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2.9</v>
      </c>
      <c r="F1325">
        <v>92</v>
      </c>
      <c r="G1325">
        <v>4.326</v>
      </c>
      <c r="H1325">
        <v>4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2.8</v>
      </c>
      <c r="F1326">
        <v>93</v>
      </c>
      <c r="G1326">
        <v>4.344</v>
      </c>
      <c r="H1326">
        <v>3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2.7</v>
      </c>
      <c r="F1327">
        <v>95</v>
      </c>
      <c r="G1327">
        <v>4.409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2.6</v>
      </c>
      <c r="F1328">
        <v>97</v>
      </c>
      <c r="G1328">
        <v>4.472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1.9</v>
      </c>
      <c r="F1329">
        <v>96</v>
      </c>
      <c r="G1329">
        <v>4.209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1.3</v>
      </c>
      <c r="F1330">
        <v>96</v>
      </c>
      <c r="G1330">
        <v>4.032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0.6</v>
      </c>
      <c r="F1331">
        <v>96</v>
      </c>
      <c r="G1331">
        <v>3.833</v>
      </c>
      <c r="H1331">
        <v>4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1.4</v>
      </c>
      <c r="F1332">
        <v>94</v>
      </c>
      <c r="G1332">
        <v>3.978</v>
      </c>
      <c r="H1332">
        <v>4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2.2</v>
      </c>
      <c r="F1333">
        <v>93</v>
      </c>
      <c r="G1333">
        <v>4.17</v>
      </c>
      <c r="H1333">
        <v>4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3</v>
      </c>
      <c r="F1334">
        <v>92</v>
      </c>
      <c r="G1334">
        <v>4.37</v>
      </c>
      <c r="H1334">
        <v>4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4.6</v>
      </c>
      <c r="F1335">
        <v>87</v>
      </c>
      <c r="G1335">
        <v>4.629</v>
      </c>
      <c r="H1335">
        <v>4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6.1</v>
      </c>
      <c r="F1336">
        <v>82</v>
      </c>
      <c r="G1336">
        <v>4.847</v>
      </c>
      <c r="H1336">
        <v>4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7.7</v>
      </c>
      <c r="F1337">
        <v>78</v>
      </c>
      <c r="G1337">
        <v>5.152</v>
      </c>
      <c r="H1337">
        <v>4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6.8</v>
      </c>
      <c r="F1338">
        <v>83</v>
      </c>
      <c r="G1338">
        <v>5.152</v>
      </c>
      <c r="H1338">
        <v>4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5.8</v>
      </c>
      <c r="F1339">
        <v>88</v>
      </c>
      <c r="G1339">
        <v>5.095</v>
      </c>
      <c r="H1339">
        <v>4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4.9</v>
      </c>
      <c r="F1340">
        <v>94</v>
      </c>
      <c r="G1340">
        <v>5.11</v>
      </c>
      <c r="H1340">
        <v>4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4.5</v>
      </c>
      <c r="F1341">
        <v>93</v>
      </c>
      <c r="G1341">
        <v>4.913</v>
      </c>
      <c r="H1341">
        <v>4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4.1</v>
      </c>
      <c r="F1342">
        <v>92</v>
      </c>
      <c r="G1342">
        <v>4.723</v>
      </c>
      <c r="H1342">
        <v>4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3.7</v>
      </c>
      <c r="F1343">
        <v>92</v>
      </c>
      <c r="G1343">
        <v>4.589</v>
      </c>
      <c r="H1343">
        <v>5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2.8</v>
      </c>
      <c r="F1344">
        <v>93</v>
      </c>
      <c r="G1344">
        <v>4.35</v>
      </c>
      <c r="H1344">
        <v>5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1.9</v>
      </c>
      <c r="F1345">
        <v>94</v>
      </c>
      <c r="G1345">
        <v>4.12</v>
      </c>
      <c r="H1345">
        <v>5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1</v>
      </c>
      <c r="F1346">
        <v>95</v>
      </c>
      <c r="G1346">
        <v>3.901</v>
      </c>
      <c r="H1346">
        <v>5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1.1</v>
      </c>
      <c r="F1347">
        <v>95</v>
      </c>
      <c r="G1347">
        <v>3.93</v>
      </c>
      <c r="H1347">
        <v>4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1.1</v>
      </c>
      <c r="F1348">
        <v>96</v>
      </c>
      <c r="G1348">
        <v>3.972</v>
      </c>
      <c r="H1348">
        <v>3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1.2</v>
      </c>
      <c r="F1349">
        <v>97</v>
      </c>
      <c r="G1349">
        <v>4.043</v>
      </c>
      <c r="H1349">
        <v>3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1.6</v>
      </c>
      <c r="F1350">
        <v>96</v>
      </c>
      <c r="G1350">
        <v>4.119</v>
      </c>
      <c r="H1350">
        <v>3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2.1</v>
      </c>
      <c r="F1351">
        <v>95</v>
      </c>
      <c r="G1351">
        <v>4.226</v>
      </c>
      <c r="H1351">
        <v>4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2.5</v>
      </c>
      <c r="F1352">
        <v>95</v>
      </c>
      <c r="G1352">
        <v>4.35</v>
      </c>
      <c r="H1352">
        <v>5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2.3</v>
      </c>
      <c r="F1353">
        <v>95</v>
      </c>
      <c r="G1353">
        <v>4.288</v>
      </c>
      <c r="H1353">
        <v>4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2.1</v>
      </c>
      <c r="F1354">
        <v>95</v>
      </c>
      <c r="G1354">
        <v>4.227</v>
      </c>
      <c r="H1354">
        <v>4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1.9</v>
      </c>
      <c r="F1355">
        <v>95</v>
      </c>
      <c r="G1355">
        <v>4.167</v>
      </c>
      <c r="H1355">
        <v>4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1.9</v>
      </c>
      <c r="F1356">
        <v>95</v>
      </c>
      <c r="G1356">
        <v>4.167</v>
      </c>
      <c r="H1356">
        <v>4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1.8</v>
      </c>
      <c r="F1357">
        <v>96</v>
      </c>
      <c r="G1357">
        <v>4.181</v>
      </c>
      <c r="H1357">
        <v>5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1.8</v>
      </c>
      <c r="F1358">
        <v>97</v>
      </c>
      <c r="G1358">
        <v>4.224</v>
      </c>
      <c r="H1358">
        <v>6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2.3</v>
      </c>
      <c r="F1359">
        <v>93</v>
      </c>
      <c r="G1359">
        <v>4.196</v>
      </c>
      <c r="H1359">
        <v>5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2.8</v>
      </c>
      <c r="F1360">
        <v>89</v>
      </c>
      <c r="G1360">
        <v>4.16</v>
      </c>
      <c r="H1360">
        <v>5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3.3</v>
      </c>
      <c r="F1361">
        <v>86</v>
      </c>
      <c r="G1361">
        <v>4.163</v>
      </c>
      <c r="H1361">
        <v>5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3.1</v>
      </c>
      <c r="F1362">
        <v>81</v>
      </c>
      <c r="G1362">
        <v>3.862</v>
      </c>
      <c r="H1362">
        <v>5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2.8</v>
      </c>
      <c r="F1363">
        <v>76</v>
      </c>
      <c r="G1363">
        <v>3.544</v>
      </c>
      <c r="H1363">
        <v>5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2.6</v>
      </c>
      <c r="F1364">
        <v>71</v>
      </c>
      <c r="G1364">
        <v>3.261</v>
      </c>
      <c r="H1364">
        <v>5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1.9</v>
      </c>
      <c r="F1365">
        <v>76</v>
      </c>
      <c r="G1365">
        <v>3.32</v>
      </c>
      <c r="H1365">
        <v>4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1.1</v>
      </c>
      <c r="F1366">
        <v>82</v>
      </c>
      <c r="G1366">
        <v>3.381</v>
      </c>
      <c r="H1366">
        <v>4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0.4</v>
      </c>
      <c r="F1367">
        <v>88</v>
      </c>
      <c r="G1367">
        <v>3.448</v>
      </c>
      <c r="H1367">
        <v>4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0.1</v>
      </c>
      <c r="F1368">
        <v>86</v>
      </c>
      <c r="G1368">
        <v>3.296</v>
      </c>
      <c r="H1368">
        <v>4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-0.1</v>
      </c>
      <c r="F1369">
        <v>84</v>
      </c>
      <c r="G1369">
        <v>3.172</v>
      </c>
      <c r="H1369">
        <v>4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-0.4</v>
      </c>
      <c r="F1370">
        <v>82</v>
      </c>
      <c r="G1370">
        <v>3.028</v>
      </c>
      <c r="H1370">
        <v>5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-0.6</v>
      </c>
      <c r="F1371">
        <v>81</v>
      </c>
      <c r="G1371">
        <v>2.948</v>
      </c>
      <c r="H1371">
        <v>5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-0.7</v>
      </c>
      <c r="F1372">
        <v>80</v>
      </c>
      <c r="G1372">
        <v>2.891</v>
      </c>
      <c r="H1372">
        <v>5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-0.9</v>
      </c>
      <c r="F1373">
        <v>79</v>
      </c>
      <c r="G1373">
        <v>2.813</v>
      </c>
      <c r="H1373">
        <v>6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-1.1</v>
      </c>
      <c r="F1374">
        <v>82</v>
      </c>
      <c r="G1374">
        <v>2.879</v>
      </c>
      <c r="H1374">
        <v>5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-1.3</v>
      </c>
      <c r="F1375">
        <v>85</v>
      </c>
      <c r="G1375">
        <v>2.941</v>
      </c>
      <c r="H1375">
        <v>4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-1.5</v>
      </c>
      <c r="F1376">
        <v>89</v>
      </c>
      <c r="G1376">
        <v>3.036</v>
      </c>
      <c r="H1376">
        <v>4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-1.5</v>
      </c>
      <c r="F1377">
        <v>89</v>
      </c>
      <c r="G1377">
        <v>3.037</v>
      </c>
      <c r="H1377">
        <v>4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-1.5</v>
      </c>
      <c r="F1378">
        <v>90</v>
      </c>
      <c r="G1378">
        <v>3.073</v>
      </c>
      <c r="H1378">
        <v>4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-1.5</v>
      </c>
      <c r="F1379">
        <v>91</v>
      </c>
      <c r="G1379">
        <v>3.108</v>
      </c>
      <c r="H1379">
        <v>5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-1.2</v>
      </c>
      <c r="F1380">
        <v>89</v>
      </c>
      <c r="G1380">
        <v>3.107</v>
      </c>
      <c r="H1380">
        <v>5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-0.9</v>
      </c>
      <c r="F1381">
        <v>87</v>
      </c>
      <c r="G1381">
        <v>3.105</v>
      </c>
      <c r="H1381">
        <v>5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-0.6</v>
      </c>
      <c r="F1382">
        <v>85</v>
      </c>
      <c r="G1382">
        <v>3.1</v>
      </c>
      <c r="H1382">
        <v>5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-0.4</v>
      </c>
      <c r="F1383">
        <v>85</v>
      </c>
      <c r="G1383">
        <v>3.146</v>
      </c>
      <c r="H1383">
        <v>5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-0.3</v>
      </c>
      <c r="F1384">
        <v>86</v>
      </c>
      <c r="G1384">
        <v>3.207</v>
      </c>
      <c r="H1384">
        <v>5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-0.1</v>
      </c>
      <c r="F1385">
        <v>87</v>
      </c>
      <c r="G1385">
        <v>3.293</v>
      </c>
      <c r="H1385">
        <v>5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-0.2</v>
      </c>
      <c r="F1386">
        <v>87</v>
      </c>
      <c r="G1386">
        <v>3.269</v>
      </c>
      <c r="H1386">
        <v>5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-0.3</v>
      </c>
      <c r="F1387">
        <v>87</v>
      </c>
      <c r="G1387">
        <v>3.246</v>
      </c>
      <c r="H1387">
        <v>5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-0.4</v>
      </c>
      <c r="F1388">
        <v>87</v>
      </c>
      <c r="G1388">
        <v>3.222</v>
      </c>
      <c r="H1388">
        <v>5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-0.5</v>
      </c>
      <c r="F1389">
        <v>87</v>
      </c>
      <c r="G1389">
        <v>3.199</v>
      </c>
      <c r="H1389">
        <v>4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-0.7</v>
      </c>
      <c r="F1390">
        <v>87</v>
      </c>
      <c r="G1390">
        <v>3.153</v>
      </c>
      <c r="H1390">
        <v>4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-0.8</v>
      </c>
      <c r="F1391">
        <v>88</v>
      </c>
      <c r="G1391">
        <v>3.166</v>
      </c>
      <c r="H1391">
        <v>4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-0.8</v>
      </c>
      <c r="F1392">
        <v>88</v>
      </c>
      <c r="G1392">
        <v>3.167</v>
      </c>
      <c r="H1392">
        <v>4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-0.9</v>
      </c>
      <c r="F1393">
        <v>88</v>
      </c>
      <c r="G1393">
        <v>3.144</v>
      </c>
      <c r="H1393">
        <v>4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-0.9</v>
      </c>
      <c r="F1394">
        <v>88</v>
      </c>
      <c r="G1394">
        <v>3.145</v>
      </c>
      <c r="H1394">
        <v>4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-1</v>
      </c>
      <c r="F1395">
        <v>89</v>
      </c>
      <c r="G1395">
        <v>3.158</v>
      </c>
      <c r="H1395">
        <v>4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-1.2</v>
      </c>
      <c r="F1396">
        <v>90</v>
      </c>
      <c r="G1396">
        <v>3.147</v>
      </c>
      <c r="H1396">
        <v>4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-1.3</v>
      </c>
      <c r="F1397">
        <v>91</v>
      </c>
      <c r="G1397">
        <v>3.159</v>
      </c>
      <c r="H1397">
        <v>4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-1.4</v>
      </c>
      <c r="F1398">
        <v>91</v>
      </c>
      <c r="G1398">
        <v>3.136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-1.4</v>
      </c>
      <c r="F1399">
        <v>91</v>
      </c>
      <c r="G1399">
        <v>3.136</v>
      </c>
      <c r="H1399">
        <v>2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-1.5</v>
      </c>
      <c r="F1400">
        <v>91</v>
      </c>
      <c r="G1400">
        <v>3.114</v>
      </c>
      <c r="H1400">
        <v>2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-1.5</v>
      </c>
      <c r="F1401">
        <v>89</v>
      </c>
      <c r="G1401">
        <v>3.045</v>
      </c>
      <c r="H1401">
        <v>1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-1.5</v>
      </c>
      <c r="F1402">
        <v>88</v>
      </c>
      <c r="G1402">
        <v>3.01</v>
      </c>
      <c r="H1402">
        <v>1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-1.5</v>
      </c>
      <c r="F1403">
        <v>87</v>
      </c>
      <c r="G1403">
        <v>2.976</v>
      </c>
      <c r="H1403">
        <v>1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-1.3</v>
      </c>
      <c r="F1404">
        <v>86</v>
      </c>
      <c r="G1404">
        <v>2.985</v>
      </c>
      <c r="H1404">
        <v>1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-1.2</v>
      </c>
      <c r="F1405">
        <v>85</v>
      </c>
      <c r="G1405">
        <v>2.971</v>
      </c>
      <c r="H1405">
        <v>1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-1</v>
      </c>
      <c r="F1406">
        <v>84</v>
      </c>
      <c r="G1406">
        <v>2.979</v>
      </c>
      <c r="H1406">
        <v>2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-0.7</v>
      </c>
      <c r="F1407">
        <v>87</v>
      </c>
      <c r="G1407">
        <v>3.155</v>
      </c>
      <c r="H1407">
        <v>1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-0.3</v>
      </c>
      <c r="F1408">
        <v>91</v>
      </c>
      <c r="G1408">
        <v>3.399</v>
      </c>
      <c r="H1408">
        <v>1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0</v>
      </c>
      <c r="F1409">
        <v>95</v>
      </c>
      <c r="G1409">
        <v>3.628</v>
      </c>
      <c r="H1409">
        <v>1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0.2</v>
      </c>
      <c r="F1410">
        <v>91</v>
      </c>
      <c r="G1410">
        <v>3.528</v>
      </c>
      <c r="H1410">
        <v>1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0.4</v>
      </c>
      <c r="F1411">
        <v>88</v>
      </c>
      <c r="G1411">
        <v>3.461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0.6</v>
      </c>
      <c r="F1412">
        <v>85</v>
      </c>
      <c r="G1412">
        <v>3.391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0.6</v>
      </c>
      <c r="F1413">
        <v>88</v>
      </c>
      <c r="G1413">
        <v>3.515</v>
      </c>
      <c r="H1413">
        <v>3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0.4</v>
      </c>
      <c r="F1414">
        <v>91</v>
      </c>
      <c r="G1414">
        <v>3.583</v>
      </c>
      <c r="H1414">
        <v>3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0.4</v>
      </c>
      <c r="F1415">
        <v>95</v>
      </c>
      <c r="G1415">
        <v>3.741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0.3</v>
      </c>
      <c r="F1416">
        <v>93</v>
      </c>
      <c r="G1416">
        <v>3.636</v>
      </c>
      <c r="H1416">
        <v>2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0.1</v>
      </c>
      <c r="F1417">
        <v>91</v>
      </c>
      <c r="G1417">
        <v>3.509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0.1</v>
      </c>
      <c r="F1418">
        <v>89</v>
      </c>
      <c r="G1418">
        <v>3.431</v>
      </c>
      <c r="H1418">
        <v>2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0</v>
      </c>
      <c r="F1419">
        <v>91</v>
      </c>
      <c r="G1419">
        <v>3.483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0.1</v>
      </c>
      <c r="F1420">
        <v>92</v>
      </c>
      <c r="G1420">
        <v>3.548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0.1</v>
      </c>
      <c r="F1421">
        <v>92</v>
      </c>
      <c r="G1421">
        <v>3.551</v>
      </c>
      <c r="H1421">
        <v>3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0.6</v>
      </c>
      <c r="F1422">
        <v>87</v>
      </c>
      <c r="G1422">
        <v>3.489</v>
      </c>
      <c r="H1422">
        <v>4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1.3</v>
      </c>
      <c r="F1423">
        <v>83</v>
      </c>
      <c r="G1423">
        <v>3.504</v>
      </c>
      <c r="H1423">
        <v>6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1.8</v>
      </c>
      <c r="F1424">
        <v>78</v>
      </c>
      <c r="G1424">
        <v>3.42</v>
      </c>
      <c r="H1424">
        <v>8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1.6</v>
      </c>
      <c r="F1425">
        <v>84</v>
      </c>
      <c r="G1425">
        <v>3.636</v>
      </c>
      <c r="H1425">
        <v>8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1.4</v>
      </c>
      <c r="F1426">
        <v>91</v>
      </c>
      <c r="G1426">
        <v>3.888</v>
      </c>
      <c r="H1426">
        <v>8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1.1</v>
      </c>
      <c r="F1427">
        <v>99</v>
      </c>
      <c r="G1427">
        <v>4.145</v>
      </c>
      <c r="H1427">
        <v>8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1.5</v>
      </c>
      <c r="F1428">
        <v>97</v>
      </c>
      <c r="G1428">
        <v>4.18</v>
      </c>
      <c r="H1428">
        <v>7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1.9</v>
      </c>
      <c r="F1429">
        <v>95</v>
      </c>
      <c r="G1429">
        <v>4.218</v>
      </c>
      <c r="H1429">
        <v>8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2.3</v>
      </c>
      <c r="F1430">
        <v>94</v>
      </c>
      <c r="G1430">
        <v>4.299</v>
      </c>
      <c r="H1430">
        <v>8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3</v>
      </c>
      <c r="F1431">
        <v>94</v>
      </c>
      <c r="G1431">
        <v>4.525</v>
      </c>
      <c r="H1431">
        <v>8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3.7</v>
      </c>
      <c r="F1432">
        <v>94</v>
      </c>
      <c r="G1432">
        <v>4.761</v>
      </c>
      <c r="H1432">
        <v>8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4.4</v>
      </c>
      <c r="F1433">
        <v>94</v>
      </c>
      <c r="G1433">
        <v>5.008</v>
      </c>
      <c r="H1433">
        <v>8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4.3</v>
      </c>
      <c r="F1434">
        <v>94</v>
      </c>
      <c r="G1434">
        <v>4.978</v>
      </c>
      <c r="H1434">
        <v>7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4.1</v>
      </c>
      <c r="F1435">
        <v>94</v>
      </c>
      <c r="G1435">
        <v>4.914</v>
      </c>
      <c r="H1435">
        <v>7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4</v>
      </c>
      <c r="F1436">
        <v>94</v>
      </c>
      <c r="G1436">
        <v>4.885</v>
      </c>
      <c r="H1436">
        <v>7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4</v>
      </c>
      <c r="F1437">
        <v>95</v>
      </c>
      <c r="G1437">
        <v>4.944</v>
      </c>
      <c r="H1437">
        <v>6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4</v>
      </c>
      <c r="F1438">
        <v>96</v>
      </c>
      <c r="G1438">
        <v>5.003</v>
      </c>
      <c r="H1438">
        <v>5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4</v>
      </c>
      <c r="F1439">
        <v>97</v>
      </c>
      <c r="G1439">
        <v>5.062</v>
      </c>
      <c r="H1439">
        <v>5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4.3</v>
      </c>
      <c r="F1440">
        <v>97</v>
      </c>
      <c r="G1440">
        <v>5.174</v>
      </c>
      <c r="H1440">
        <v>5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4.7</v>
      </c>
      <c r="F1441">
        <v>97</v>
      </c>
      <c r="G1441">
        <v>5.326</v>
      </c>
      <c r="H1441">
        <v>5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5</v>
      </c>
      <c r="F1442">
        <v>97</v>
      </c>
      <c r="G1442">
        <v>5.443</v>
      </c>
      <c r="H1442">
        <v>6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4.1</v>
      </c>
      <c r="F1443">
        <v>95</v>
      </c>
      <c r="G1443">
        <v>4.995</v>
      </c>
      <c r="H1443">
        <v>6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3.1</v>
      </c>
      <c r="F1444">
        <v>94</v>
      </c>
      <c r="G1444">
        <v>4.597</v>
      </c>
      <c r="H1444">
        <v>6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2.2</v>
      </c>
      <c r="F1445">
        <v>93</v>
      </c>
      <c r="G1445">
        <v>4.257</v>
      </c>
      <c r="H1445">
        <v>6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2.1</v>
      </c>
      <c r="F1446">
        <v>93</v>
      </c>
      <c r="G1446">
        <v>4.225</v>
      </c>
      <c r="H1446">
        <v>6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1.9</v>
      </c>
      <c r="F1447">
        <v>93</v>
      </c>
      <c r="G1447">
        <v>4.162</v>
      </c>
      <c r="H1447">
        <v>6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1.8</v>
      </c>
      <c r="F1448">
        <v>93</v>
      </c>
      <c r="G1448">
        <v>4.13</v>
      </c>
      <c r="H1448">
        <v>6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1.8</v>
      </c>
      <c r="F1449">
        <v>92</v>
      </c>
      <c r="G1449">
        <v>4.084</v>
      </c>
      <c r="H1449">
        <v>5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1.8</v>
      </c>
      <c r="F1450">
        <v>92</v>
      </c>
      <c r="G1450">
        <v>4.083</v>
      </c>
      <c r="H1450">
        <v>5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1.8</v>
      </c>
      <c r="F1451">
        <v>92</v>
      </c>
      <c r="G1451">
        <v>4.083</v>
      </c>
      <c r="H1451">
        <v>5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2.1</v>
      </c>
      <c r="F1452">
        <v>88</v>
      </c>
      <c r="G1452">
        <v>3.988</v>
      </c>
      <c r="H1452">
        <v>5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2.5</v>
      </c>
      <c r="F1453">
        <v>84</v>
      </c>
      <c r="G1453">
        <v>3.916</v>
      </c>
      <c r="H1453">
        <v>5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2.8</v>
      </c>
      <c r="F1454">
        <v>81</v>
      </c>
      <c r="G1454">
        <v>3.856</v>
      </c>
      <c r="H1454">
        <v>6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3.4</v>
      </c>
      <c r="F1455">
        <v>76</v>
      </c>
      <c r="G1455">
        <v>3.774</v>
      </c>
      <c r="H1455">
        <v>6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3.9</v>
      </c>
      <c r="F1456">
        <v>72</v>
      </c>
      <c r="G1456">
        <v>3.703</v>
      </c>
      <c r="H1456">
        <v>6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4.5</v>
      </c>
      <c r="F1457">
        <v>68</v>
      </c>
      <c r="G1457">
        <v>3.647</v>
      </c>
      <c r="H1457">
        <v>7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4.9</v>
      </c>
      <c r="F1458">
        <v>64</v>
      </c>
      <c r="G1458">
        <v>3.529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5.4</v>
      </c>
      <c r="F1459">
        <v>60</v>
      </c>
      <c r="G1459">
        <v>3.426</v>
      </c>
      <c r="H1459">
        <v>7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5.8</v>
      </c>
      <c r="F1460">
        <v>56</v>
      </c>
      <c r="G1460">
        <v>3.287</v>
      </c>
      <c r="H1460">
        <v>7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4.7</v>
      </c>
      <c r="F1461">
        <v>61</v>
      </c>
      <c r="G1461">
        <v>3.317</v>
      </c>
      <c r="H1461">
        <v>6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3.5</v>
      </c>
      <c r="F1462">
        <v>66</v>
      </c>
      <c r="G1462">
        <v>3.299</v>
      </c>
      <c r="H1462">
        <v>5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2.4</v>
      </c>
      <c r="F1463">
        <v>71</v>
      </c>
      <c r="G1463">
        <v>3.282</v>
      </c>
      <c r="H1463">
        <v>4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1.7</v>
      </c>
      <c r="F1464">
        <v>78</v>
      </c>
      <c r="G1464">
        <v>3.431</v>
      </c>
      <c r="H1464">
        <v>4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0.9</v>
      </c>
      <c r="F1465">
        <v>85</v>
      </c>
      <c r="G1465">
        <v>3.531</v>
      </c>
      <c r="H1465">
        <v>4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0.2</v>
      </c>
      <c r="F1466">
        <v>93</v>
      </c>
      <c r="G1466">
        <v>3.674</v>
      </c>
      <c r="H1466">
        <v>4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0.1</v>
      </c>
      <c r="F1467">
        <v>93</v>
      </c>
      <c r="G1467">
        <v>3.649</v>
      </c>
      <c r="H1467">
        <v>3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0.1</v>
      </c>
      <c r="F1468">
        <v>93</v>
      </c>
      <c r="G1468">
        <v>3.651</v>
      </c>
      <c r="H1468">
        <v>2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0</v>
      </c>
      <c r="F1469">
        <v>93</v>
      </c>
      <c r="G1469">
        <v>3.626</v>
      </c>
      <c r="H1469">
        <v>2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0.4</v>
      </c>
      <c r="F1470">
        <v>90</v>
      </c>
      <c r="G1470">
        <v>3.614</v>
      </c>
      <c r="H1470">
        <v>2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0.8</v>
      </c>
      <c r="F1471">
        <v>88</v>
      </c>
      <c r="G1471">
        <v>3.639</v>
      </c>
      <c r="H1471">
        <v>2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1.2</v>
      </c>
      <c r="F1472">
        <v>86</v>
      </c>
      <c r="G1472">
        <v>3.662</v>
      </c>
      <c r="H1472">
        <v>2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1.2</v>
      </c>
      <c r="F1473">
        <v>89</v>
      </c>
      <c r="G1473">
        <v>3.794</v>
      </c>
      <c r="H1473">
        <v>2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1.1</v>
      </c>
      <c r="F1474">
        <v>92</v>
      </c>
      <c r="G1474">
        <v>3.897</v>
      </c>
      <c r="H1474">
        <v>3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1.1</v>
      </c>
      <c r="F1475">
        <v>95</v>
      </c>
      <c r="G1475">
        <v>4.028</v>
      </c>
      <c r="H1475">
        <v>4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1.4</v>
      </c>
      <c r="F1476">
        <v>95</v>
      </c>
      <c r="G1476">
        <v>4.118</v>
      </c>
      <c r="H1476">
        <v>4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1.8</v>
      </c>
      <c r="F1477">
        <v>96</v>
      </c>
      <c r="G1477">
        <v>4.284</v>
      </c>
      <c r="H1477">
        <v>4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2.1</v>
      </c>
      <c r="F1478">
        <v>97</v>
      </c>
      <c r="G1478">
        <v>4.425</v>
      </c>
      <c r="H1478">
        <v>5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3.8</v>
      </c>
      <c r="F1479">
        <v>96</v>
      </c>
      <c r="G1479">
        <v>4.945</v>
      </c>
      <c r="H1479">
        <v>4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5.6</v>
      </c>
      <c r="F1480">
        <v>96</v>
      </c>
      <c r="G1480">
        <v>5.615</v>
      </c>
      <c r="H1480">
        <v>4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7.3</v>
      </c>
      <c r="F1481">
        <v>96</v>
      </c>
      <c r="G1481">
        <v>6.32</v>
      </c>
      <c r="H1481">
        <v>4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7.4</v>
      </c>
      <c r="F1482">
        <v>96</v>
      </c>
      <c r="G1482">
        <v>6.362</v>
      </c>
      <c r="H1482">
        <v>4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7.4</v>
      </c>
      <c r="F1483">
        <v>96</v>
      </c>
      <c r="G1483">
        <v>6.362</v>
      </c>
      <c r="H1483">
        <v>4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7.5</v>
      </c>
      <c r="F1484">
        <v>97</v>
      </c>
      <c r="G1484">
        <v>6.472</v>
      </c>
      <c r="H1484">
        <v>4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7.1</v>
      </c>
      <c r="F1485">
        <v>95</v>
      </c>
      <c r="G1485">
        <v>6.162</v>
      </c>
      <c r="H1485">
        <v>3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6.7</v>
      </c>
      <c r="F1486">
        <v>94</v>
      </c>
      <c r="G1486">
        <v>5.928</v>
      </c>
      <c r="H1486">
        <v>3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6.3</v>
      </c>
      <c r="F1487">
        <v>93</v>
      </c>
      <c r="G1487">
        <v>5.701</v>
      </c>
      <c r="H1487">
        <v>3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5.9</v>
      </c>
      <c r="F1488">
        <v>94</v>
      </c>
      <c r="G1488">
        <v>5.603</v>
      </c>
      <c r="H1488">
        <v>3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5.4</v>
      </c>
      <c r="F1489">
        <v>95</v>
      </c>
      <c r="G1489">
        <v>5.468</v>
      </c>
      <c r="H1489">
        <v>3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5</v>
      </c>
      <c r="F1490">
        <v>96</v>
      </c>
      <c r="G1490">
        <v>5.372</v>
      </c>
      <c r="H1490">
        <v>3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4.5</v>
      </c>
      <c r="F1491">
        <v>96</v>
      </c>
      <c r="G1491">
        <v>5.185</v>
      </c>
      <c r="H1491">
        <v>3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4.1</v>
      </c>
      <c r="F1492">
        <v>97</v>
      </c>
      <c r="G1492">
        <v>5.092</v>
      </c>
      <c r="H1492">
        <v>3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3.6</v>
      </c>
      <c r="F1493">
        <v>98</v>
      </c>
      <c r="G1493">
        <v>4.964</v>
      </c>
      <c r="H1493">
        <v>3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3.4</v>
      </c>
      <c r="F1494">
        <v>98</v>
      </c>
      <c r="G1494">
        <v>4.895</v>
      </c>
      <c r="H1494">
        <v>2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3.2</v>
      </c>
      <c r="F1495">
        <v>99</v>
      </c>
      <c r="G1495">
        <v>4.876</v>
      </c>
      <c r="H1495">
        <v>1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3</v>
      </c>
      <c r="F1496">
        <v>100</v>
      </c>
      <c r="G1496">
        <v>4.856</v>
      </c>
      <c r="H1496">
        <v>0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3.3</v>
      </c>
      <c r="F1497">
        <v>99</v>
      </c>
      <c r="G1497">
        <v>4.912</v>
      </c>
      <c r="H1497">
        <v>0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3.5</v>
      </c>
      <c r="F1498">
        <v>98</v>
      </c>
      <c r="G1498">
        <v>4.932</v>
      </c>
      <c r="H1498">
        <v>1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3.8</v>
      </c>
      <c r="F1499">
        <v>97</v>
      </c>
      <c r="G1499">
        <v>4.986</v>
      </c>
      <c r="H1499">
        <v>2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4.5</v>
      </c>
      <c r="F1500">
        <v>96</v>
      </c>
      <c r="G1500">
        <v>5.187</v>
      </c>
      <c r="H1500">
        <v>2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5.2</v>
      </c>
      <c r="F1501">
        <v>96</v>
      </c>
      <c r="G1501">
        <v>5.451</v>
      </c>
      <c r="H1501">
        <v>3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5.9</v>
      </c>
      <c r="F1502">
        <v>96</v>
      </c>
      <c r="G1502">
        <v>5.727</v>
      </c>
      <c r="H1502">
        <v>4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6.6</v>
      </c>
      <c r="F1503">
        <v>94</v>
      </c>
      <c r="G1503">
        <v>5.89</v>
      </c>
      <c r="H1503">
        <v>4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7.4</v>
      </c>
      <c r="F1504">
        <v>93</v>
      </c>
      <c r="G1504">
        <v>6.162</v>
      </c>
      <c r="H1504">
        <v>4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8.1</v>
      </c>
      <c r="F1505">
        <v>92</v>
      </c>
      <c r="G1505">
        <v>6.399</v>
      </c>
      <c r="H1505">
        <v>5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8.6</v>
      </c>
      <c r="F1506">
        <v>89</v>
      </c>
      <c r="G1506">
        <v>6.406</v>
      </c>
      <c r="H1506">
        <v>4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9.199999999999999</v>
      </c>
      <c r="F1507">
        <v>87</v>
      </c>
      <c r="G1507">
        <v>6.524</v>
      </c>
      <c r="H1507">
        <v>3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9.699999999999999</v>
      </c>
      <c r="F1508">
        <v>85</v>
      </c>
      <c r="G1508">
        <v>6.595</v>
      </c>
      <c r="H1508">
        <v>3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9.1</v>
      </c>
      <c r="F1509">
        <v>87</v>
      </c>
      <c r="G1509">
        <v>6.482</v>
      </c>
      <c r="H1509">
        <v>3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8.5</v>
      </c>
      <c r="F1510">
        <v>89</v>
      </c>
      <c r="G1510">
        <v>6.367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7.9</v>
      </c>
      <c r="F1511">
        <v>92</v>
      </c>
      <c r="G1511">
        <v>6.318</v>
      </c>
      <c r="H1511">
        <v>3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7.4</v>
      </c>
      <c r="F1512">
        <v>92</v>
      </c>
      <c r="G1512">
        <v>6.104</v>
      </c>
      <c r="H1512">
        <v>3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6.8</v>
      </c>
      <c r="F1513">
        <v>92</v>
      </c>
      <c r="G1513">
        <v>5.857</v>
      </c>
      <c r="H1513">
        <v>3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6.3</v>
      </c>
      <c r="F1514">
        <v>93</v>
      </c>
      <c r="G1514">
        <v>5.72</v>
      </c>
      <c r="H1514">
        <v>3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5.9</v>
      </c>
      <c r="F1515">
        <v>94</v>
      </c>
      <c r="G1515">
        <v>5.623</v>
      </c>
      <c r="H1515">
        <v>2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5.4</v>
      </c>
      <c r="F1516">
        <v>95</v>
      </c>
      <c r="G1516">
        <v>5.488</v>
      </c>
      <c r="H1516">
        <v>2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5</v>
      </c>
      <c r="F1517">
        <v>97</v>
      </c>
      <c r="G1517">
        <v>5.45</v>
      </c>
      <c r="H1517">
        <v>2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4.7</v>
      </c>
      <c r="F1518">
        <v>97</v>
      </c>
      <c r="G1518">
        <v>5.338</v>
      </c>
      <c r="H1518">
        <v>2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4.3</v>
      </c>
      <c r="F1519">
        <v>97</v>
      </c>
      <c r="G1519">
        <v>5.192</v>
      </c>
      <c r="H1519">
        <v>2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4</v>
      </c>
      <c r="F1520">
        <v>97</v>
      </c>
      <c r="G1520">
        <v>5.085</v>
      </c>
      <c r="H1520">
        <v>3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3.7</v>
      </c>
      <c r="F1521">
        <v>96</v>
      </c>
      <c r="G1521">
        <v>4.927</v>
      </c>
      <c r="H1521">
        <v>2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3.3</v>
      </c>
      <c r="F1522">
        <v>95</v>
      </c>
      <c r="G1522">
        <v>4.739</v>
      </c>
      <c r="H1522">
        <v>2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3</v>
      </c>
      <c r="F1523">
        <v>95</v>
      </c>
      <c r="G1523">
        <v>4.64</v>
      </c>
      <c r="H1523">
        <v>2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4.5</v>
      </c>
      <c r="F1524">
        <v>89</v>
      </c>
      <c r="G1524">
        <v>4.834</v>
      </c>
      <c r="H1524">
        <v>3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6</v>
      </c>
      <c r="F1525">
        <v>83</v>
      </c>
      <c r="G1525">
        <v>5.006</v>
      </c>
      <c r="H1525">
        <v>4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7.5</v>
      </c>
      <c r="F1526">
        <v>78</v>
      </c>
      <c r="G1526">
        <v>5.218</v>
      </c>
      <c r="H1526">
        <v>6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9</v>
      </c>
      <c r="F1527">
        <v>72</v>
      </c>
      <c r="G1527">
        <v>5.336</v>
      </c>
      <c r="H1527">
        <v>6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10.6</v>
      </c>
      <c r="F1528">
        <v>67</v>
      </c>
      <c r="G1528">
        <v>5.532</v>
      </c>
      <c r="H1528">
        <v>7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12.1</v>
      </c>
      <c r="F1529">
        <v>62</v>
      </c>
      <c r="G1529">
        <v>5.657</v>
      </c>
      <c r="H1529">
        <v>8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11.8</v>
      </c>
      <c r="F1530">
        <v>64</v>
      </c>
      <c r="G1530">
        <v>5.725</v>
      </c>
      <c r="H1530">
        <v>6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11.6</v>
      </c>
      <c r="F1531">
        <v>66</v>
      </c>
      <c r="G1531">
        <v>5.828</v>
      </c>
      <c r="H1531">
        <v>5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11.3</v>
      </c>
      <c r="F1532">
        <v>68</v>
      </c>
      <c r="G1532">
        <v>5.887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10.6</v>
      </c>
      <c r="F1533">
        <v>70</v>
      </c>
      <c r="G1533">
        <v>5.783</v>
      </c>
      <c r="H1533">
        <v>3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10</v>
      </c>
      <c r="F1534">
        <v>72</v>
      </c>
      <c r="G1534">
        <v>5.713</v>
      </c>
      <c r="H1534">
        <v>3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9.300000000000001</v>
      </c>
      <c r="F1535">
        <v>74</v>
      </c>
      <c r="G1535">
        <v>5.601</v>
      </c>
      <c r="H1535">
        <v>3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9.199999999999999</v>
      </c>
      <c r="F1536">
        <v>78</v>
      </c>
      <c r="G1536">
        <v>5.868</v>
      </c>
      <c r="H1536">
        <v>3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9</v>
      </c>
      <c r="F1537">
        <v>82</v>
      </c>
      <c r="G1537">
        <v>6.089</v>
      </c>
      <c r="H1537">
        <v>3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8.9</v>
      </c>
      <c r="F1538">
        <v>86</v>
      </c>
      <c r="G1538">
        <v>6.347</v>
      </c>
      <c r="H1538">
        <v>4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8.5</v>
      </c>
      <c r="F1539">
        <v>88</v>
      </c>
      <c r="G1539">
        <v>6.323</v>
      </c>
      <c r="H1539">
        <v>4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8.1</v>
      </c>
      <c r="F1540">
        <v>90</v>
      </c>
      <c r="G1540">
        <v>6.296</v>
      </c>
      <c r="H1540">
        <v>4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7.7</v>
      </c>
      <c r="F1541">
        <v>93</v>
      </c>
      <c r="G1541">
        <v>6.334</v>
      </c>
      <c r="H1541">
        <v>4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7.6</v>
      </c>
      <c r="F1542">
        <v>94</v>
      </c>
      <c r="G1542">
        <v>6.362</v>
      </c>
      <c r="H1542">
        <v>3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7.4</v>
      </c>
      <c r="F1543">
        <v>95</v>
      </c>
      <c r="G1543">
        <v>6.345</v>
      </c>
      <c r="H1543">
        <v>3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7.3</v>
      </c>
      <c r="F1544">
        <v>96</v>
      </c>
      <c r="G1544">
        <v>6.372</v>
      </c>
      <c r="H1544">
        <v>3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6.5</v>
      </c>
      <c r="F1545">
        <v>97</v>
      </c>
      <c r="G1545">
        <v>6.091</v>
      </c>
      <c r="H1545">
        <v>4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5.6</v>
      </c>
      <c r="F1546">
        <v>98</v>
      </c>
      <c r="G1546">
        <v>5.78</v>
      </c>
      <c r="H1546">
        <v>6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4.8</v>
      </c>
      <c r="F1547">
        <v>100</v>
      </c>
      <c r="G1547">
        <v>5.576</v>
      </c>
      <c r="H1547">
        <v>8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4.1</v>
      </c>
      <c r="F1548">
        <v>98</v>
      </c>
      <c r="G1548">
        <v>5.195</v>
      </c>
      <c r="H1548">
        <v>8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3.4</v>
      </c>
      <c r="F1549">
        <v>96</v>
      </c>
      <c r="G1549">
        <v>4.836</v>
      </c>
      <c r="H1549">
        <v>8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2.7</v>
      </c>
      <c r="F1550">
        <v>95</v>
      </c>
      <c r="G1550">
        <v>4.547</v>
      </c>
      <c r="H1550">
        <v>8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3.3</v>
      </c>
      <c r="F1551">
        <v>93</v>
      </c>
      <c r="G1551">
        <v>4.641</v>
      </c>
      <c r="H1551">
        <v>9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4</v>
      </c>
      <c r="F1552">
        <v>92</v>
      </c>
      <c r="G1552">
        <v>4.821</v>
      </c>
      <c r="H1552">
        <v>10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4.6</v>
      </c>
      <c r="F1553">
        <v>91</v>
      </c>
      <c r="G1553">
        <v>4.97</v>
      </c>
      <c r="H1553">
        <v>11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4.9</v>
      </c>
      <c r="F1554">
        <v>88</v>
      </c>
      <c r="G1554">
        <v>4.904</v>
      </c>
      <c r="H1554">
        <v>10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5.2</v>
      </c>
      <c r="F1555">
        <v>85</v>
      </c>
      <c r="G1555">
        <v>4.833</v>
      </c>
      <c r="H1555">
        <v>9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5.5</v>
      </c>
      <c r="F1556">
        <v>82</v>
      </c>
      <c r="G1556">
        <v>4.757</v>
      </c>
      <c r="H1556">
        <v>8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4.7</v>
      </c>
      <c r="F1557">
        <v>82</v>
      </c>
      <c r="G1557">
        <v>4.493</v>
      </c>
      <c r="H1557">
        <v>7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4</v>
      </c>
      <c r="F1558">
        <v>83</v>
      </c>
      <c r="G1558">
        <v>4.326</v>
      </c>
      <c r="H1558">
        <v>6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3.2</v>
      </c>
      <c r="F1559">
        <v>84</v>
      </c>
      <c r="G1559">
        <v>4.133</v>
      </c>
      <c r="H1559">
        <v>5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2.9</v>
      </c>
      <c r="F1560">
        <v>86</v>
      </c>
      <c r="G1560">
        <v>4.14</v>
      </c>
      <c r="H1560">
        <v>5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2.6</v>
      </c>
      <c r="F1561">
        <v>89</v>
      </c>
      <c r="G1561">
        <v>4.192</v>
      </c>
      <c r="H1561">
        <v>5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2.3</v>
      </c>
      <c r="F1562">
        <v>92</v>
      </c>
      <c r="G1562">
        <v>4.239</v>
      </c>
      <c r="H1562">
        <v>6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2.1</v>
      </c>
      <c r="F1563">
        <v>91</v>
      </c>
      <c r="G1563">
        <v>4.131</v>
      </c>
      <c r="H1563">
        <v>5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2</v>
      </c>
      <c r="F1564">
        <v>90</v>
      </c>
      <c r="G1564">
        <v>4.054</v>
      </c>
      <c r="H1564">
        <v>5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1.8</v>
      </c>
      <c r="F1565">
        <v>90</v>
      </c>
      <c r="G1565">
        <v>3.993</v>
      </c>
      <c r="H1565">
        <v>5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1.4</v>
      </c>
      <c r="F1566">
        <v>90</v>
      </c>
      <c r="G1566">
        <v>3.878</v>
      </c>
      <c r="H1566">
        <v>4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1.1</v>
      </c>
      <c r="F1567">
        <v>90</v>
      </c>
      <c r="G1567">
        <v>3.793</v>
      </c>
      <c r="H1567">
        <v>4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0.7</v>
      </c>
      <c r="F1568">
        <v>91</v>
      </c>
      <c r="G1568">
        <v>3.724</v>
      </c>
      <c r="H1568">
        <v>4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0.6</v>
      </c>
      <c r="F1569">
        <v>91</v>
      </c>
      <c r="G1569">
        <v>3.694</v>
      </c>
      <c r="H1569">
        <v>3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0.5</v>
      </c>
      <c r="F1570">
        <v>92</v>
      </c>
      <c r="G1570">
        <v>3.705</v>
      </c>
      <c r="H1570">
        <v>3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0.4</v>
      </c>
      <c r="F1571">
        <v>93</v>
      </c>
      <c r="G1571">
        <v>3.716</v>
      </c>
      <c r="H1571">
        <v>3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1.3</v>
      </c>
      <c r="F1572">
        <v>90</v>
      </c>
      <c r="G1572">
        <v>3.836</v>
      </c>
      <c r="H1572">
        <v>3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2.1</v>
      </c>
      <c r="F1573">
        <v>87</v>
      </c>
      <c r="G1573">
        <v>3.924</v>
      </c>
      <c r="H1573">
        <v>3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3</v>
      </c>
      <c r="F1574">
        <v>84</v>
      </c>
      <c r="G1574">
        <v>4.037</v>
      </c>
      <c r="H1574">
        <v>3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4.8</v>
      </c>
      <c r="F1575">
        <v>75</v>
      </c>
      <c r="G1575">
        <v>4.09</v>
      </c>
      <c r="H1575">
        <v>3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6.7</v>
      </c>
      <c r="F1576">
        <v>67</v>
      </c>
      <c r="G1576">
        <v>4.168</v>
      </c>
      <c r="H1576">
        <v>3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8.5</v>
      </c>
      <c r="F1577">
        <v>59</v>
      </c>
      <c r="G1577">
        <v>4.15</v>
      </c>
      <c r="H1577">
        <v>4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8.300000000000001</v>
      </c>
      <c r="F1578">
        <v>59</v>
      </c>
      <c r="G1578">
        <v>4.093</v>
      </c>
      <c r="H1578">
        <v>3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8.1</v>
      </c>
      <c r="F1579">
        <v>59</v>
      </c>
      <c r="G1579">
        <v>4.037</v>
      </c>
      <c r="H1579">
        <v>2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7.9</v>
      </c>
      <c r="F1580">
        <v>60</v>
      </c>
      <c r="G1580">
        <v>4.05</v>
      </c>
      <c r="H1580">
        <v>2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7.4</v>
      </c>
      <c r="F1581">
        <v>62</v>
      </c>
      <c r="G1581">
        <v>4.043</v>
      </c>
      <c r="H1581">
        <v>2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7</v>
      </c>
      <c r="F1582">
        <v>64</v>
      </c>
      <c r="G1582">
        <v>4.06</v>
      </c>
      <c r="H1582">
        <v>2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6.5</v>
      </c>
      <c r="F1583">
        <v>66</v>
      </c>
      <c r="G1583">
        <v>4.044</v>
      </c>
      <c r="H1583">
        <v>3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5.8</v>
      </c>
      <c r="F1584">
        <v>76</v>
      </c>
      <c r="G1584">
        <v>4.44</v>
      </c>
      <c r="H1584">
        <v>2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5.1</v>
      </c>
      <c r="F1585">
        <v>86</v>
      </c>
      <c r="G1585">
        <v>4.789</v>
      </c>
      <c r="H1585">
        <v>1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4.4</v>
      </c>
      <c r="F1586">
        <v>97</v>
      </c>
      <c r="G1586">
        <v>5.147</v>
      </c>
      <c r="H1586">
        <v>1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4.1</v>
      </c>
      <c r="F1587">
        <v>96</v>
      </c>
      <c r="G1587">
        <v>4.988</v>
      </c>
      <c r="H1587">
        <v>2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3.7</v>
      </c>
      <c r="F1588">
        <v>95</v>
      </c>
      <c r="G1588">
        <v>4.799</v>
      </c>
      <c r="H1588">
        <v>3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3.4</v>
      </c>
      <c r="F1589">
        <v>94</v>
      </c>
      <c r="G1589">
        <v>4.649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3.4</v>
      </c>
      <c r="F1590">
        <v>93</v>
      </c>
      <c r="G1590">
        <v>4.601</v>
      </c>
      <c r="H1590">
        <v>3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3.4</v>
      </c>
      <c r="F1591">
        <v>92</v>
      </c>
      <c r="G1591">
        <v>4.552</v>
      </c>
      <c r="H1591">
        <v>3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3.4</v>
      </c>
      <c r="F1592">
        <v>92</v>
      </c>
      <c r="G1592">
        <v>4.553</v>
      </c>
      <c r="H1592">
        <v>3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3.3</v>
      </c>
      <c r="F1593">
        <v>91</v>
      </c>
      <c r="G1593">
        <v>4.472</v>
      </c>
      <c r="H1593">
        <v>3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3.3</v>
      </c>
      <c r="F1594">
        <v>90</v>
      </c>
      <c r="G1594">
        <v>4.423</v>
      </c>
      <c r="H1594">
        <v>3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3.2</v>
      </c>
      <c r="F1595">
        <v>89</v>
      </c>
      <c r="G1595">
        <v>4.343</v>
      </c>
      <c r="H1595">
        <v>4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4.2</v>
      </c>
      <c r="F1596">
        <v>84</v>
      </c>
      <c r="G1596">
        <v>4.399</v>
      </c>
      <c r="H1596">
        <v>4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5.2</v>
      </c>
      <c r="F1597">
        <v>79</v>
      </c>
      <c r="G1597">
        <v>4.438</v>
      </c>
      <c r="H1597">
        <v>5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6.2</v>
      </c>
      <c r="F1598">
        <v>75</v>
      </c>
      <c r="G1598">
        <v>4.516</v>
      </c>
      <c r="H1598">
        <v>6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5.5</v>
      </c>
      <c r="F1599">
        <v>76</v>
      </c>
      <c r="G1599">
        <v>4.359</v>
      </c>
      <c r="H1599">
        <v>6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4.9</v>
      </c>
      <c r="F1600">
        <v>77</v>
      </c>
      <c r="G1600">
        <v>4.235</v>
      </c>
      <c r="H1600">
        <v>6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4.2</v>
      </c>
      <c r="F1601">
        <v>79</v>
      </c>
      <c r="G1601">
        <v>4.136</v>
      </c>
      <c r="H1601">
        <v>6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4</v>
      </c>
      <c r="F1602">
        <v>81</v>
      </c>
      <c r="G1602">
        <v>4.182</v>
      </c>
      <c r="H1602">
        <v>6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3.7</v>
      </c>
      <c r="F1603">
        <v>83</v>
      </c>
      <c r="G1603">
        <v>4.196</v>
      </c>
      <c r="H1603">
        <v>6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3.5</v>
      </c>
      <c r="F1604">
        <v>85</v>
      </c>
      <c r="G1604">
        <v>4.237</v>
      </c>
      <c r="H1604">
        <v>6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3.3</v>
      </c>
      <c r="F1605">
        <v>89</v>
      </c>
      <c r="G1605">
        <v>4.374</v>
      </c>
      <c r="H1605">
        <v>5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3</v>
      </c>
      <c r="F1606">
        <v>93</v>
      </c>
      <c r="G1606">
        <v>4.473</v>
      </c>
      <c r="H1606">
        <v>5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2.8</v>
      </c>
      <c r="F1607">
        <v>97</v>
      </c>
      <c r="G1607">
        <v>4.599</v>
      </c>
      <c r="H1607">
        <v>5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2.7</v>
      </c>
      <c r="F1608">
        <v>97</v>
      </c>
      <c r="G1608">
        <v>4.565</v>
      </c>
      <c r="H1608">
        <v>5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2.5</v>
      </c>
      <c r="F1609">
        <v>97</v>
      </c>
      <c r="G1609">
        <v>4.497</v>
      </c>
      <c r="H1609">
        <v>5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2.4</v>
      </c>
      <c r="F1610">
        <v>97</v>
      </c>
      <c r="G1610">
        <v>4.463</v>
      </c>
      <c r="H1610">
        <v>6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2.3</v>
      </c>
      <c r="F1611">
        <v>96</v>
      </c>
      <c r="G1611">
        <v>4.384</v>
      </c>
      <c r="H1611">
        <v>5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2.1</v>
      </c>
      <c r="F1612">
        <v>95</v>
      </c>
      <c r="G1612">
        <v>4.275</v>
      </c>
      <c r="H1612">
        <v>5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2</v>
      </c>
      <c r="F1613">
        <v>95</v>
      </c>
      <c r="G1613">
        <v>4.243</v>
      </c>
      <c r="H1613">
        <v>5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1.9</v>
      </c>
      <c r="F1614">
        <v>94</v>
      </c>
      <c r="G1614">
        <v>4.167</v>
      </c>
      <c r="H1614">
        <v>4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1.7</v>
      </c>
      <c r="F1615">
        <v>93</v>
      </c>
      <c r="G1615">
        <v>4.063</v>
      </c>
      <c r="H1615">
        <v>4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1.6</v>
      </c>
      <c r="F1616">
        <v>93</v>
      </c>
      <c r="G1616">
        <v>4.034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1.3</v>
      </c>
      <c r="F1617">
        <v>93</v>
      </c>
      <c r="G1617">
        <v>3.946</v>
      </c>
      <c r="H1617">
        <v>3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1.1</v>
      </c>
      <c r="F1618">
        <v>93</v>
      </c>
      <c r="G1618">
        <v>3.889</v>
      </c>
      <c r="H1618">
        <v>3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0.8</v>
      </c>
      <c r="F1619">
        <v>93</v>
      </c>
      <c r="G1619">
        <v>3.804</v>
      </c>
      <c r="H1619">
        <v>3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1.7</v>
      </c>
      <c r="F1620">
        <v>91</v>
      </c>
      <c r="G1620">
        <v>3.971</v>
      </c>
      <c r="H1620">
        <v>3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2.5</v>
      </c>
      <c r="F1621">
        <v>89</v>
      </c>
      <c r="G1621">
        <v>4.113</v>
      </c>
      <c r="H1621">
        <v>3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3.4</v>
      </c>
      <c r="F1622">
        <v>88</v>
      </c>
      <c r="G1622">
        <v>4.335</v>
      </c>
      <c r="H1622">
        <v>4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4.3</v>
      </c>
      <c r="F1623">
        <v>79</v>
      </c>
      <c r="G1623">
        <v>4.146</v>
      </c>
      <c r="H1623">
        <v>4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5.2</v>
      </c>
      <c r="F1624">
        <v>71</v>
      </c>
      <c r="G1624">
        <v>3.967</v>
      </c>
      <c r="H1624">
        <v>5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6.1</v>
      </c>
      <c r="F1625">
        <v>63</v>
      </c>
      <c r="G1625">
        <v>3.747</v>
      </c>
      <c r="H1625">
        <v>6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6</v>
      </c>
      <c r="F1626">
        <v>66</v>
      </c>
      <c r="G1626">
        <v>3.899</v>
      </c>
      <c r="H1626">
        <v>6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5.8</v>
      </c>
      <c r="F1627">
        <v>69</v>
      </c>
      <c r="G1627">
        <v>4.022</v>
      </c>
      <c r="H1627">
        <v>6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5.7</v>
      </c>
      <c r="F1628">
        <v>73</v>
      </c>
      <c r="G1628">
        <v>4.228</v>
      </c>
      <c r="H1628">
        <v>6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4.8</v>
      </c>
      <c r="F1629">
        <v>77</v>
      </c>
      <c r="G1629">
        <v>4.187</v>
      </c>
      <c r="H1629">
        <v>5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3.9</v>
      </c>
      <c r="F1630">
        <v>82</v>
      </c>
      <c r="G1630">
        <v>4.184</v>
      </c>
      <c r="H1630">
        <v>5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3</v>
      </c>
      <c r="F1631">
        <v>87</v>
      </c>
      <c r="G1631">
        <v>4.165</v>
      </c>
      <c r="H1631">
        <v>5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2.8</v>
      </c>
      <c r="F1632">
        <v>88</v>
      </c>
      <c r="G1632">
        <v>4.153</v>
      </c>
      <c r="H1632">
        <v>4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2.5</v>
      </c>
      <c r="F1633">
        <v>89</v>
      </c>
      <c r="G1633">
        <v>4.11</v>
      </c>
      <c r="H1633">
        <v>4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2.3</v>
      </c>
      <c r="F1634">
        <v>90</v>
      </c>
      <c r="G1634">
        <v>4.097</v>
      </c>
      <c r="H1634">
        <v>4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2.2</v>
      </c>
      <c r="F1635">
        <v>90</v>
      </c>
      <c r="G1635">
        <v>4.068</v>
      </c>
      <c r="H1635">
        <v>4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2.1</v>
      </c>
      <c r="F1636">
        <v>91</v>
      </c>
      <c r="G1636">
        <v>4.085</v>
      </c>
      <c r="H1636">
        <v>4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2</v>
      </c>
      <c r="F1637">
        <v>92</v>
      </c>
      <c r="G1637">
        <v>4.101</v>
      </c>
      <c r="H1637">
        <v>4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1.8</v>
      </c>
      <c r="F1638">
        <v>92</v>
      </c>
      <c r="G1638">
        <v>4.042</v>
      </c>
      <c r="H1638">
        <v>4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1.7</v>
      </c>
      <c r="F1639">
        <v>92</v>
      </c>
      <c r="G1639">
        <v>4.013</v>
      </c>
      <c r="H1639">
        <v>4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1.5</v>
      </c>
      <c r="F1640">
        <v>93</v>
      </c>
      <c r="G1640">
        <v>3.999</v>
      </c>
      <c r="H1640">
        <v>4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1.4</v>
      </c>
      <c r="F1641">
        <v>93</v>
      </c>
      <c r="G1641">
        <v>3.97</v>
      </c>
      <c r="H1641">
        <v>3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1.3</v>
      </c>
      <c r="F1642">
        <v>93</v>
      </c>
      <c r="G1642">
        <v>3.942</v>
      </c>
      <c r="H1642">
        <v>3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1.2</v>
      </c>
      <c r="F1643">
        <v>93</v>
      </c>
      <c r="G1643">
        <v>3.913</v>
      </c>
      <c r="H1643">
        <v>3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1.4</v>
      </c>
      <c r="F1644">
        <v>92</v>
      </c>
      <c r="G1644">
        <v>3.927</v>
      </c>
      <c r="H1644">
        <v>3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1.5</v>
      </c>
      <c r="F1645">
        <v>92</v>
      </c>
      <c r="G1645">
        <v>3.955</v>
      </c>
      <c r="H1645">
        <v>3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1.7</v>
      </c>
      <c r="F1646">
        <v>92</v>
      </c>
      <c r="G1646">
        <v>4.013</v>
      </c>
      <c r="H1646">
        <v>3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2</v>
      </c>
      <c r="F1647">
        <v>91</v>
      </c>
      <c r="G1647">
        <v>4.056</v>
      </c>
      <c r="H1647">
        <v>2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2.2</v>
      </c>
      <c r="F1648">
        <v>90</v>
      </c>
      <c r="G1648">
        <v>4.069</v>
      </c>
      <c r="H1648">
        <v>2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2.5</v>
      </c>
      <c r="F1649">
        <v>89</v>
      </c>
      <c r="G1649">
        <v>4.111</v>
      </c>
      <c r="H1649">
        <v>2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2.6</v>
      </c>
      <c r="F1650">
        <v>89</v>
      </c>
      <c r="G1650">
        <v>4.142</v>
      </c>
      <c r="H1650">
        <v>2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2.6</v>
      </c>
      <c r="F1651">
        <v>89</v>
      </c>
      <c r="G1651">
        <v>4.143</v>
      </c>
      <c r="H1651">
        <v>2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2.7</v>
      </c>
      <c r="F1652">
        <v>90</v>
      </c>
      <c r="G1652">
        <v>4.221</v>
      </c>
      <c r="H1652">
        <v>3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2.4</v>
      </c>
      <c r="F1653">
        <v>91</v>
      </c>
      <c r="G1653">
        <v>4.178</v>
      </c>
      <c r="H1653">
        <v>3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2.1</v>
      </c>
      <c r="F1654">
        <v>92</v>
      </c>
      <c r="G1654">
        <v>4.134</v>
      </c>
      <c r="H1654">
        <v>3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1.8</v>
      </c>
      <c r="F1655">
        <v>93</v>
      </c>
      <c r="G1655">
        <v>4.091</v>
      </c>
      <c r="H1655">
        <v>3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1.5</v>
      </c>
      <c r="F1656">
        <v>93</v>
      </c>
      <c r="G1656">
        <v>4.005</v>
      </c>
      <c r="H1656">
        <v>3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1.1</v>
      </c>
      <c r="F1657">
        <v>94</v>
      </c>
      <c r="G1657">
        <v>3.934</v>
      </c>
      <c r="H1657">
        <v>3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0.8</v>
      </c>
      <c r="F1658">
        <v>95</v>
      </c>
      <c r="G1658">
        <v>3.892</v>
      </c>
      <c r="H1658">
        <v>3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0.6</v>
      </c>
      <c r="F1659">
        <v>95</v>
      </c>
      <c r="G1659">
        <v>3.838</v>
      </c>
      <c r="H1659">
        <v>3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0.4</v>
      </c>
      <c r="F1660">
        <v>95</v>
      </c>
      <c r="G1660">
        <v>3.784</v>
      </c>
      <c r="H1660">
        <v>3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0.2</v>
      </c>
      <c r="F1661">
        <v>96</v>
      </c>
      <c r="G1661">
        <v>3.772</v>
      </c>
      <c r="H1661">
        <v>3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0.1</v>
      </c>
      <c r="F1662">
        <v>97</v>
      </c>
      <c r="G1662">
        <v>3.784</v>
      </c>
      <c r="H1662">
        <v>3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-0.1</v>
      </c>
      <c r="F1663">
        <v>98</v>
      </c>
      <c r="G1663">
        <v>3.768</v>
      </c>
      <c r="H1663">
        <v>3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-0.2</v>
      </c>
      <c r="F1664">
        <v>100</v>
      </c>
      <c r="G1664">
        <v>3.818</v>
      </c>
      <c r="H1664">
        <v>4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-0.4</v>
      </c>
      <c r="F1665">
        <v>98</v>
      </c>
      <c r="G1665">
        <v>3.685</v>
      </c>
      <c r="H1665">
        <v>4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-0.6</v>
      </c>
      <c r="F1666">
        <v>97</v>
      </c>
      <c r="G1666">
        <v>3.592</v>
      </c>
      <c r="H1666">
        <v>4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-0.8</v>
      </c>
      <c r="F1667">
        <v>96</v>
      </c>
      <c r="G1667">
        <v>3.501</v>
      </c>
      <c r="H1667">
        <v>4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-0.7</v>
      </c>
      <c r="F1668">
        <v>94</v>
      </c>
      <c r="G1668">
        <v>3.449</v>
      </c>
      <c r="H1668">
        <v>4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93</v>
      </c>
      <c r="G1669">
        <v>3.409</v>
      </c>
      <c r="H1669">
        <v>4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-0.6</v>
      </c>
      <c r="F1670">
        <v>92</v>
      </c>
      <c r="G1670">
        <v>3.393</v>
      </c>
      <c r="H1670">
        <v>5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-0.7</v>
      </c>
      <c r="F1671">
        <v>90</v>
      </c>
      <c r="G1671">
        <v>3.291</v>
      </c>
      <c r="H1671">
        <v>5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-0.9</v>
      </c>
      <c r="F1672">
        <v>88</v>
      </c>
      <c r="G1672">
        <v>3.167</v>
      </c>
      <c r="H1672">
        <v>5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-1</v>
      </c>
      <c r="F1673">
        <v>86</v>
      </c>
      <c r="G1673">
        <v>3.069</v>
      </c>
      <c r="H1673">
        <v>5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-1.3</v>
      </c>
      <c r="F1674">
        <v>85</v>
      </c>
      <c r="G1674">
        <v>2.964</v>
      </c>
      <c r="H1674">
        <v>5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-1.5</v>
      </c>
      <c r="F1675">
        <v>85</v>
      </c>
      <c r="G1675">
        <v>2.918</v>
      </c>
      <c r="H1675">
        <v>5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-1.8</v>
      </c>
      <c r="F1676">
        <v>85</v>
      </c>
      <c r="G1676">
        <v>2.852</v>
      </c>
      <c r="H1676">
        <v>5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-2.1</v>
      </c>
      <c r="F1677">
        <v>85</v>
      </c>
      <c r="G1677">
        <v>2.787</v>
      </c>
      <c r="H1677">
        <v>4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-2.5</v>
      </c>
      <c r="F1678">
        <v>86</v>
      </c>
      <c r="G1678">
        <v>2.736</v>
      </c>
      <c r="H1678">
        <v>3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-2.8</v>
      </c>
      <c r="F1679">
        <v>87</v>
      </c>
      <c r="G1679">
        <v>2.705</v>
      </c>
      <c r="H1679">
        <v>3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-2.8</v>
      </c>
      <c r="F1680">
        <v>87</v>
      </c>
      <c r="G1680">
        <v>2.704</v>
      </c>
      <c r="H1680">
        <v>2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-2.8</v>
      </c>
      <c r="F1681">
        <v>88</v>
      </c>
      <c r="G1681">
        <v>2.735</v>
      </c>
      <c r="H1681">
        <v>2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-2.8</v>
      </c>
      <c r="F1682">
        <v>89</v>
      </c>
      <c r="G1682">
        <v>2.765</v>
      </c>
      <c r="H1682">
        <v>2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-2.8</v>
      </c>
      <c r="F1683">
        <v>89</v>
      </c>
      <c r="G1683">
        <v>2.765</v>
      </c>
      <c r="H1683">
        <v>2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-2.7</v>
      </c>
      <c r="F1684">
        <v>89</v>
      </c>
      <c r="G1684">
        <v>2.785</v>
      </c>
      <c r="H1684">
        <v>2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-2.7</v>
      </c>
      <c r="F1685">
        <v>89</v>
      </c>
      <c r="G1685">
        <v>2.785</v>
      </c>
      <c r="H1685">
        <v>3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-2.7</v>
      </c>
      <c r="F1686">
        <v>90</v>
      </c>
      <c r="G1686">
        <v>2.815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-2.8</v>
      </c>
      <c r="F1687">
        <v>91</v>
      </c>
      <c r="G1687">
        <v>2.825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-2.8</v>
      </c>
      <c r="F1688">
        <v>93</v>
      </c>
      <c r="G1688">
        <v>2.887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-2.6</v>
      </c>
      <c r="F1689">
        <v>92</v>
      </c>
      <c r="G1689">
        <v>2.898</v>
      </c>
      <c r="H1689">
        <v>2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-2.5</v>
      </c>
      <c r="F1690">
        <v>91</v>
      </c>
      <c r="G1690">
        <v>2.887</v>
      </c>
      <c r="H1690">
        <v>2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-2.3</v>
      </c>
      <c r="F1691">
        <v>90</v>
      </c>
      <c r="G1691">
        <v>2.897</v>
      </c>
      <c r="H1691">
        <v>2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-2</v>
      </c>
      <c r="F1692">
        <v>87</v>
      </c>
      <c r="G1692">
        <v>2.862</v>
      </c>
      <c r="H1692">
        <v>2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-1.7</v>
      </c>
      <c r="F1693">
        <v>84</v>
      </c>
      <c r="G1693">
        <v>2.824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-1.4</v>
      </c>
      <c r="F1694">
        <v>82</v>
      </c>
      <c r="G1694">
        <v>2.817</v>
      </c>
      <c r="H1694">
        <v>2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-1.2</v>
      </c>
      <c r="F1695">
        <v>81</v>
      </c>
      <c r="G1695">
        <v>2.824</v>
      </c>
      <c r="H1695">
        <v>2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-0.9</v>
      </c>
      <c r="F1696">
        <v>81</v>
      </c>
      <c r="G1696">
        <v>2.886</v>
      </c>
      <c r="H1696">
        <v>2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-0.7</v>
      </c>
      <c r="F1697">
        <v>81</v>
      </c>
      <c r="G1697">
        <v>2.929</v>
      </c>
      <c r="H1697">
        <v>2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-0.8</v>
      </c>
      <c r="F1698">
        <v>81</v>
      </c>
      <c r="G1698">
        <v>2.907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-0.9</v>
      </c>
      <c r="F1699">
        <v>81</v>
      </c>
      <c r="G1699">
        <v>2.886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-1</v>
      </c>
      <c r="F1700">
        <v>82</v>
      </c>
      <c r="G1700">
        <v>2.901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-1.2</v>
      </c>
      <c r="F1701">
        <v>84</v>
      </c>
      <c r="G1701">
        <v>2.928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-1.4</v>
      </c>
      <c r="F1702">
        <v>86</v>
      </c>
      <c r="G1702">
        <v>2.953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-1.6</v>
      </c>
      <c r="F1703">
        <v>89</v>
      </c>
      <c r="G1703">
        <v>3.012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-2.7</v>
      </c>
      <c r="F1704">
        <v>90</v>
      </c>
      <c r="G1704">
        <v>2.806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-3.9</v>
      </c>
      <c r="F1705">
        <v>91</v>
      </c>
      <c r="G1705">
        <v>2.592</v>
      </c>
      <c r="H1705">
        <v>2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-5</v>
      </c>
      <c r="F1706">
        <v>93</v>
      </c>
      <c r="G1706">
        <v>2.437</v>
      </c>
      <c r="H1706">
        <v>2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-5</v>
      </c>
      <c r="F1707">
        <v>94</v>
      </c>
      <c r="G1707">
        <v>2.464</v>
      </c>
      <c r="H1707">
        <v>1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-5</v>
      </c>
      <c r="F1708">
        <v>95</v>
      </c>
      <c r="G1708">
        <v>2.491</v>
      </c>
      <c r="H1708">
        <v>1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-5</v>
      </c>
      <c r="F1709">
        <v>97</v>
      </c>
      <c r="G1709">
        <v>2.544</v>
      </c>
      <c r="H1709">
        <v>1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-4.7</v>
      </c>
      <c r="F1710">
        <v>96</v>
      </c>
      <c r="G1710">
        <v>2.576</v>
      </c>
      <c r="H1710">
        <v>1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-4.3</v>
      </c>
      <c r="F1711">
        <v>95</v>
      </c>
      <c r="G1711">
        <v>2.628</v>
      </c>
      <c r="H1711">
        <v>1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-4</v>
      </c>
      <c r="F1712">
        <v>94</v>
      </c>
      <c r="G1712">
        <v>2.66</v>
      </c>
      <c r="H1712">
        <v>1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-3.6</v>
      </c>
      <c r="F1713">
        <v>93</v>
      </c>
      <c r="G1713">
        <v>2.711</v>
      </c>
      <c r="H1713">
        <v>1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-3.1</v>
      </c>
      <c r="F1714">
        <v>93</v>
      </c>
      <c r="G1714">
        <v>2.814</v>
      </c>
      <c r="H1714">
        <v>1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-2.7</v>
      </c>
      <c r="F1715">
        <v>93</v>
      </c>
      <c r="G1715">
        <v>2.9</v>
      </c>
      <c r="H1715">
        <v>1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-2.2</v>
      </c>
      <c r="F1716">
        <v>92</v>
      </c>
      <c r="G1716">
        <v>2.976</v>
      </c>
      <c r="H1716">
        <v>1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-1.6</v>
      </c>
      <c r="F1717">
        <v>91</v>
      </c>
      <c r="G1717">
        <v>3.076</v>
      </c>
      <c r="H1717">
        <v>1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-1.1</v>
      </c>
      <c r="F1718">
        <v>91</v>
      </c>
      <c r="G1718">
        <v>3.191</v>
      </c>
      <c r="H1718">
        <v>2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-0.9</v>
      </c>
      <c r="F1719">
        <v>88</v>
      </c>
      <c r="G1719">
        <v>3.13</v>
      </c>
      <c r="H1719">
        <v>2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-0.6</v>
      </c>
      <c r="F1720">
        <v>85</v>
      </c>
      <c r="G1720">
        <v>3.09</v>
      </c>
      <c r="H1720">
        <v>2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-0.4</v>
      </c>
      <c r="F1721">
        <v>82</v>
      </c>
      <c r="G1721">
        <v>3.024</v>
      </c>
      <c r="H1721">
        <v>3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-0.5</v>
      </c>
      <c r="F1722">
        <v>82</v>
      </c>
      <c r="G1722">
        <v>3.002</v>
      </c>
      <c r="H1722">
        <v>2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-0.5</v>
      </c>
      <c r="F1723">
        <v>82</v>
      </c>
      <c r="G1723">
        <v>3.002</v>
      </c>
      <c r="H1723">
        <v>2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-0.6</v>
      </c>
      <c r="F1724">
        <v>83</v>
      </c>
      <c r="G1724">
        <v>3.016</v>
      </c>
      <c r="H1724">
        <v>2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-0.8</v>
      </c>
      <c r="F1725">
        <v>84</v>
      </c>
      <c r="G1725">
        <v>3.008</v>
      </c>
      <c r="H1725">
        <v>2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-1</v>
      </c>
      <c r="F1726">
        <v>85</v>
      </c>
      <c r="G1726">
        <v>2.998</v>
      </c>
      <c r="H1726">
        <v>3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-1.2</v>
      </c>
      <c r="F1727">
        <v>86</v>
      </c>
      <c r="G1727">
        <v>2.988</v>
      </c>
      <c r="H1727">
        <v>4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-1.3</v>
      </c>
      <c r="F1728">
        <v>87</v>
      </c>
      <c r="G1728">
        <v>3</v>
      </c>
      <c r="H1728">
        <v>4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-1.5</v>
      </c>
      <c r="F1729">
        <v>88</v>
      </c>
      <c r="G1729">
        <v>2.99</v>
      </c>
      <c r="H1729">
        <v>4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-1.6</v>
      </c>
      <c r="F1730">
        <v>89</v>
      </c>
      <c r="G1730">
        <v>3.001</v>
      </c>
      <c r="H1730">
        <v>4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-2.1</v>
      </c>
      <c r="F1731">
        <v>89</v>
      </c>
      <c r="G1731">
        <v>2.892</v>
      </c>
      <c r="H1731">
        <v>3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-2.7</v>
      </c>
      <c r="F1732">
        <v>90</v>
      </c>
      <c r="G1732">
        <v>2.797</v>
      </c>
      <c r="H1732">
        <v>2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-3.2</v>
      </c>
      <c r="F1733">
        <v>91</v>
      </c>
      <c r="G1733">
        <v>2.724</v>
      </c>
      <c r="H1733">
        <v>2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-3.7</v>
      </c>
      <c r="F1734">
        <v>93</v>
      </c>
      <c r="G1734">
        <v>2.682</v>
      </c>
      <c r="H1734">
        <v>2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-4.1</v>
      </c>
      <c r="F1735">
        <v>95</v>
      </c>
      <c r="G1735">
        <v>2.658</v>
      </c>
      <c r="H1735">
        <v>2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-4.6</v>
      </c>
      <c r="F1736">
        <v>98</v>
      </c>
      <c r="G1736">
        <v>2.641</v>
      </c>
      <c r="H1736">
        <v>3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-4.7</v>
      </c>
      <c r="F1737">
        <v>98</v>
      </c>
      <c r="G1737">
        <v>2.62</v>
      </c>
      <c r="H1737">
        <v>2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-4.7</v>
      </c>
      <c r="F1738">
        <v>98</v>
      </c>
      <c r="G1738">
        <v>2.62</v>
      </c>
      <c r="H1738">
        <v>2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-4.8</v>
      </c>
      <c r="F1739">
        <v>98</v>
      </c>
      <c r="G1739">
        <v>2.6</v>
      </c>
      <c r="H1739">
        <v>2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-3.8</v>
      </c>
      <c r="F1740">
        <v>95</v>
      </c>
      <c r="G1740">
        <v>2.718</v>
      </c>
      <c r="H1740">
        <v>2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-2.8</v>
      </c>
      <c r="F1741">
        <v>92</v>
      </c>
      <c r="G1741">
        <v>2.836</v>
      </c>
      <c r="H1741">
        <v>3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-1.8</v>
      </c>
      <c r="F1742">
        <v>89</v>
      </c>
      <c r="G1742">
        <v>2.954</v>
      </c>
      <c r="H1742">
        <v>4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-1.5</v>
      </c>
      <c r="F1743">
        <v>88</v>
      </c>
      <c r="G1743">
        <v>2.986</v>
      </c>
      <c r="H1743">
        <v>4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-1.3</v>
      </c>
      <c r="F1744">
        <v>88</v>
      </c>
      <c r="G1744">
        <v>3.031</v>
      </c>
      <c r="H1744">
        <v>4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-1</v>
      </c>
      <c r="F1745">
        <v>88</v>
      </c>
      <c r="G1745">
        <v>3.099</v>
      </c>
      <c r="H1745">
        <v>4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-0.9</v>
      </c>
      <c r="F1746">
        <v>86</v>
      </c>
      <c r="G1746">
        <v>3.052</v>
      </c>
      <c r="H1746">
        <v>4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-0.7</v>
      </c>
      <c r="F1747">
        <v>84</v>
      </c>
      <c r="G1747">
        <v>3.025</v>
      </c>
      <c r="H1747">
        <v>4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-0.6</v>
      </c>
      <c r="F1748">
        <v>83</v>
      </c>
      <c r="G1748">
        <v>3.013</v>
      </c>
      <c r="H1748">
        <v>4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-0.7</v>
      </c>
      <c r="F1749">
        <v>84</v>
      </c>
      <c r="G1749">
        <v>3.026</v>
      </c>
      <c r="H1749">
        <v>3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-0.7</v>
      </c>
      <c r="F1750">
        <v>85</v>
      </c>
      <c r="G1750">
        <v>3.062</v>
      </c>
      <c r="H1750">
        <v>3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-0.8</v>
      </c>
      <c r="F1751">
        <v>86</v>
      </c>
      <c r="G1751">
        <v>3.075</v>
      </c>
      <c r="H1751">
        <v>3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-0.8</v>
      </c>
      <c r="F1752">
        <v>87</v>
      </c>
      <c r="G1752">
        <v>3.112</v>
      </c>
      <c r="H1752">
        <v>3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-0.7</v>
      </c>
      <c r="F1753">
        <v>88</v>
      </c>
      <c r="G1753">
        <v>3.171</v>
      </c>
      <c r="H1753">
        <v>3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-0.7</v>
      </c>
      <c r="F1754">
        <v>90</v>
      </c>
      <c r="G1754">
        <v>3.244</v>
      </c>
      <c r="H1754">
        <v>4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-0.6</v>
      </c>
      <c r="F1755">
        <v>89</v>
      </c>
      <c r="G1755">
        <v>3.231</v>
      </c>
      <c r="H1755">
        <v>4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-0.6</v>
      </c>
      <c r="F1756">
        <v>88</v>
      </c>
      <c r="G1756">
        <v>3.195</v>
      </c>
      <c r="H1756">
        <v>4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-0.5</v>
      </c>
      <c r="F1757">
        <v>87</v>
      </c>
      <c r="G1757">
        <v>3.182</v>
      </c>
      <c r="H1757">
        <v>4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-0.6</v>
      </c>
      <c r="F1758">
        <v>87</v>
      </c>
      <c r="G1758">
        <v>3.16</v>
      </c>
      <c r="H1758">
        <v>3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-0.6</v>
      </c>
      <c r="F1759">
        <v>87</v>
      </c>
      <c r="G1759">
        <v>3.162</v>
      </c>
      <c r="H1759">
        <v>3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-0.7</v>
      </c>
      <c r="F1760">
        <v>88</v>
      </c>
      <c r="G1760">
        <v>3.176</v>
      </c>
      <c r="H1760">
        <v>3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-0.9</v>
      </c>
      <c r="F1761">
        <v>91</v>
      </c>
      <c r="G1761">
        <v>3.237</v>
      </c>
      <c r="H1761">
        <v>3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-1.2</v>
      </c>
      <c r="F1762">
        <v>94</v>
      </c>
      <c r="G1762">
        <v>3.272</v>
      </c>
      <c r="H1762">
        <v>3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-1.4</v>
      </c>
      <c r="F1763">
        <v>97</v>
      </c>
      <c r="G1763">
        <v>3.327</v>
      </c>
      <c r="H1763">
        <v>4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-1.2</v>
      </c>
      <c r="F1764">
        <v>96</v>
      </c>
      <c r="G1764">
        <v>3.341</v>
      </c>
      <c r="H1764">
        <v>4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-1</v>
      </c>
      <c r="F1765">
        <v>96</v>
      </c>
      <c r="G1765">
        <v>3.39</v>
      </c>
      <c r="H1765">
        <v>4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-0.8</v>
      </c>
      <c r="F1766">
        <v>96</v>
      </c>
      <c r="G1766">
        <v>3.439</v>
      </c>
      <c r="H1766">
        <v>4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-0.7</v>
      </c>
      <c r="F1767">
        <v>95</v>
      </c>
      <c r="G1767">
        <v>3.427</v>
      </c>
      <c r="H1767">
        <v>4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-0.5</v>
      </c>
      <c r="F1768">
        <v>94</v>
      </c>
      <c r="G1768">
        <v>3.439</v>
      </c>
      <c r="H1768">
        <v>4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-0.4</v>
      </c>
      <c r="F1769">
        <v>93</v>
      </c>
      <c r="G1769">
        <v>3.426</v>
      </c>
      <c r="H1769">
        <v>4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-0.4</v>
      </c>
      <c r="F1770">
        <v>92</v>
      </c>
      <c r="G1770">
        <v>3.388</v>
      </c>
      <c r="H1770">
        <v>3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-0.4</v>
      </c>
      <c r="F1771">
        <v>91</v>
      </c>
      <c r="G1771">
        <v>3.35</v>
      </c>
      <c r="H1771">
        <v>3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-0.4</v>
      </c>
      <c r="F1772">
        <v>91</v>
      </c>
      <c r="G1772">
        <v>3.349</v>
      </c>
      <c r="H1772">
        <v>3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-0.5</v>
      </c>
      <c r="F1773">
        <v>92</v>
      </c>
      <c r="G1773">
        <v>3.359</v>
      </c>
      <c r="H1773">
        <v>2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-0.7</v>
      </c>
      <c r="F1774">
        <v>94</v>
      </c>
      <c r="G1774">
        <v>3.381</v>
      </c>
      <c r="H1774">
        <v>2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-0.8</v>
      </c>
      <c r="F1775">
        <v>96</v>
      </c>
      <c r="G1775">
        <v>3.427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-0.9</v>
      </c>
      <c r="F1776">
        <v>95</v>
      </c>
      <c r="G1776">
        <v>3.364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-0.9</v>
      </c>
      <c r="F1777">
        <v>95</v>
      </c>
      <c r="G1777">
        <v>3.362</v>
      </c>
      <c r="H1777">
        <v>2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-1</v>
      </c>
      <c r="F1778">
        <v>95</v>
      </c>
      <c r="G1778">
        <v>3.336</v>
      </c>
      <c r="H1778">
        <v>2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-1.1</v>
      </c>
      <c r="F1779">
        <v>94</v>
      </c>
      <c r="G1779">
        <v>3.276</v>
      </c>
      <c r="H1779">
        <v>2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-1.3</v>
      </c>
      <c r="F1780">
        <v>93</v>
      </c>
      <c r="G1780">
        <v>3.192</v>
      </c>
      <c r="H1780">
        <v>2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-1.4</v>
      </c>
      <c r="F1781">
        <v>93</v>
      </c>
      <c r="G1781">
        <v>3.167</v>
      </c>
      <c r="H1781">
        <v>2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-1.5</v>
      </c>
      <c r="F1782">
        <v>94</v>
      </c>
      <c r="G1782">
        <v>3.177</v>
      </c>
      <c r="H1782">
        <v>2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-1.5</v>
      </c>
      <c r="F1783">
        <v>95</v>
      </c>
      <c r="G1783">
        <v>3.211</v>
      </c>
      <c r="H1783">
        <v>2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-1.6</v>
      </c>
      <c r="F1784">
        <v>97</v>
      </c>
      <c r="G1784">
        <v>3.254</v>
      </c>
      <c r="H1784">
        <v>2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-1.7</v>
      </c>
      <c r="F1785">
        <v>93</v>
      </c>
      <c r="G1785">
        <v>3.095</v>
      </c>
      <c r="H1785">
        <v>2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-1.7</v>
      </c>
      <c r="F1786">
        <v>89</v>
      </c>
      <c r="G1786">
        <v>2.96</v>
      </c>
      <c r="H1786">
        <v>2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-1.8</v>
      </c>
      <c r="F1787">
        <v>85</v>
      </c>
      <c r="G1787">
        <v>2.804</v>
      </c>
      <c r="H1787">
        <v>2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-1.2</v>
      </c>
      <c r="F1788">
        <v>83</v>
      </c>
      <c r="G1788">
        <v>2.861</v>
      </c>
      <c r="H1788">
        <v>2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-0.5</v>
      </c>
      <c r="F1789">
        <v>81</v>
      </c>
      <c r="G1789">
        <v>2.938</v>
      </c>
      <c r="H1789">
        <v>2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0.1</v>
      </c>
      <c r="F1790">
        <v>79</v>
      </c>
      <c r="G1790">
        <v>2.993</v>
      </c>
      <c r="H1790">
        <v>3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0.3</v>
      </c>
      <c r="F1791">
        <v>77</v>
      </c>
      <c r="G1791">
        <v>2.959</v>
      </c>
      <c r="H1791">
        <v>3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0.4</v>
      </c>
      <c r="F1792">
        <v>75</v>
      </c>
      <c r="G1792">
        <v>2.902</v>
      </c>
      <c r="H1792">
        <v>3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0.6</v>
      </c>
      <c r="F1793">
        <v>73</v>
      </c>
      <c r="G1793">
        <v>2.865</v>
      </c>
      <c r="H1793">
        <v>3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0.7</v>
      </c>
      <c r="F1794">
        <v>74</v>
      </c>
      <c r="G1794">
        <v>2.926</v>
      </c>
      <c r="H1794">
        <v>2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0.9</v>
      </c>
      <c r="F1795">
        <v>75</v>
      </c>
      <c r="G1795">
        <v>3.01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1</v>
      </c>
      <c r="F1796">
        <v>77</v>
      </c>
      <c r="G1796">
        <v>3.114</v>
      </c>
      <c r="H1796">
        <v>2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-0.1</v>
      </c>
      <c r="F1797">
        <v>82</v>
      </c>
      <c r="G1797">
        <v>3.061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-1.1</v>
      </c>
      <c r="F1798">
        <v>87</v>
      </c>
      <c r="G1798">
        <v>3.018</v>
      </c>
      <c r="H1798">
        <v>2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-2.2</v>
      </c>
      <c r="F1799">
        <v>92</v>
      </c>
      <c r="G1799">
        <v>2.942</v>
      </c>
      <c r="H1799">
        <v>2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-2.6</v>
      </c>
      <c r="F1800">
        <v>91</v>
      </c>
      <c r="G1800">
        <v>2.825</v>
      </c>
      <c r="H1800">
        <v>2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-3</v>
      </c>
      <c r="F1801">
        <v>91</v>
      </c>
      <c r="G1801">
        <v>2.741</v>
      </c>
      <c r="H1801">
        <v>2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-3.4</v>
      </c>
      <c r="F1802">
        <v>91</v>
      </c>
      <c r="G1802">
        <v>2.66</v>
      </c>
      <c r="H1802">
        <v>3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-3.8</v>
      </c>
      <c r="F1803">
        <v>91</v>
      </c>
      <c r="G1803">
        <v>2.581</v>
      </c>
      <c r="H1803">
        <v>2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-4.2</v>
      </c>
      <c r="F1804">
        <v>92</v>
      </c>
      <c r="G1804">
        <v>2.532</v>
      </c>
      <c r="H1804">
        <v>2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-4.6</v>
      </c>
      <c r="F1805">
        <v>93</v>
      </c>
      <c r="G1805">
        <v>2.484</v>
      </c>
      <c r="H1805">
        <v>2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-5</v>
      </c>
      <c r="F1806">
        <v>94</v>
      </c>
      <c r="G1806">
        <v>2.436</v>
      </c>
      <c r="H1806">
        <v>2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-5.3</v>
      </c>
      <c r="F1807">
        <v>95</v>
      </c>
      <c r="G1807">
        <v>2.407</v>
      </c>
      <c r="H1807">
        <v>2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-5.7</v>
      </c>
      <c r="F1808">
        <v>97</v>
      </c>
      <c r="G1808">
        <v>2.384</v>
      </c>
      <c r="H1808">
        <v>2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-5.1</v>
      </c>
      <c r="F1809">
        <v>94</v>
      </c>
      <c r="G1809">
        <v>2.418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-4.6</v>
      </c>
      <c r="F1810">
        <v>92</v>
      </c>
      <c r="G1810">
        <v>2.459</v>
      </c>
      <c r="H1810">
        <v>1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-4</v>
      </c>
      <c r="F1811">
        <v>90</v>
      </c>
      <c r="G1811">
        <v>2.517</v>
      </c>
      <c r="H1811">
        <v>1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-2.3</v>
      </c>
      <c r="F1812">
        <v>86</v>
      </c>
      <c r="G1812">
        <v>2.731</v>
      </c>
      <c r="H1812">
        <v>1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-0.7</v>
      </c>
      <c r="F1813">
        <v>82</v>
      </c>
      <c r="G1813">
        <v>2.93</v>
      </c>
      <c r="H1813">
        <v>1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1</v>
      </c>
      <c r="F1814">
        <v>79</v>
      </c>
      <c r="G1814">
        <v>3.194</v>
      </c>
      <c r="H1814">
        <v>2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2</v>
      </c>
      <c r="F1815">
        <v>78</v>
      </c>
      <c r="G1815">
        <v>3.39</v>
      </c>
      <c r="H1815">
        <v>2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3</v>
      </c>
      <c r="F1816">
        <v>77</v>
      </c>
      <c r="G1816">
        <v>3.596</v>
      </c>
      <c r="H1816">
        <v>2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4</v>
      </c>
      <c r="F1817">
        <v>76</v>
      </c>
      <c r="G1817">
        <v>3.811</v>
      </c>
      <c r="H1817">
        <v>2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4</v>
      </c>
      <c r="F1818">
        <v>74</v>
      </c>
      <c r="G1818">
        <v>3.712</v>
      </c>
      <c r="H1818">
        <v>1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4</v>
      </c>
      <c r="F1819">
        <v>72</v>
      </c>
      <c r="G1819">
        <v>3.613</v>
      </c>
      <c r="H1819">
        <v>1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4</v>
      </c>
      <c r="F1820">
        <v>70</v>
      </c>
      <c r="G1820">
        <v>3.514</v>
      </c>
      <c r="H1820">
        <v>1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2.9</v>
      </c>
      <c r="F1821">
        <v>76</v>
      </c>
      <c r="G1821">
        <v>3.531</v>
      </c>
      <c r="H1821">
        <v>1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1.8</v>
      </c>
      <c r="F1822">
        <v>82</v>
      </c>
      <c r="G1822">
        <v>3.523</v>
      </c>
      <c r="H1822">
        <v>1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0.7</v>
      </c>
      <c r="F1823">
        <v>88</v>
      </c>
      <c r="G1823">
        <v>3.495</v>
      </c>
      <c r="H1823">
        <v>1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0.3</v>
      </c>
      <c r="F1824">
        <v>87</v>
      </c>
      <c r="G1824">
        <v>3.356</v>
      </c>
      <c r="H1824">
        <v>1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0</v>
      </c>
      <c r="F1825">
        <v>86</v>
      </c>
      <c r="G1825">
        <v>3.245</v>
      </c>
      <c r="H1825">
        <v>1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-0.4</v>
      </c>
      <c r="F1826">
        <v>85</v>
      </c>
      <c r="G1826">
        <v>3.115</v>
      </c>
      <c r="H1826">
        <v>2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-0.8</v>
      </c>
      <c r="F1827">
        <v>87</v>
      </c>
      <c r="G1827">
        <v>3.098</v>
      </c>
      <c r="H1827">
        <v>1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-1.2</v>
      </c>
      <c r="F1828">
        <v>90</v>
      </c>
      <c r="G1828">
        <v>3.113</v>
      </c>
      <c r="H1828">
        <v>1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-1.6</v>
      </c>
      <c r="F1829">
        <v>93</v>
      </c>
      <c r="G1829">
        <v>3.125</v>
      </c>
      <c r="H1829">
        <v>1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-1.6</v>
      </c>
      <c r="F1830">
        <v>93</v>
      </c>
      <c r="G1830">
        <v>3.127</v>
      </c>
      <c r="H1830">
        <v>1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-1.6</v>
      </c>
      <c r="F1831">
        <v>93</v>
      </c>
      <c r="G1831">
        <v>3.128</v>
      </c>
      <c r="H1831">
        <v>1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-1.6</v>
      </c>
      <c r="F1832">
        <v>93</v>
      </c>
      <c r="G1832">
        <v>3.13</v>
      </c>
      <c r="H1832">
        <v>1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-1.9</v>
      </c>
      <c r="F1833">
        <v>93</v>
      </c>
      <c r="G1833">
        <v>3.061</v>
      </c>
      <c r="H1833">
        <v>1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-2.1</v>
      </c>
      <c r="F1834">
        <v>93</v>
      </c>
      <c r="G1834">
        <v>3.017</v>
      </c>
      <c r="H1834">
        <v>1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-2.4</v>
      </c>
      <c r="F1835">
        <v>94</v>
      </c>
      <c r="G1835">
        <v>2.983</v>
      </c>
      <c r="H1835">
        <v>2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-0.8</v>
      </c>
      <c r="F1836">
        <v>88</v>
      </c>
      <c r="G1836">
        <v>3.143</v>
      </c>
      <c r="H1836">
        <v>2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0.8</v>
      </c>
      <c r="F1837">
        <v>82</v>
      </c>
      <c r="G1837">
        <v>3.291</v>
      </c>
      <c r="H1837">
        <v>2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2.4</v>
      </c>
      <c r="F1838">
        <v>77</v>
      </c>
      <c r="G1838">
        <v>3.467</v>
      </c>
      <c r="H1838">
        <v>2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3.1</v>
      </c>
      <c r="F1839">
        <v>73</v>
      </c>
      <c r="G1839">
        <v>3.457</v>
      </c>
      <c r="H1839">
        <v>2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3.7</v>
      </c>
      <c r="F1840">
        <v>69</v>
      </c>
      <c r="G1840">
        <v>3.411</v>
      </c>
      <c r="H1840">
        <v>3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4.4</v>
      </c>
      <c r="F1841">
        <v>66</v>
      </c>
      <c r="G1841">
        <v>3.429</v>
      </c>
      <c r="H1841">
        <v>4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4.8</v>
      </c>
      <c r="F1842">
        <v>65</v>
      </c>
      <c r="G1842">
        <v>3.477</v>
      </c>
      <c r="H1842">
        <v>4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5.3</v>
      </c>
      <c r="F1843">
        <v>64</v>
      </c>
      <c r="G1843">
        <v>3.548</v>
      </c>
      <c r="H1843">
        <v>4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5.7</v>
      </c>
      <c r="F1844">
        <v>64</v>
      </c>
      <c r="G1844">
        <v>3.652</v>
      </c>
      <c r="H1844">
        <v>5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4.5</v>
      </c>
      <c r="F1845">
        <v>69</v>
      </c>
      <c r="G1845">
        <v>3.622</v>
      </c>
      <c r="H1845">
        <v>4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3.4</v>
      </c>
      <c r="F1846">
        <v>74</v>
      </c>
      <c r="G1846">
        <v>3.597</v>
      </c>
      <c r="H1846">
        <v>3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2.2</v>
      </c>
      <c r="F1847">
        <v>80</v>
      </c>
      <c r="G1847">
        <v>3.572</v>
      </c>
      <c r="H1847">
        <v>3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1.6</v>
      </c>
      <c r="F1848">
        <v>80</v>
      </c>
      <c r="G1848">
        <v>3.422</v>
      </c>
      <c r="H1848">
        <v>3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1.1</v>
      </c>
      <c r="F1849">
        <v>81</v>
      </c>
      <c r="G1849">
        <v>3.344</v>
      </c>
      <c r="H1849">
        <v>3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0.5</v>
      </c>
      <c r="F1850">
        <v>82</v>
      </c>
      <c r="G1850">
        <v>3.242</v>
      </c>
      <c r="H1850">
        <v>3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0.4</v>
      </c>
      <c r="F1851">
        <v>84</v>
      </c>
      <c r="G1851">
        <v>3.299</v>
      </c>
      <c r="H1851">
        <v>3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0.4</v>
      </c>
      <c r="F1852">
        <v>86</v>
      </c>
      <c r="G1852">
        <v>3.38</v>
      </c>
      <c r="H1852">
        <v>3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0.3</v>
      </c>
      <c r="F1853">
        <v>89</v>
      </c>
      <c r="G1853">
        <v>3.475</v>
      </c>
      <c r="H1853">
        <v>4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0</v>
      </c>
      <c r="F1854">
        <v>89</v>
      </c>
      <c r="G1854">
        <v>3.401</v>
      </c>
      <c r="H1854">
        <v>3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-0.2</v>
      </c>
      <c r="F1855">
        <v>89</v>
      </c>
      <c r="G1855">
        <v>3.353</v>
      </c>
      <c r="H1855">
        <v>3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-0.5</v>
      </c>
      <c r="F1856">
        <v>89</v>
      </c>
      <c r="G1856">
        <v>3.282</v>
      </c>
      <c r="H1856">
        <v>3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-0.6</v>
      </c>
      <c r="F1857">
        <v>87</v>
      </c>
      <c r="G1857">
        <v>3.185</v>
      </c>
      <c r="H1857">
        <v>3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-0.8</v>
      </c>
      <c r="F1858">
        <v>86</v>
      </c>
      <c r="G1858">
        <v>3.104</v>
      </c>
      <c r="H1858">
        <v>3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-0.9</v>
      </c>
      <c r="F1859">
        <v>85</v>
      </c>
      <c r="G1859">
        <v>3.046</v>
      </c>
      <c r="H1859">
        <v>3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0.4</v>
      </c>
      <c r="F1860">
        <v>79</v>
      </c>
      <c r="G1860">
        <v>3.113</v>
      </c>
      <c r="H1860">
        <v>3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1.7</v>
      </c>
      <c r="F1861">
        <v>73</v>
      </c>
      <c r="G1861">
        <v>3.159</v>
      </c>
      <c r="H1861">
        <v>3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3</v>
      </c>
      <c r="F1862">
        <v>67</v>
      </c>
      <c r="G1862">
        <v>3.182</v>
      </c>
      <c r="H1862">
        <v>4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4.1</v>
      </c>
      <c r="F1863">
        <v>58</v>
      </c>
      <c r="G1863">
        <v>2.977</v>
      </c>
      <c r="H1863">
        <v>4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5.2</v>
      </c>
      <c r="F1864">
        <v>50</v>
      </c>
      <c r="G1864">
        <v>2.772</v>
      </c>
      <c r="H1864">
        <v>4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6.3</v>
      </c>
      <c r="F1865">
        <v>42</v>
      </c>
      <c r="G1865">
        <v>2.513</v>
      </c>
      <c r="H1865">
        <v>5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7</v>
      </c>
      <c r="F1866">
        <v>41</v>
      </c>
      <c r="G1866">
        <v>2.576</v>
      </c>
      <c r="H1866">
        <v>4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7.8</v>
      </c>
      <c r="F1867">
        <v>40</v>
      </c>
      <c r="G1867">
        <v>2.656</v>
      </c>
      <c r="H1867">
        <v>4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8.5</v>
      </c>
      <c r="F1868">
        <v>39</v>
      </c>
      <c r="G1868">
        <v>2.717</v>
      </c>
      <c r="H1868">
        <v>4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6.8</v>
      </c>
      <c r="F1869">
        <v>49</v>
      </c>
      <c r="G1869">
        <v>3.041</v>
      </c>
      <c r="H1869">
        <v>3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5.1</v>
      </c>
      <c r="F1870">
        <v>59</v>
      </c>
      <c r="G1870">
        <v>3.257</v>
      </c>
      <c r="H1870">
        <v>3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3.4</v>
      </c>
      <c r="F1871">
        <v>69</v>
      </c>
      <c r="G1871">
        <v>3.381</v>
      </c>
      <c r="H1871">
        <v>3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2.5</v>
      </c>
      <c r="F1872">
        <v>72</v>
      </c>
      <c r="G1872">
        <v>3.309</v>
      </c>
      <c r="H1872">
        <v>2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1.7</v>
      </c>
      <c r="F1873">
        <v>75</v>
      </c>
      <c r="G1873">
        <v>3.256</v>
      </c>
      <c r="H1873">
        <v>2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0.8</v>
      </c>
      <c r="F1874">
        <v>79</v>
      </c>
      <c r="G1874">
        <v>3.214</v>
      </c>
      <c r="H1874">
        <v>2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0.5</v>
      </c>
      <c r="F1875">
        <v>83</v>
      </c>
      <c r="G1875">
        <v>3.305</v>
      </c>
      <c r="H1875">
        <v>2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0.1</v>
      </c>
      <c r="F1876">
        <v>87</v>
      </c>
      <c r="G1876">
        <v>3.366</v>
      </c>
      <c r="H1876">
        <v>2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-0.2</v>
      </c>
      <c r="F1877">
        <v>91</v>
      </c>
      <c r="G1877">
        <v>3.445</v>
      </c>
      <c r="H1877">
        <v>2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0.1</v>
      </c>
      <c r="F1878">
        <v>94</v>
      </c>
      <c r="G1878">
        <v>3.639</v>
      </c>
      <c r="H1878">
        <v>1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0.3</v>
      </c>
      <c r="F1879">
        <v>97</v>
      </c>
      <c r="G1879">
        <v>3.811</v>
      </c>
      <c r="H1879">
        <v>1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0.6</v>
      </c>
      <c r="F1880">
        <v>100</v>
      </c>
      <c r="G1880">
        <v>4.016</v>
      </c>
      <c r="H1880">
        <v>1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0.5</v>
      </c>
      <c r="F1881">
        <v>100</v>
      </c>
      <c r="G1881">
        <v>3.987</v>
      </c>
      <c r="H1881">
        <v>1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0.3</v>
      </c>
      <c r="F1882">
        <v>100</v>
      </c>
      <c r="G1882">
        <v>3.929</v>
      </c>
      <c r="H1882">
        <v>1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0.2</v>
      </c>
      <c r="F1883">
        <v>100</v>
      </c>
      <c r="G1883">
        <v>3.9</v>
      </c>
      <c r="H1883">
        <v>2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1.1</v>
      </c>
      <c r="F1884">
        <v>97</v>
      </c>
      <c r="G1884">
        <v>4.038</v>
      </c>
      <c r="H1884">
        <v>2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2.1</v>
      </c>
      <c r="F1885">
        <v>94</v>
      </c>
      <c r="G1885">
        <v>4.204</v>
      </c>
      <c r="H1885">
        <v>2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3</v>
      </c>
      <c r="F1886">
        <v>92</v>
      </c>
      <c r="G1886">
        <v>4.387</v>
      </c>
      <c r="H1886">
        <v>3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3.3</v>
      </c>
      <c r="F1887">
        <v>84</v>
      </c>
      <c r="G1887">
        <v>4.09</v>
      </c>
      <c r="H1887">
        <v>3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3.7</v>
      </c>
      <c r="F1888">
        <v>77</v>
      </c>
      <c r="G1888">
        <v>3.855</v>
      </c>
      <c r="H1888">
        <v>4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4</v>
      </c>
      <c r="F1889">
        <v>70</v>
      </c>
      <c r="G1889">
        <v>3.578</v>
      </c>
      <c r="H1889">
        <v>5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3.9</v>
      </c>
      <c r="F1890">
        <v>72</v>
      </c>
      <c r="G1890">
        <v>3.656</v>
      </c>
      <c r="H1890">
        <v>4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3.9</v>
      </c>
      <c r="F1891">
        <v>74</v>
      </c>
      <c r="G1891">
        <v>3.76</v>
      </c>
      <c r="H1891">
        <v>4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3.8</v>
      </c>
      <c r="F1892">
        <v>76</v>
      </c>
      <c r="G1892">
        <v>3.836</v>
      </c>
      <c r="H1892">
        <v>4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3.4</v>
      </c>
      <c r="F1893">
        <v>77</v>
      </c>
      <c r="G1893">
        <v>3.778</v>
      </c>
      <c r="H1893">
        <v>3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3</v>
      </c>
      <c r="F1894">
        <v>78</v>
      </c>
      <c r="G1894">
        <v>3.72</v>
      </c>
      <c r="H1894">
        <v>3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2.6</v>
      </c>
      <c r="F1895">
        <v>79</v>
      </c>
      <c r="G1895">
        <v>3.662</v>
      </c>
      <c r="H1895">
        <v>3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2.4</v>
      </c>
      <c r="F1896">
        <v>81</v>
      </c>
      <c r="G1896">
        <v>3.703</v>
      </c>
      <c r="H1896">
        <v>3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2.2</v>
      </c>
      <c r="F1897">
        <v>83</v>
      </c>
      <c r="G1897">
        <v>3.743</v>
      </c>
      <c r="H1897">
        <v>3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2</v>
      </c>
      <c r="F1898">
        <v>85</v>
      </c>
      <c r="G1898">
        <v>3.78</v>
      </c>
      <c r="H1898">
        <v>3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1.4</v>
      </c>
      <c r="F1899">
        <v>86</v>
      </c>
      <c r="G1899">
        <v>3.664</v>
      </c>
      <c r="H1899">
        <v>3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0.8</v>
      </c>
      <c r="F1900">
        <v>87</v>
      </c>
      <c r="G1900">
        <v>3.552</v>
      </c>
      <c r="H1900">
        <v>4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0.2</v>
      </c>
      <c r="F1901">
        <v>89</v>
      </c>
      <c r="G1901">
        <v>3.48</v>
      </c>
      <c r="H1901">
        <v>5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0</v>
      </c>
      <c r="F1902">
        <v>91</v>
      </c>
      <c r="G1902">
        <v>3.51</v>
      </c>
      <c r="H1902">
        <v>4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-0.2</v>
      </c>
      <c r="F1903">
        <v>93</v>
      </c>
      <c r="G1903">
        <v>3.537</v>
      </c>
      <c r="H1903">
        <v>3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-0.4</v>
      </c>
      <c r="F1904">
        <v>96</v>
      </c>
      <c r="G1904">
        <v>3.601</v>
      </c>
      <c r="H1904">
        <v>3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-0.4</v>
      </c>
      <c r="F1905">
        <v>96</v>
      </c>
      <c r="G1905">
        <v>3.602</v>
      </c>
      <c r="H1905">
        <v>2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-0.4</v>
      </c>
      <c r="F1906">
        <v>96</v>
      </c>
      <c r="G1906">
        <v>3.603</v>
      </c>
      <c r="H1906">
        <v>1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-0.4</v>
      </c>
      <c r="F1907">
        <v>96</v>
      </c>
      <c r="G1907">
        <v>3.604</v>
      </c>
      <c r="H1907">
        <v>0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0.8</v>
      </c>
      <c r="F1908">
        <v>87</v>
      </c>
      <c r="G1908">
        <v>3.563</v>
      </c>
      <c r="H1908">
        <v>1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2.1</v>
      </c>
      <c r="F1909">
        <v>79</v>
      </c>
      <c r="G1909">
        <v>3.552</v>
      </c>
      <c r="H1909">
        <v>2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3.3</v>
      </c>
      <c r="F1910">
        <v>71</v>
      </c>
      <c r="G1910">
        <v>3.477</v>
      </c>
      <c r="H1910">
        <v>3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4</v>
      </c>
      <c r="F1911">
        <v>63</v>
      </c>
      <c r="G1911">
        <v>3.24</v>
      </c>
      <c r="H1911">
        <v>3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4.6</v>
      </c>
      <c r="F1912">
        <v>56</v>
      </c>
      <c r="G1912">
        <v>3.003</v>
      </c>
      <c r="H1912">
        <v>3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5.3</v>
      </c>
      <c r="F1913">
        <v>49</v>
      </c>
      <c r="G1913">
        <v>2.759</v>
      </c>
      <c r="H1913">
        <v>3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5.5</v>
      </c>
      <c r="F1914">
        <v>49</v>
      </c>
      <c r="G1914">
        <v>2.798</v>
      </c>
      <c r="H1914">
        <v>2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5.7</v>
      </c>
      <c r="F1915">
        <v>49</v>
      </c>
      <c r="G1915">
        <v>2.839</v>
      </c>
      <c r="H1915">
        <v>2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5.9</v>
      </c>
      <c r="F1916">
        <v>50</v>
      </c>
      <c r="G1916">
        <v>2.938</v>
      </c>
      <c r="H1916">
        <v>2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5.1</v>
      </c>
      <c r="F1917">
        <v>60</v>
      </c>
      <c r="G1917">
        <v>3.337</v>
      </c>
      <c r="H1917">
        <v>2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4.4</v>
      </c>
      <c r="F1918">
        <v>70</v>
      </c>
      <c r="G1918">
        <v>3.71</v>
      </c>
      <c r="H1918">
        <v>2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3.6</v>
      </c>
      <c r="F1919">
        <v>80</v>
      </c>
      <c r="G1919">
        <v>4.01</v>
      </c>
      <c r="H1919">
        <v>2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3.4</v>
      </c>
      <c r="F1920">
        <v>84</v>
      </c>
      <c r="G1920">
        <v>4.154</v>
      </c>
      <c r="H1920">
        <v>2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3.2</v>
      </c>
      <c r="F1921">
        <v>89</v>
      </c>
      <c r="G1921">
        <v>4.342</v>
      </c>
      <c r="H1921">
        <v>2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3</v>
      </c>
      <c r="F1922">
        <v>94</v>
      </c>
      <c r="G1922">
        <v>4.523</v>
      </c>
      <c r="H1922">
        <v>2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3</v>
      </c>
      <c r="F1923">
        <v>92</v>
      </c>
      <c r="G1923">
        <v>4.429</v>
      </c>
      <c r="H1923">
        <v>2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3</v>
      </c>
      <c r="F1924">
        <v>90</v>
      </c>
      <c r="G1924">
        <v>4.334</v>
      </c>
      <c r="H1924">
        <v>2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3</v>
      </c>
      <c r="F1925">
        <v>89</v>
      </c>
      <c r="G1925">
        <v>4.288</v>
      </c>
      <c r="H1925">
        <v>3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3</v>
      </c>
      <c r="F1926">
        <v>90</v>
      </c>
      <c r="G1926">
        <v>4.338</v>
      </c>
      <c r="H1926">
        <v>3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3</v>
      </c>
      <c r="F1927">
        <v>91</v>
      </c>
      <c r="G1927">
        <v>4.389</v>
      </c>
      <c r="H1927">
        <v>3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3</v>
      </c>
      <c r="F1928">
        <v>92</v>
      </c>
      <c r="G1928">
        <v>4.439</v>
      </c>
      <c r="H1928">
        <v>3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2.9</v>
      </c>
      <c r="F1929">
        <v>93</v>
      </c>
      <c r="G1929">
        <v>4.457</v>
      </c>
      <c r="H1929">
        <v>3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2.9</v>
      </c>
      <c r="F1930">
        <v>95</v>
      </c>
      <c r="G1930">
        <v>4.555</v>
      </c>
      <c r="H1930">
        <v>3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2.8</v>
      </c>
      <c r="F1931">
        <v>97</v>
      </c>
      <c r="G1931">
        <v>4.619</v>
      </c>
      <c r="H1931">
        <v>3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3.4</v>
      </c>
      <c r="F1932">
        <v>94</v>
      </c>
      <c r="G1932">
        <v>4.671</v>
      </c>
      <c r="H1932">
        <v>3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4.1</v>
      </c>
      <c r="F1933">
        <v>92</v>
      </c>
      <c r="G1933">
        <v>4.805</v>
      </c>
      <c r="H1933">
        <v>3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4.7</v>
      </c>
      <c r="F1934">
        <v>90</v>
      </c>
      <c r="G1934">
        <v>4.903</v>
      </c>
      <c r="H1934">
        <v>4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5.7</v>
      </c>
      <c r="F1935">
        <v>86</v>
      </c>
      <c r="G1935">
        <v>5.025</v>
      </c>
      <c r="H1935">
        <v>4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6.7</v>
      </c>
      <c r="F1936">
        <v>82</v>
      </c>
      <c r="G1936">
        <v>5.136</v>
      </c>
      <c r="H1936">
        <v>4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7.7</v>
      </c>
      <c r="F1937">
        <v>78</v>
      </c>
      <c r="G1937">
        <v>5.235</v>
      </c>
      <c r="H1937">
        <v>5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7.2</v>
      </c>
      <c r="F1938">
        <v>79</v>
      </c>
      <c r="G1938">
        <v>5.124</v>
      </c>
      <c r="H1938">
        <v>5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6.8</v>
      </c>
      <c r="F1939">
        <v>81</v>
      </c>
      <c r="G1939">
        <v>5.112</v>
      </c>
      <c r="H1939">
        <v>5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6.3</v>
      </c>
      <c r="F1940">
        <v>83</v>
      </c>
      <c r="G1940">
        <v>5.061</v>
      </c>
      <c r="H1940">
        <v>6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5.9</v>
      </c>
      <c r="F1941">
        <v>87</v>
      </c>
      <c r="G1941">
        <v>5.161</v>
      </c>
      <c r="H1941">
        <v>5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5.5</v>
      </c>
      <c r="F1942">
        <v>91</v>
      </c>
      <c r="G1942">
        <v>5.25</v>
      </c>
      <c r="H1942">
        <v>5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5.1</v>
      </c>
      <c r="F1943">
        <v>96</v>
      </c>
      <c r="G1943">
        <v>5.388</v>
      </c>
      <c r="H1943">
        <v>5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5</v>
      </c>
      <c r="F1944">
        <v>95</v>
      </c>
      <c r="G1944">
        <v>5.294</v>
      </c>
      <c r="H1944">
        <v>4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4.9</v>
      </c>
      <c r="F1945">
        <v>94</v>
      </c>
      <c r="G1945">
        <v>5.201</v>
      </c>
      <c r="H1945">
        <v>4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4.8</v>
      </c>
      <c r="F1946">
        <v>94</v>
      </c>
      <c r="G1946">
        <v>5.165</v>
      </c>
      <c r="H1946">
        <v>4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4.7</v>
      </c>
      <c r="F1947">
        <v>94</v>
      </c>
      <c r="G1947">
        <v>5.129</v>
      </c>
      <c r="H1947">
        <v>4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4.5</v>
      </c>
      <c r="F1948">
        <v>94</v>
      </c>
      <c r="G1948">
        <v>5.058</v>
      </c>
      <c r="H1948">
        <v>4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4.4</v>
      </c>
      <c r="F1949">
        <v>94</v>
      </c>
      <c r="G1949">
        <v>5.024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4.2</v>
      </c>
      <c r="F1950">
        <v>94</v>
      </c>
      <c r="G1950">
        <v>4.954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</v>
      </c>
      <c r="F1951">
        <v>94</v>
      </c>
      <c r="G1951">
        <v>4.886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3.8</v>
      </c>
      <c r="F1952">
        <v>94</v>
      </c>
      <c r="G1952">
        <v>4.818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3.1</v>
      </c>
      <c r="F1953">
        <v>94</v>
      </c>
      <c r="G1953">
        <v>4.582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2.3</v>
      </c>
      <c r="F1954">
        <v>94</v>
      </c>
      <c r="G1954">
        <v>4.325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1.6</v>
      </c>
      <c r="F1955">
        <v>95</v>
      </c>
      <c r="G1955">
        <v>4.155</v>
      </c>
      <c r="H1955">
        <v>4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1.8</v>
      </c>
      <c r="F1956">
        <v>92</v>
      </c>
      <c r="G1956">
        <v>4.08</v>
      </c>
      <c r="H1956">
        <v>4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1.9</v>
      </c>
      <c r="F1957">
        <v>89</v>
      </c>
      <c r="G1957">
        <v>3.974</v>
      </c>
      <c r="H1957">
        <v>4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2.1</v>
      </c>
      <c r="F1958">
        <v>87</v>
      </c>
      <c r="G1958">
        <v>3.939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2.5</v>
      </c>
      <c r="F1959">
        <v>81</v>
      </c>
      <c r="G1959">
        <v>3.774</v>
      </c>
      <c r="H1959">
        <v>5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2.8</v>
      </c>
      <c r="F1960">
        <v>75</v>
      </c>
      <c r="G1960">
        <v>3.569</v>
      </c>
      <c r="H1960">
        <v>6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3.2</v>
      </c>
      <c r="F1961">
        <v>69</v>
      </c>
      <c r="G1961">
        <v>3.378</v>
      </c>
      <c r="H1961">
        <v>7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2.8</v>
      </c>
      <c r="F1962">
        <v>76</v>
      </c>
      <c r="G1962">
        <v>3.619</v>
      </c>
      <c r="H1962">
        <v>6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2.4</v>
      </c>
      <c r="F1963">
        <v>83</v>
      </c>
      <c r="G1963">
        <v>3.844</v>
      </c>
      <c r="H1963">
        <v>6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2</v>
      </c>
      <c r="F1964">
        <v>90</v>
      </c>
      <c r="G1964">
        <v>4.054</v>
      </c>
      <c r="H1964">
        <v>6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1.6</v>
      </c>
      <c r="F1965">
        <v>91</v>
      </c>
      <c r="G1965">
        <v>3.984</v>
      </c>
      <c r="H1965">
        <v>5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1.1</v>
      </c>
      <c r="F1966">
        <v>93</v>
      </c>
      <c r="G1966">
        <v>3.928</v>
      </c>
      <c r="H1966">
        <v>4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0.7</v>
      </c>
      <c r="F1967">
        <v>95</v>
      </c>
      <c r="G1967">
        <v>3.9</v>
      </c>
      <c r="H1967">
        <v>3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0.8</v>
      </c>
      <c r="F1968">
        <v>95</v>
      </c>
      <c r="G1968">
        <v>3.927</v>
      </c>
      <c r="H1968">
        <v>3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0.9</v>
      </c>
      <c r="F1969">
        <v>95</v>
      </c>
      <c r="G1969">
        <v>3.954</v>
      </c>
      <c r="H1969">
        <v>3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1</v>
      </c>
      <c r="F1970">
        <v>95</v>
      </c>
      <c r="G1970">
        <v>3.981</v>
      </c>
      <c r="H1970">
        <v>3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1</v>
      </c>
      <c r="F1971">
        <v>95</v>
      </c>
      <c r="G1971">
        <v>3.978</v>
      </c>
      <c r="H1971">
        <v>4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1</v>
      </c>
      <c r="F1972">
        <v>95</v>
      </c>
      <c r="G1972">
        <v>3.974</v>
      </c>
      <c r="H1972">
        <v>5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1</v>
      </c>
      <c r="F1973">
        <v>95</v>
      </c>
      <c r="G1973">
        <v>3.971</v>
      </c>
      <c r="H1973">
        <v>6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0.7</v>
      </c>
      <c r="F1974">
        <v>92</v>
      </c>
      <c r="G1974">
        <v>3.76</v>
      </c>
      <c r="H1974">
        <v>6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0.5</v>
      </c>
      <c r="F1975">
        <v>89</v>
      </c>
      <c r="G1975">
        <v>3.582</v>
      </c>
      <c r="H1975">
        <v>6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0.2</v>
      </c>
      <c r="F1976">
        <v>86</v>
      </c>
      <c r="G1976">
        <v>3.384</v>
      </c>
      <c r="H1976">
        <v>7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0.3</v>
      </c>
      <c r="F1977">
        <v>87</v>
      </c>
      <c r="G1977">
        <v>3.445</v>
      </c>
      <c r="H1977">
        <v>6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0.3</v>
      </c>
      <c r="F1978">
        <v>88</v>
      </c>
      <c r="G1978">
        <v>3.481</v>
      </c>
      <c r="H1978">
        <v>5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0.4</v>
      </c>
      <c r="F1979">
        <v>89</v>
      </c>
      <c r="G1979">
        <v>3.542</v>
      </c>
      <c r="H1979">
        <v>5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1.5</v>
      </c>
      <c r="F1980">
        <v>83</v>
      </c>
      <c r="G1980">
        <v>3.573</v>
      </c>
      <c r="H1980">
        <v>4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2.5</v>
      </c>
      <c r="F1981">
        <v>77</v>
      </c>
      <c r="G1981">
        <v>3.557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3.6</v>
      </c>
      <c r="F1982">
        <v>71</v>
      </c>
      <c r="G1982">
        <v>3.543</v>
      </c>
      <c r="H1982">
        <v>4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4.8</v>
      </c>
      <c r="F1983">
        <v>62</v>
      </c>
      <c r="G1983">
        <v>3.363</v>
      </c>
      <c r="H1983">
        <v>3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5.9</v>
      </c>
      <c r="F1984">
        <v>53</v>
      </c>
      <c r="G1984">
        <v>3.102</v>
      </c>
      <c r="H1984">
        <v>3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7.1</v>
      </c>
      <c r="F1985">
        <v>45</v>
      </c>
      <c r="G1985">
        <v>2.859</v>
      </c>
      <c r="H1985">
        <v>3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6.9</v>
      </c>
      <c r="F1986">
        <v>47</v>
      </c>
      <c r="G1986">
        <v>2.945</v>
      </c>
      <c r="H1986">
        <v>4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6.7</v>
      </c>
      <c r="F1987">
        <v>49</v>
      </c>
      <c r="G1987">
        <v>3.029</v>
      </c>
      <c r="H1987">
        <v>5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6.5</v>
      </c>
      <c r="F1988">
        <v>51</v>
      </c>
      <c r="G1988">
        <v>3.11</v>
      </c>
      <c r="H1988">
        <v>7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5.5</v>
      </c>
      <c r="F1989">
        <v>58</v>
      </c>
      <c r="G1989">
        <v>3.302</v>
      </c>
      <c r="H1989">
        <v>6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4.6</v>
      </c>
      <c r="F1990">
        <v>65</v>
      </c>
      <c r="G1990">
        <v>3.476</v>
      </c>
      <c r="H1990">
        <v>5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3.6</v>
      </c>
      <c r="F1991">
        <v>73</v>
      </c>
      <c r="G1991">
        <v>3.64</v>
      </c>
      <c r="H1991">
        <v>5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3.7</v>
      </c>
      <c r="F1992">
        <v>78</v>
      </c>
      <c r="G1992">
        <v>3.92</v>
      </c>
      <c r="H1992">
        <v>5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3.7</v>
      </c>
      <c r="F1993">
        <v>83</v>
      </c>
      <c r="G1993">
        <v>4.174</v>
      </c>
      <c r="H1993">
        <v>5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3.8</v>
      </c>
      <c r="F1994">
        <v>88</v>
      </c>
      <c r="G1994">
        <v>4.459</v>
      </c>
      <c r="H1994">
        <v>5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3.9</v>
      </c>
      <c r="F1995">
        <v>88</v>
      </c>
      <c r="G1995">
        <v>4.491</v>
      </c>
      <c r="H1995">
        <v>4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4</v>
      </c>
      <c r="F1996">
        <v>88</v>
      </c>
      <c r="G1996">
        <v>4.524</v>
      </c>
      <c r="H1996">
        <v>4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4.1</v>
      </c>
      <c r="F1997">
        <v>89</v>
      </c>
      <c r="G1997">
        <v>4.609</v>
      </c>
      <c r="H1997">
        <v>4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4.3</v>
      </c>
      <c r="F1998">
        <v>90</v>
      </c>
      <c r="G1998">
        <v>4.73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4.4</v>
      </c>
      <c r="F1999">
        <v>91</v>
      </c>
      <c r="G1999">
        <v>4.818</v>
      </c>
      <c r="H1999">
        <v>4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4.6</v>
      </c>
      <c r="F2000">
        <v>93</v>
      </c>
      <c r="G2000">
        <v>4.997</v>
      </c>
      <c r="H2000">
        <v>4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4.6</v>
      </c>
      <c r="F2001">
        <v>94</v>
      </c>
      <c r="G2001">
        <v>5.05</v>
      </c>
      <c r="H2001">
        <v>4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4.7</v>
      </c>
      <c r="F2002">
        <v>95</v>
      </c>
      <c r="G2002">
        <v>5.14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4.7</v>
      </c>
      <c r="F2003">
        <v>96</v>
      </c>
      <c r="G2003">
        <v>5.194</v>
      </c>
      <c r="H2003">
        <v>4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6.3</v>
      </c>
      <c r="F2004">
        <v>89</v>
      </c>
      <c r="G2004">
        <v>5.383</v>
      </c>
      <c r="H2004">
        <v>3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7.9</v>
      </c>
      <c r="F2005">
        <v>82</v>
      </c>
      <c r="G2005">
        <v>5.537</v>
      </c>
      <c r="H2005">
        <v>3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9.5</v>
      </c>
      <c r="F2006">
        <v>75</v>
      </c>
      <c r="G2006">
        <v>5.645</v>
      </c>
      <c r="H2006">
        <v>3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10.8</v>
      </c>
      <c r="F2007">
        <v>70</v>
      </c>
      <c r="G2007">
        <v>5.752</v>
      </c>
      <c r="H2007">
        <v>3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12.2</v>
      </c>
      <c r="F2008">
        <v>66</v>
      </c>
      <c r="G2008">
        <v>5.955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13.5</v>
      </c>
      <c r="F2009">
        <v>62</v>
      </c>
      <c r="G2009">
        <v>6.096</v>
      </c>
      <c r="H2009">
        <v>5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13.7</v>
      </c>
      <c r="F2010">
        <v>60</v>
      </c>
      <c r="G2010">
        <v>5.979</v>
      </c>
      <c r="H2010">
        <v>5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14</v>
      </c>
      <c r="F2011">
        <v>58</v>
      </c>
      <c r="G2011">
        <v>5.897</v>
      </c>
      <c r="H2011">
        <v>5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14.2</v>
      </c>
      <c r="F2012">
        <v>56</v>
      </c>
      <c r="G2012">
        <v>5.771</v>
      </c>
      <c r="H2012">
        <v>5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12.9</v>
      </c>
      <c r="F2013">
        <v>61</v>
      </c>
      <c r="G2013">
        <v>5.777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11.6</v>
      </c>
      <c r="F2014">
        <v>66</v>
      </c>
      <c r="G2014">
        <v>5.738</v>
      </c>
      <c r="H2014">
        <v>3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10.3</v>
      </c>
      <c r="F2015">
        <v>71</v>
      </c>
      <c r="G2015">
        <v>5.662</v>
      </c>
      <c r="H2015">
        <v>3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9.5</v>
      </c>
      <c r="F2016">
        <v>74</v>
      </c>
      <c r="G2016">
        <v>5.595</v>
      </c>
      <c r="H2016">
        <v>3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8.6</v>
      </c>
      <c r="F2017">
        <v>77</v>
      </c>
      <c r="G2017">
        <v>5.48</v>
      </c>
      <c r="H2017">
        <v>3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7.8</v>
      </c>
      <c r="F2018">
        <v>81</v>
      </c>
      <c r="G2018">
        <v>5.462</v>
      </c>
      <c r="H2018">
        <v>4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7.3</v>
      </c>
      <c r="F2019">
        <v>82</v>
      </c>
      <c r="G2019">
        <v>5.344</v>
      </c>
      <c r="H2019">
        <v>3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6.8</v>
      </c>
      <c r="F2020">
        <v>83</v>
      </c>
      <c r="G2020">
        <v>5.228</v>
      </c>
      <c r="H2020">
        <v>2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6.3</v>
      </c>
      <c r="F2021">
        <v>85</v>
      </c>
      <c r="G2021">
        <v>5.174</v>
      </c>
      <c r="H2021">
        <v>1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6.3</v>
      </c>
      <c r="F2022">
        <v>85</v>
      </c>
      <c r="G2022">
        <v>5.176</v>
      </c>
      <c r="H2022">
        <v>1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6.2</v>
      </c>
      <c r="F2023">
        <v>86</v>
      </c>
      <c r="G2023">
        <v>5.203</v>
      </c>
      <c r="H2023">
        <v>2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6.2</v>
      </c>
      <c r="F2024">
        <v>87</v>
      </c>
      <c r="G2024">
        <v>5.266</v>
      </c>
      <c r="H2024">
        <v>3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5.7</v>
      </c>
      <c r="F2025">
        <v>87</v>
      </c>
      <c r="G2025">
        <v>5.085</v>
      </c>
      <c r="H2025">
        <v>3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5.2</v>
      </c>
      <c r="F2026">
        <v>87</v>
      </c>
      <c r="G2026">
        <v>4.911</v>
      </c>
      <c r="H2026">
        <v>3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4.7</v>
      </c>
      <c r="F2027">
        <v>87</v>
      </c>
      <c r="G2027">
        <v>4.742</v>
      </c>
      <c r="H2027">
        <v>3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6.2</v>
      </c>
      <c r="F2028">
        <v>81</v>
      </c>
      <c r="G2028">
        <v>4.901</v>
      </c>
      <c r="H2028">
        <v>2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7.7</v>
      </c>
      <c r="F2029">
        <v>76</v>
      </c>
      <c r="G2029">
        <v>5.099</v>
      </c>
      <c r="H2029">
        <v>2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9.199999999999999</v>
      </c>
      <c r="F2030">
        <v>71</v>
      </c>
      <c r="G2030">
        <v>5.274</v>
      </c>
      <c r="H2030">
        <v>2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10.3</v>
      </c>
      <c r="F2031">
        <v>68</v>
      </c>
      <c r="G2031">
        <v>5.44</v>
      </c>
      <c r="H2031">
        <v>3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11.4</v>
      </c>
      <c r="F2032">
        <v>65</v>
      </c>
      <c r="G2032">
        <v>5.595</v>
      </c>
      <c r="H2032">
        <v>4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12.5</v>
      </c>
      <c r="F2033">
        <v>63</v>
      </c>
      <c r="G2033">
        <v>5.833</v>
      </c>
      <c r="H2033">
        <v>5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13</v>
      </c>
      <c r="F2034">
        <v>60</v>
      </c>
      <c r="G2034">
        <v>5.74</v>
      </c>
      <c r="H2034">
        <v>4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13.6</v>
      </c>
      <c r="F2035">
        <v>57</v>
      </c>
      <c r="G2035">
        <v>5.671</v>
      </c>
      <c r="H2035">
        <v>4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14.1</v>
      </c>
      <c r="F2036">
        <v>54</v>
      </c>
      <c r="G2036">
        <v>5.549</v>
      </c>
      <c r="H2036">
        <v>4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12.9</v>
      </c>
      <c r="F2037">
        <v>59</v>
      </c>
      <c r="G2037">
        <v>5.606</v>
      </c>
      <c r="H2037">
        <v>3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11.7</v>
      </c>
      <c r="F2038">
        <v>64</v>
      </c>
      <c r="G2038">
        <v>5.619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10.5</v>
      </c>
      <c r="F2039">
        <v>70</v>
      </c>
      <c r="G2039">
        <v>5.674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9.6</v>
      </c>
      <c r="F2040">
        <v>72</v>
      </c>
      <c r="G2040">
        <v>5.493</v>
      </c>
      <c r="H2040">
        <v>1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8.6</v>
      </c>
      <c r="F2041">
        <v>75</v>
      </c>
      <c r="G2041">
        <v>5.348</v>
      </c>
      <c r="H2041">
        <v>1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7.7</v>
      </c>
      <c r="F2042">
        <v>78</v>
      </c>
      <c r="G2042">
        <v>5.231</v>
      </c>
      <c r="H2042">
        <v>1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7.1</v>
      </c>
      <c r="F2043">
        <v>80</v>
      </c>
      <c r="G2043">
        <v>5.148</v>
      </c>
      <c r="H2043">
        <v>1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6.5</v>
      </c>
      <c r="F2044">
        <v>82</v>
      </c>
      <c r="G2044">
        <v>5.062</v>
      </c>
      <c r="H2044">
        <v>1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5.9</v>
      </c>
      <c r="F2045">
        <v>85</v>
      </c>
      <c r="G2045">
        <v>5.034</v>
      </c>
      <c r="H2045">
        <v>2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5.4</v>
      </c>
      <c r="F2046">
        <v>87</v>
      </c>
      <c r="G2046">
        <v>4.977</v>
      </c>
      <c r="H2046">
        <v>2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4.9</v>
      </c>
      <c r="F2047">
        <v>89</v>
      </c>
      <c r="G2047">
        <v>4.918</v>
      </c>
      <c r="H2047">
        <v>2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4.4</v>
      </c>
      <c r="F2048">
        <v>91</v>
      </c>
      <c r="G2048">
        <v>4.855</v>
      </c>
      <c r="H2048">
        <v>2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4.5</v>
      </c>
      <c r="F2049">
        <v>90</v>
      </c>
      <c r="G2049">
        <v>4.835</v>
      </c>
      <c r="H2049">
        <v>2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4.5</v>
      </c>
      <c r="F2050">
        <v>89</v>
      </c>
      <c r="G2050">
        <v>4.781</v>
      </c>
      <c r="H2050">
        <v>2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4.6</v>
      </c>
      <c r="F2051">
        <v>88</v>
      </c>
      <c r="G2051">
        <v>4.759</v>
      </c>
      <c r="H2051">
        <v>2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7.1</v>
      </c>
      <c r="F2052">
        <v>82</v>
      </c>
      <c r="G2052">
        <v>5.278</v>
      </c>
      <c r="H2052">
        <v>2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9.6</v>
      </c>
      <c r="F2053">
        <v>76</v>
      </c>
      <c r="G2053">
        <v>5.801</v>
      </c>
      <c r="H2053">
        <v>3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12.1</v>
      </c>
      <c r="F2054">
        <v>71</v>
      </c>
      <c r="G2054">
        <v>6.407</v>
      </c>
      <c r="H2054">
        <v>4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14.1</v>
      </c>
      <c r="F2055">
        <v>63</v>
      </c>
      <c r="G2055">
        <v>6.482</v>
      </c>
      <c r="H2055">
        <v>4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16.1</v>
      </c>
      <c r="F2056">
        <v>55</v>
      </c>
      <c r="G2056">
        <v>6.438</v>
      </c>
      <c r="H2056">
        <v>4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18.1</v>
      </c>
      <c r="F2057">
        <v>48</v>
      </c>
      <c r="G2057">
        <v>6.379</v>
      </c>
      <c r="H2057">
        <v>4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17.7</v>
      </c>
      <c r="F2058">
        <v>50</v>
      </c>
      <c r="G2058">
        <v>6.48</v>
      </c>
      <c r="H2058">
        <v>4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17.4</v>
      </c>
      <c r="F2059">
        <v>52</v>
      </c>
      <c r="G2059">
        <v>6.615</v>
      </c>
      <c r="H2059">
        <v>4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17</v>
      </c>
      <c r="F2060">
        <v>54</v>
      </c>
      <c r="G2060">
        <v>6.698</v>
      </c>
      <c r="H2060">
        <v>4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15.6</v>
      </c>
      <c r="F2061">
        <v>62</v>
      </c>
      <c r="G2061">
        <v>7.036</v>
      </c>
      <c r="H2061">
        <v>3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14.3</v>
      </c>
      <c r="F2062">
        <v>70</v>
      </c>
      <c r="G2062">
        <v>7.307</v>
      </c>
      <c r="H2062">
        <v>2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12.9</v>
      </c>
      <c r="F2063">
        <v>79</v>
      </c>
      <c r="G2063">
        <v>7.529</v>
      </c>
      <c r="H2063">
        <v>1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11.6</v>
      </c>
      <c r="F2064">
        <v>82</v>
      </c>
      <c r="G2064">
        <v>7.167</v>
      </c>
      <c r="H2064">
        <v>1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10.2</v>
      </c>
      <c r="F2065">
        <v>85</v>
      </c>
      <c r="G2065">
        <v>6.763</v>
      </c>
      <c r="H2065">
        <v>1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8.9</v>
      </c>
      <c r="F2066">
        <v>89</v>
      </c>
      <c r="G2066">
        <v>6.484</v>
      </c>
      <c r="H2066">
        <v>1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8.1</v>
      </c>
      <c r="F2067">
        <v>89</v>
      </c>
      <c r="G2067">
        <v>6.135</v>
      </c>
      <c r="H2067">
        <v>2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7.3</v>
      </c>
      <c r="F2068">
        <v>89</v>
      </c>
      <c r="G2068">
        <v>5.803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6.5</v>
      </c>
      <c r="F2069">
        <v>90</v>
      </c>
      <c r="G2069">
        <v>5.55</v>
      </c>
      <c r="H2069">
        <v>4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6</v>
      </c>
      <c r="F2070">
        <v>93</v>
      </c>
      <c r="G2070">
        <v>5.539</v>
      </c>
      <c r="H2070">
        <v>4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5.5</v>
      </c>
      <c r="F2071">
        <v>96</v>
      </c>
      <c r="G2071">
        <v>5.522</v>
      </c>
      <c r="H2071">
        <v>4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5</v>
      </c>
      <c r="F2072">
        <v>100</v>
      </c>
      <c r="G2072">
        <v>5.555</v>
      </c>
      <c r="H2072">
        <v>4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4.9</v>
      </c>
      <c r="F2073">
        <v>100</v>
      </c>
      <c r="G2073">
        <v>5.514</v>
      </c>
      <c r="H2073">
        <v>4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4.9</v>
      </c>
      <c r="F2074">
        <v>100</v>
      </c>
      <c r="G2074">
        <v>5.512</v>
      </c>
      <c r="H2074">
        <v>4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4.8</v>
      </c>
      <c r="F2075">
        <v>100</v>
      </c>
      <c r="G2075">
        <v>5.471</v>
      </c>
      <c r="H2075">
        <v>4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6.1</v>
      </c>
      <c r="F2076">
        <v>95</v>
      </c>
      <c r="G2076">
        <v>5.688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7.4</v>
      </c>
      <c r="F2077">
        <v>91</v>
      </c>
      <c r="G2077">
        <v>5.959</v>
      </c>
      <c r="H2077">
        <v>3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8.699999999999999</v>
      </c>
      <c r="F2078">
        <v>87</v>
      </c>
      <c r="G2078">
        <v>6.223</v>
      </c>
      <c r="H2078">
        <v>3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10.4</v>
      </c>
      <c r="F2079">
        <v>80</v>
      </c>
      <c r="G2079">
        <v>6.417</v>
      </c>
      <c r="H2079">
        <v>3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12</v>
      </c>
      <c r="F2080">
        <v>74</v>
      </c>
      <c r="G2080">
        <v>6.601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13.7</v>
      </c>
      <c r="F2081">
        <v>68</v>
      </c>
      <c r="G2081">
        <v>6.781</v>
      </c>
      <c r="H2081">
        <v>3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11.9</v>
      </c>
      <c r="F2082">
        <v>71</v>
      </c>
      <c r="G2082">
        <v>6.284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10.2</v>
      </c>
      <c r="F2083">
        <v>75</v>
      </c>
      <c r="G2083">
        <v>5.923</v>
      </c>
      <c r="H2083">
        <v>5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8.4</v>
      </c>
      <c r="F2084">
        <v>79</v>
      </c>
      <c r="G2084">
        <v>5.519</v>
      </c>
      <c r="H2084">
        <v>6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7.7</v>
      </c>
      <c r="F2085">
        <v>81</v>
      </c>
      <c r="G2085">
        <v>5.389</v>
      </c>
      <c r="H2085">
        <v>5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6.9</v>
      </c>
      <c r="F2086">
        <v>83</v>
      </c>
      <c r="G2086">
        <v>5.222</v>
      </c>
      <c r="H2086">
        <v>5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6.2</v>
      </c>
      <c r="F2087">
        <v>86</v>
      </c>
      <c r="G2087">
        <v>5.15</v>
      </c>
      <c r="H2087">
        <v>5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5.7</v>
      </c>
      <c r="F2088">
        <v>87</v>
      </c>
      <c r="G2088">
        <v>5.029</v>
      </c>
      <c r="H2088">
        <v>4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5.2</v>
      </c>
      <c r="F2089">
        <v>88</v>
      </c>
      <c r="G2089">
        <v>4.909</v>
      </c>
      <c r="H2089">
        <v>3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4.7</v>
      </c>
      <c r="F2090">
        <v>90</v>
      </c>
      <c r="G2090">
        <v>4.845</v>
      </c>
      <c r="H2090">
        <v>3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4.1</v>
      </c>
      <c r="F2091">
        <v>90</v>
      </c>
      <c r="G2091">
        <v>4.643</v>
      </c>
      <c r="H2091">
        <v>3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3.6</v>
      </c>
      <c r="F2092">
        <v>90</v>
      </c>
      <c r="G2092">
        <v>4.481</v>
      </c>
      <c r="H2092">
        <v>3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3</v>
      </c>
      <c r="F2093">
        <v>90</v>
      </c>
      <c r="G2093">
        <v>4.292</v>
      </c>
      <c r="H2093">
        <v>3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2.5</v>
      </c>
      <c r="F2094">
        <v>91</v>
      </c>
      <c r="G2094">
        <v>4.186</v>
      </c>
      <c r="H2094">
        <v>3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2.1</v>
      </c>
      <c r="F2095">
        <v>92</v>
      </c>
      <c r="G2095">
        <v>4.111</v>
      </c>
      <c r="H2095">
        <v>3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1.6</v>
      </c>
      <c r="F2096">
        <v>93</v>
      </c>
      <c r="G2096">
        <v>4.008</v>
      </c>
      <c r="H2096">
        <v>3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2</v>
      </c>
      <c r="F2097">
        <v>89</v>
      </c>
      <c r="G2097">
        <v>3.944</v>
      </c>
      <c r="H2097">
        <v>3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2.3</v>
      </c>
      <c r="F2098">
        <v>85</v>
      </c>
      <c r="G2098">
        <v>3.846</v>
      </c>
      <c r="H2098">
        <v>3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2.7</v>
      </c>
      <c r="F2099">
        <v>82</v>
      </c>
      <c r="G2099">
        <v>3.815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4.9</v>
      </c>
      <c r="F2100">
        <v>69</v>
      </c>
      <c r="G2100">
        <v>3.747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7.1</v>
      </c>
      <c r="F2101">
        <v>57</v>
      </c>
      <c r="G2101">
        <v>3.603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9.300000000000001</v>
      </c>
      <c r="F2102">
        <v>45</v>
      </c>
      <c r="G2102">
        <v>3.301</v>
      </c>
      <c r="H2102">
        <v>5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10.7</v>
      </c>
      <c r="F2103">
        <v>40</v>
      </c>
      <c r="G2103">
        <v>3.222</v>
      </c>
      <c r="H2103">
        <v>5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12.1</v>
      </c>
      <c r="F2104">
        <v>35</v>
      </c>
      <c r="G2104">
        <v>3.093</v>
      </c>
      <c r="H2104">
        <v>5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13.5</v>
      </c>
      <c r="F2105">
        <v>31</v>
      </c>
      <c r="G2105">
        <v>3.003</v>
      </c>
      <c r="H2105">
        <v>6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13.7</v>
      </c>
      <c r="F2106">
        <v>31</v>
      </c>
      <c r="G2106">
        <v>3.042</v>
      </c>
      <c r="H2106">
        <v>5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13.9</v>
      </c>
      <c r="F2107">
        <v>31</v>
      </c>
      <c r="G2107">
        <v>3.083</v>
      </c>
      <c r="H2107">
        <v>4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14.1</v>
      </c>
      <c r="F2108">
        <v>32</v>
      </c>
      <c r="G2108">
        <v>3.224</v>
      </c>
      <c r="H2108">
        <v>4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12.3</v>
      </c>
      <c r="F2109">
        <v>35</v>
      </c>
      <c r="G2109">
        <v>3.133</v>
      </c>
      <c r="H2109">
        <v>4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10.5</v>
      </c>
      <c r="F2110">
        <v>38</v>
      </c>
      <c r="G2110">
        <v>3.017</v>
      </c>
      <c r="H2110">
        <v>4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8.699999999999999</v>
      </c>
      <c r="F2111">
        <v>42</v>
      </c>
      <c r="G2111">
        <v>2.953</v>
      </c>
      <c r="H2111">
        <v>4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7.3</v>
      </c>
      <c r="F2112">
        <v>50</v>
      </c>
      <c r="G2112">
        <v>3.196</v>
      </c>
      <c r="H2112">
        <v>3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</v>
      </c>
      <c r="F2113">
        <v>59</v>
      </c>
      <c r="G2113">
        <v>3.449</v>
      </c>
      <c r="H2113">
        <v>2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4.6</v>
      </c>
      <c r="F2114">
        <v>68</v>
      </c>
      <c r="G2114">
        <v>3.606</v>
      </c>
      <c r="H2114">
        <v>1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4</v>
      </c>
      <c r="F2115">
        <v>73</v>
      </c>
      <c r="G2115">
        <v>3.711</v>
      </c>
      <c r="H2115">
        <v>1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3.4</v>
      </c>
      <c r="F2116">
        <v>78</v>
      </c>
      <c r="G2116">
        <v>3.802</v>
      </c>
      <c r="H2116">
        <v>1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2.8</v>
      </c>
      <c r="F2117">
        <v>84</v>
      </c>
      <c r="G2117">
        <v>3.924</v>
      </c>
      <c r="H2117">
        <v>1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2</v>
      </c>
      <c r="F2118">
        <v>87</v>
      </c>
      <c r="G2118">
        <v>3.839</v>
      </c>
      <c r="H2118">
        <v>1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1.2</v>
      </c>
      <c r="F2119">
        <v>90</v>
      </c>
      <c r="G2119">
        <v>3.749</v>
      </c>
      <c r="H2119">
        <v>1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0.4</v>
      </c>
      <c r="F2120">
        <v>93</v>
      </c>
      <c r="G2120">
        <v>3.656</v>
      </c>
      <c r="H2120">
        <v>1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0.5</v>
      </c>
      <c r="F2121">
        <v>93</v>
      </c>
      <c r="G2121">
        <v>3.682</v>
      </c>
      <c r="H2121">
        <v>1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0.5</v>
      </c>
      <c r="F2122">
        <v>94</v>
      </c>
      <c r="G2122">
        <v>3.722</v>
      </c>
      <c r="H2122">
        <v>1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0.6</v>
      </c>
      <c r="F2123">
        <v>95</v>
      </c>
      <c r="G2123">
        <v>3.788</v>
      </c>
      <c r="H2123">
        <v>1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3.9</v>
      </c>
      <c r="F2124">
        <v>83</v>
      </c>
      <c r="G2124">
        <v>4.19</v>
      </c>
      <c r="H2124">
        <v>1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7.2</v>
      </c>
      <c r="F2125">
        <v>71</v>
      </c>
      <c r="G2125">
        <v>4.51</v>
      </c>
      <c r="H2125">
        <v>1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10.5</v>
      </c>
      <c r="F2126">
        <v>60</v>
      </c>
      <c r="G2126">
        <v>4.765</v>
      </c>
      <c r="H2126">
        <v>1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12.1</v>
      </c>
      <c r="F2127">
        <v>54</v>
      </c>
      <c r="G2127">
        <v>4.77</v>
      </c>
      <c r="H2127">
        <v>1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13.8</v>
      </c>
      <c r="F2128">
        <v>48</v>
      </c>
      <c r="G2128">
        <v>4.74</v>
      </c>
      <c r="H2128">
        <v>1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15.4</v>
      </c>
      <c r="F2129">
        <v>42</v>
      </c>
      <c r="G2129">
        <v>4.599</v>
      </c>
      <c r="H2129">
        <v>2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15.5</v>
      </c>
      <c r="F2130">
        <v>44</v>
      </c>
      <c r="G2130">
        <v>4.853</v>
      </c>
      <c r="H2130">
        <v>2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15.7</v>
      </c>
      <c r="F2131">
        <v>46</v>
      </c>
      <c r="G2131">
        <v>5.142</v>
      </c>
      <c r="H2131">
        <v>2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15.8</v>
      </c>
      <c r="F2132">
        <v>49</v>
      </c>
      <c r="G2132">
        <v>5.518</v>
      </c>
      <c r="H2132">
        <v>3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15</v>
      </c>
      <c r="F2133">
        <v>51</v>
      </c>
      <c r="G2133">
        <v>5.454</v>
      </c>
      <c r="H2133">
        <v>2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14.1</v>
      </c>
      <c r="F2134">
        <v>53</v>
      </c>
      <c r="G2134">
        <v>5.346</v>
      </c>
      <c r="H2134">
        <v>1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13.3</v>
      </c>
      <c r="F2135">
        <v>56</v>
      </c>
      <c r="G2135">
        <v>5.362</v>
      </c>
      <c r="H2135">
        <v>0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11.8</v>
      </c>
      <c r="F2136">
        <v>62</v>
      </c>
      <c r="G2136">
        <v>5.377</v>
      </c>
      <c r="H2136">
        <v>0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10.2</v>
      </c>
      <c r="F2137">
        <v>68</v>
      </c>
      <c r="G2137">
        <v>5.3</v>
      </c>
      <c r="H2137">
        <v>0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8.699999999999999</v>
      </c>
      <c r="F2138">
        <v>74</v>
      </c>
      <c r="G2138">
        <v>5.211</v>
      </c>
      <c r="H2138">
        <v>1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7.7</v>
      </c>
      <c r="F2139">
        <v>79</v>
      </c>
      <c r="G2139">
        <v>5.197</v>
      </c>
      <c r="H2139">
        <v>1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6.7</v>
      </c>
      <c r="F2140">
        <v>84</v>
      </c>
      <c r="G2140">
        <v>5.158</v>
      </c>
      <c r="H2140">
        <v>1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5.7</v>
      </c>
      <c r="F2141">
        <v>90</v>
      </c>
      <c r="G2141">
        <v>5.157</v>
      </c>
      <c r="H2141">
        <v>1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4.3</v>
      </c>
      <c r="F2142">
        <v>92</v>
      </c>
      <c r="G2142">
        <v>4.779</v>
      </c>
      <c r="H2142">
        <v>1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2.8</v>
      </c>
      <c r="F2143">
        <v>94</v>
      </c>
      <c r="G2143">
        <v>4.389</v>
      </c>
      <c r="H2143">
        <v>1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1.4</v>
      </c>
      <c r="F2144">
        <v>97</v>
      </c>
      <c r="G2144">
        <v>4.096</v>
      </c>
      <c r="H2144">
        <v>2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</v>
      </c>
      <c r="F2145">
        <v>96</v>
      </c>
      <c r="G2145">
        <v>4.232</v>
      </c>
      <c r="H2145">
        <v>1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2.5</v>
      </c>
      <c r="F2146">
        <v>95</v>
      </c>
      <c r="G2146">
        <v>4.34</v>
      </c>
      <c r="H2146">
        <v>1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3.1</v>
      </c>
      <c r="F2147">
        <v>95</v>
      </c>
      <c r="G2147">
        <v>4.529</v>
      </c>
      <c r="H2147">
        <v>1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6.6</v>
      </c>
      <c r="F2148">
        <v>82</v>
      </c>
      <c r="G2148">
        <v>4.994</v>
      </c>
      <c r="H2148">
        <v>1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10.2</v>
      </c>
      <c r="F2149">
        <v>70</v>
      </c>
      <c r="G2149">
        <v>5.446</v>
      </c>
      <c r="H2149">
        <v>1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13.7</v>
      </c>
      <c r="F2150">
        <v>58</v>
      </c>
      <c r="G2150">
        <v>5.686</v>
      </c>
      <c r="H2150">
        <v>2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15</v>
      </c>
      <c r="F2151">
        <v>51</v>
      </c>
      <c r="G2151">
        <v>5.438</v>
      </c>
      <c r="H2151">
        <v>2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16.3</v>
      </c>
      <c r="F2152">
        <v>44</v>
      </c>
      <c r="G2152">
        <v>5.098</v>
      </c>
      <c r="H2152">
        <v>2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17.6</v>
      </c>
      <c r="F2153">
        <v>37</v>
      </c>
      <c r="G2153">
        <v>4.653</v>
      </c>
      <c r="H2153">
        <v>2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17.3</v>
      </c>
      <c r="F2154">
        <v>36</v>
      </c>
      <c r="G2154">
        <v>4.448</v>
      </c>
      <c r="H2154">
        <v>2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17</v>
      </c>
      <c r="F2155">
        <v>37</v>
      </c>
      <c r="G2155">
        <v>4.491</v>
      </c>
      <c r="H2155">
        <v>3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16.6</v>
      </c>
      <c r="F2156">
        <v>37</v>
      </c>
      <c r="G2156">
        <v>4.386</v>
      </c>
      <c r="H2156">
        <v>3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15.3</v>
      </c>
      <c r="F2157">
        <v>40</v>
      </c>
      <c r="G2157">
        <v>4.363</v>
      </c>
      <c r="H2157">
        <v>3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14.1</v>
      </c>
      <c r="F2158">
        <v>44</v>
      </c>
      <c r="G2158">
        <v>4.447</v>
      </c>
      <c r="H2158">
        <v>3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12.8</v>
      </c>
      <c r="F2159">
        <v>49</v>
      </c>
      <c r="G2159">
        <v>4.555</v>
      </c>
      <c r="H2159">
        <v>4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10.4</v>
      </c>
      <c r="F2160">
        <v>58</v>
      </c>
      <c r="G2160">
        <v>4.605</v>
      </c>
      <c r="H2160">
        <v>4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8.1</v>
      </c>
      <c r="F2161">
        <v>67</v>
      </c>
      <c r="G2161">
        <v>4.559</v>
      </c>
      <c r="H2161">
        <v>4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5.7</v>
      </c>
      <c r="F2162">
        <v>77</v>
      </c>
      <c r="G2162">
        <v>4.447</v>
      </c>
      <c r="H2162">
        <v>5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4.3</v>
      </c>
      <c r="F2163">
        <v>83</v>
      </c>
      <c r="G2163">
        <v>4.351</v>
      </c>
      <c r="H2163">
        <v>5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3.1</v>
      </c>
      <c r="F2164">
        <v>90</v>
      </c>
      <c r="G2164">
        <v>4.34</v>
      </c>
      <c r="H2164">
        <v>5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3</v>
      </c>
      <c r="F2165">
        <v>91</v>
      </c>
      <c r="G2165">
        <v>4.361</v>
      </c>
      <c r="H2165">
        <v>6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2.9</v>
      </c>
      <c r="F2166">
        <v>91</v>
      </c>
      <c r="G2166">
        <v>4.335</v>
      </c>
      <c r="H2166">
        <v>6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2.7</v>
      </c>
      <c r="F2167">
        <v>91</v>
      </c>
      <c r="G2167">
        <v>4.282</v>
      </c>
      <c r="H2167">
        <v>6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2.6</v>
      </c>
      <c r="F2168">
        <v>91</v>
      </c>
      <c r="G2168">
        <v>4.256</v>
      </c>
      <c r="H2168">
        <v>7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2.1</v>
      </c>
      <c r="F2169">
        <v>92</v>
      </c>
      <c r="G2169">
        <v>4.155</v>
      </c>
      <c r="H2169">
        <v>7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1.6</v>
      </c>
      <c r="F2170">
        <v>93</v>
      </c>
      <c r="G2170">
        <v>4.056</v>
      </c>
      <c r="H2170">
        <v>7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1.2</v>
      </c>
      <c r="F2171">
        <v>94</v>
      </c>
      <c r="G2171">
        <v>3.988</v>
      </c>
      <c r="H2171">
        <v>7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1.2</v>
      </c>
      <c r="F2172">
        <v>95</v>
      </c>
      <c r="G2172">
        <v>4.034</v>
      </c>
      <c r="H2172">
        <v>7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1.2</v>
      </c>
      <c r="F2173">
        <v>95</v>
      </c>
      <c r="G2173">
        <v>4.043</v>
      </c>
      <c r="H2173">
        <v>6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1.2</v>
      </c>
      <c r="F2174">
        <v>95</v>
      </c>
      <c r="G2174">
        <v>4.047</v>
      </c>
      <c r="H2174">
        <v>6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1</v>
      </c>
      <c r="F2175">
        <v>95</v>
      </c>
      <c r="G2175">
        <v>3.989</v>
      </c>
      <c r="H2175">
        <v>6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0.8</v>
      </c>
      <c r="F2176">
        <v>96</v>
      </c>
      <c r="G2176">
        <v>3.977</v>
      </c>
      <c r="H2176">
        <v>7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0.7</v>
      </c>
      <c r="F2177">
        <v>96</v>
      </c>
      <c r="G2177">
        <v>3.952</v>
      </c>
      <c r="H2177">
        <v>8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0.8</v>
      </c>
      <c r="F2178">
        <v>95</v>
      </c>
      <c r="G2178">
        <v>3.939</v>
      </c>
      <c r="H2178">
        <v>7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0.9</v>
      </c>
      <c r="F2179">
        <v>94</v>
      </c>
      <c r="G2179">
        <v>3.925</v>
      </c>
      <c r="H2179">
        <v>7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</v>
      </c>
      <c r="F2180">
        <v>93</v>
      </c>
      <c r="G2180">
        <v>3.91</v>
      </c>
      <c r="H2180">
        <v>7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0.8</v>
      </c>
      <c r="F2181">
        <v>94</v>
      </c>
      <c r="G2181">
        <v>3.894</v>
      </c>
      <c r="H2181">
        <v>6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0.7</v>
      </c>
      <c r="F2182">
        <v>95</v>
      </c>
      <c r="G2182">
        <v>3.906</v>
      </c>
      <c r="H2182">
        <v>6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0.5</v>
      </c>
      <c r="F2183">
        <v>96</v>
      </c>
      <c r="G2183">
        <v>3.889</v>
      </c>
      <c r="H2183">
        <v>6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0.6</v>
      </c>
      <c r="F2184">
        <v>96</v>
      </c>
      <c r="G2184">
        <v>3.917</v>
      </c>
      <c r="H2184">
        <v>6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0.6</v>
      </c>
      <c r="F2185">
        <v>96</v>
      </c>
      <c r="G2185">
        <v>3.917</v>
      </c>
      <c r="H2185">
        <v>6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0.7</v>
      </c>
      <c r="F2186">
        <v>96</v>
      </c>
      <c r="G2186">
        <v>3.946</v>
      </c>
      <c r="H2186">
        <v>6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0.7</v>
      </c>
      <c r="F2187">
        <v>96</v>
      </c>
      <c r="G2187">
        <v>3.946</v>
      </c>
      <c r="H2187">
        <v>6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0.6</v>
      </c>
      <c r="F2188">
        <v>96</v>
      </c>
      <c r="G2188">
        <v>3.917</v>
      </c>
      <c r="H2188">
        <v>6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0.6</v>
      </c>
      <c r="F2189">
        <v>96</v>
      </c>
      <c r="G2189">
        <v>3.917</v>
      </c>
      <c r="H2189">
        <v>6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1.1</v>
      </c>
      <c r="F2190">
        <v>95</v>
      </c>
      <c r="G2190">
        <v>4.019</v>
      </c>
      <c r="H2190">
        <v>6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1.5</v>
      </c>
      <c r="F2191">
        <v>94</v>
      </c>
      <c r="G2191">
        <v>4.093</v>
      </c>
      <c r="H2191">
        <v>6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2</v>
      </c>
      <c r="F2192">
        <v>94</v>
      </c>
      <c r="G2192">
        <v>4.243</v>
      </c>
      <c r="H2192">
        <v>7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1.8</v>
      </c>
      <c r="F2193">
        <v>93</v>
      </c>
      <c r="G2193">
        <v>4.136</v>
      </c>
      <c r="H2193">
        <v>7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1.7</v>
      </c>
      <c r="F2194">
        <v>92</v>
      </c>
      <c r="G2194">
        <v>4.06</v>
      </c>
      <c r="H2194">
        <v>7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1.5</v>
      </c>
      <c r="F2195">
        <v>92</v>
      </c>
      <c r="G2195">
        <v>4</v>
      </c>
      <c r="H2195">
        <v>8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2</v>
      </c>
      <c r="F2196">
        <v>93</v>
      </c>
      <c r="G2196">
        <v>4.191</v>
      </c>
      <c r="H2196">
        <v>7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2.6</v>
      </c>
      <c r="F2197">
        <v>94</v>
      </c>
      <c r="G2197">
        <v>4.421</v>
      </c>
      <c r="H2197">
        <v>6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3.1</v>
      </c>
      <c r="F2198">
        <v>95</v>
      </c>
      <c r="G2198">
        <v>4.63</v>
      </c>
      <c r="H2198">
        <v>6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3.5</v>
      </c>
      <c r="F2199">
        <v>94</v>
      </c>
      <c r="G2199">
        <v>4.711</v>
      </c>
      <c r="H2199">
        <v>6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4</v>
      </c>
      <c r="F2200">
        <v>93</v>
      </c>
      <c r="G2200">
        <v>4.828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4.4</v>
      </c>
      <c r="F2201">
        <v>92</v>
      </c>
      <c r="G2201">
        <v>4.911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4.7</v>
      </c>
      <c r="F2202">
        <v>91</v>
      </c>
      <c r="G2202">
        <v>4.96</v>
      </c>
      <c r="H2202">
        <v>5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5</v>
      </c>
      <c r="F2203">
        <v>90</v>
      </c>
      <c r="G2203">
        <v>5.009</v>
      </c>
      <c r="H2203">
        <v>5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5.3</v>
      </c>
      <c r="F2204">
        <v>89</v>
      </c>
      <c r="G2204">
        <v>5.058</v>
      </c>
      <c r="H2204">
        <v>5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5.2</v>
      </c>
      <c r="F2205">
        <v>89</v>
      </c>
      <c r="G2205">
        <v>5.022</v>
      </c>
      <c r="H2205">
        <v>4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5.2</v>
      </c>
      <c r="F2206">
        <v>89</v>
      </c>
      <c r="G2206">
        <v>5.022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5.1</v>
      </c>
      <c r="F2207">
        <v>90</v>
      </c>
      <c r="G2207">
        <v>5.042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4.9</v>
      </c>
      <c r="F2208">
        <v>91</v>
      </c>
      <c r="G2208">
        <v>5.026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4.8</v>
      </c>
      <c r="F2209">
        <v>93</v>
      </c>
      <c r="G2209">
        <v>5.1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4.6</v>
      </c>
      <c r="F2210">
        <v>95</v>
      </c>
      <c r="G2210">
        <v>5.136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4.5</v>
      </c>
      <c r="F2211">
        <v>95</v>
      </c>
      <c r="G2211">
        <v>5.101</v>
      </c>
      <c r="H2211">
        <v>2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4.3</v>
      </c>
      <c r="F2212">
        <v>96</v>
      </c>
      <c r="G2212">
        <v>5.083</v>
      </c>
      <c r="H2212">
        <v>2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4.2</v>
      </c>
      <c r="F2213">
        <v>97</v>
      </c>
      <c r="G2213">
        <v>5.1</v>
      </c>
      <c r="H2213">
        <v>2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3.7</v>
      </c>
      <c r="F2214">
        <v>97</v>
      </c>
      <c r="G2214">
        <v>4.923</v>
      </c>
      <c r="H2214">
        <v>1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3.3</v>
      </c>
      <c r="F2215">
        <v>97</v>
      </c>
      <c r="G2215">
        <v>4.785</v>
      </c>
      <c r="H2215">
        <v>1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2.8</v>
      </c>
      <c r="F2216">
        <v>98</v>
      </c>
      <c r="G2216">
        <v>4.666</v>
      </c>
      <c r="H2216">
        <v>1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2.4</v>
      </c>
      <c r="F2217">
        <v>98</v>
      </c>
      <c r="G2217">
        <v>4.534</v>
      </c>
      <c r="H2217">
        <v>1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2</v>
      </c>
      <c r="F2218">
        <v>99</v>
      </c>
      <c r="G2218">
        <v>4.451</v>
      </c>
      <c r="H2218">
        <v>2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1.6</v>
      </c>
      <c r="F2219">
        <v>100</v>
      </c>
      <c r="G2219">
        <v>4.369</v>
      </c>
      <c r="H2219">
        <v>3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3.4</v>
      </c>
      <c r="F2220">
        <v>93</v>
      </c>
      <c r="G2220">
        <v>4.621</v>
      </c>
      <c r="H2220">
        <v>3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5.2</v>
      </c>
      <c r="F2221">
        <v>87</v>
      </c>
      <c r="G2221">
        <v>4.908</v>
      </c>
      <c r="H2221">
        <v>4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7</v>
      </c>
      <c r="F2222">
        <v>81</v>
      </c>
      <c r="G2222">
        <v>5.178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8.199999999999999</v>
      </c>
      <c r="F2223">
        <v>72</v>
      </c>
      <c r="G2223">
        <v>4.996</v>
      </c>
      <c r="H2223">
        <v>5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9.5</v>
      </c>
      <c r="F2224">
        <v>63</v>
      </c>
      <c r="G2224">
        <v>4.772</v>
      </c>
      <c r="H2224">
        <v>5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10.7</v>
      </c>
      <c r="F2225">
        <v>55</v>
      </c>
      <c r="G2225">
        <v>4.514</v>
      </c>
      <c r="H2225">
        <v>6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10.6</v>
      </c>
      <c r="F2226">
        <v>56</v>
      </c>
      <c r="G2226">
        <v>4.566</v>
      </c>
      <c r="H2226">
        <v>5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10.6</v>
      </c>
      <c r="F2227">
        <v>57</v>
      </c>
      <c r="G2227">
        <v>4.649</v>
      </c>
      <c r="H2227">
        <v>5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10.5</v>
      </c>
      <c r="F2228">
        <v>58</v>
      </c>
      <c r="G2228">
        <v>4.699</v>
      </c>
      <c r="H2228">
        <v>5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9.800000000000001</v>
      </c>
      <c r="F2229">
        <v>61</v>
      </c>
      <c r="G2229">
        <v>4.716</v>
      </c>
      <c r="H2229">
        <v>4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9</v>
      </c>
      <c r="F2230">
        <v>65</v>
      </c>
      <c r="G2230">
        <v>4.761</v>
      </c>
      <c r="H2230">
        <v>4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8.300000000000001</v>
      </c>
      <c r="F2231">
        <v>69</v>
      </c>
      <c r="G2231">
        <v>4.82</v>
      </c>
      <c r="H2231">
        <v>4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7.6</v>
      </c>
      <c r="F2232">
        <v>72</v>
      </c>
      <c r="G2232">
        <v>4.794</v>
      </c>
      <c r="H2232">
        <v>4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6.8</v>
      </c>
      <c r="F2233">
        <v>75</v>
      </c>
      <c r="G2233">
        <v>4.725</v>
      </c>
      <c r="H2233">
        <v>4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6.1</v>
      </c>
      <c r="F2234">
        <v>79</v>
      </c>
      <c r="G2234">
        <v>4.742</v>
      </c>
      <c r="H2234">
        <v>5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5.8</v>
      </c>
      <c r="F2235">
        <v>79</v>
      </c>
      <c r="G2235">
        <v>4.643</v>
      </c>
      <c r="H2235">
        <v>4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5.6</v>
      </c>
      <c r="F2236">
        <v>79</v>
      </c>
      <c r="G2236">
        <v>4.579</v>
      </c>
      <c r="H2236">
        <v>4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5.3</v>
      </c>
      <c r="F2237">
        <v>80</v>
      </c>
      <c r="G2237">
        <v>4.54</v>
      </c>
      <c r="H2237">
        <v>4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5</v>
      </c>
      <c r="F2238">
        <v>81</v>
      </c>
      <c r="G2238">
        <v>4.502</v>
      </c>
      <c r="H2238">
        <v>3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4.7</v>
      </c>
      <c r="F2239">
        <v>82</v>
      </c>
      <c r="G2239">
        <v>4.462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4.4</v>
      </c>
      <c r="F2240">
        <v>84</v>
      </c>
      <c r="G2240">
        <v>4.476</v>
      </c>
      <c r="H2240">
        <v>2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4.4</v>
      </c>
      <c r="F2241">
        <v>84</v>
      </c>
      <c r="G2241">
        <v>4.475</v>
      </c>
      <c r="H2241">
        <v>2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4.3</v>
      </c>
      <c r="F2242">
        <v>84</v>
      </c>
      <c r="G2242">
        <v>4.442</v>
      </c>
      <c r="H2242">
        <v>3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4.3</v>
      </c>
      <c r="F2243">
        <v>85</v>
      </c>
      <c r="G2243">
        <v>4.494</v>
      </c>
      <c r="H2243">
        <v>4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5.5</v>
      </c>
      <c r="F2244">
        <v>82</v>
      </c>
      <c r="G2244">
        <v>4.714</v>
      </c>
      <c r="H2244">
        <v>3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6.6</v>
      </c>
      <c r="F2245">
        <v>80</v>
      </c>
      <c r="G2245">
        <v>4.962</v>
      </c>
      <c r="H2245">
        <v>2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7.8</v>
      </c>
      <c r="F2246">
        <v>78</v>
      </c>
      <c r="G2246">
        <v>5.253</v>
      </c>
      <c r="H2246">
        <v>2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9</v>
      </c>
      <c r="F2247">
        <v>70</v>
      </c>
      <c r="G2247">
        <v>5.113</v>
      </c>
      <c r="H2247">
        <v>2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10.1</v>
      </c>
      <c r="F2248">
        <v>63</v>
      </c>
      <c r="G2248">
        <v>4.954</v>
      </c>
      <c r="H2248">
        <v>2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11.3</v>
      </c>
      <c r="F2249">
        <v>56</v>
      </c>
      <c r="G2249">
        <v>4.769</v>
      </c>
      <c r="H2249">
        <v>3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10.8</v>
      </c>
      <c r="F2250">
        <v>58</v>
      </c>
      <c r="G2250">
        <v>4.778</v>
      </c>
      <c r="H2250">
        <v>3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10.4</v>
      </c>
      <c r="F2251">
        <v>60</v>
      </c>
      <c r="G2251">
        <v>4.813</v>
      </c>
      <c r="H2251">
        <v>3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9.9</v>
      </c>
      <c r="F2252">
        <v>63</v>
      </c>
      <c r="G2252">
        <v>4.889</v>
      </c>
      <c r="H2252">
        <v>4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9.199999999999999</v>
      </c>
      <c r="F2253">
        <v>67</v>
      </c>
      <c r="G2253">
        <v>4.96</v>
      </c>
      <c r="H2253">
        <v>3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8.4</v>
      </c>
      <c r="F2254">
        <v>71</v>
      </c>
      <c r="G2254">
        <v>4.979</v>
      </c>
      <c r="H2254">
        <v>2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7.7</v>
      </c>
      <c r="F2255">
        <v>76</v>
      </c>
      <c r="G2255">
        <v>5.082</v>
      </c>
      <c r="H2255">
        <v>2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7.1</v>
      </c>
      <c r="F2256">
        <v>77</v>
      </c>
      <c r="G2256">
        <v>4.939</v>
      </c>
      <c r="H2256">
        <v>2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6.6</v>
      </c>
      <c r="F2257">
        <v>78</v>
      </c>
      <c r="G2257">
        <v>4.833</v>
      </c>
      <c r="H2257">
        <v>2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6</v>
      </c>
      <c r="F2258">
        <v>79</v>
      </c>
      <c r="G2258">
        <v>4.695</v>
      </c>
      <c r="H2258">
        <v>3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5.1</v>
      </c>
      <c r="F2259">
        <v>85</v>
      </c>
      <c r="G2259">
        <v>4.745</v>
      </c>
      <c r="H2259">
        <v>3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4.1</v>
      </c>
      <c r="F2260">
        <v>91</v>
      </c>
      <c r="G2260">
        <v>4.736</v>
      </c>
      <c r="H2260">
        <v>3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3.2</v>
      </c>
      <c r="F2261">
        <v>97</v>
      </c>
      <c r="G2261">
        <v>4.738</v>
      </c>
      <c r="H2261">
        <v>4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3.1</v>
      </c>
      <c r="F2262">
        <v>98</v>
      </c>
      <c r="G2262">
        <v>4.753</v>
      </c>
      <c r="H2262">
        <v>4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3.1</v>
      </c>
      <c r="F2263">
        <v>99</v>
      </c>
      <c r="G2263">
        <v>4.802</v>
      </c>
      <c r="H2263">
        <v>4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3</v>
      </c>
      <c r="F2264">
        <v>100</v>
      </c>
      <c r="G2264">
        <v>4.816</v>
      </c>
      <c r="H2264">
        <v>4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2.8</v>
      </c>
      <c r="F2265">
        <v>100</v>
      </c>
      <c r="G2265">
        <v>4.747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2.7</v>
      </c>
      <c r="F2266">
        <v>100</v>
      </c>
      <c r="G2266">
        <v>4.713</v>
      </c>
      <c r="H2266">
        <v>3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2.5</v>
      </c>
      <c r="F2267">
        <v>100</v>
      </c>
      <c r="G2267">
        <v>4.645</v>
      </c>
      <c r="H2267">
        <v>3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2.6</v>
      </c>
      <c r="F2268">
        <v>96</v>
      </c>
      <c r="G2268">
        <v>4.489</v>
      </c>
      <c r="H2268">
        <v>3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2.7</v>
      </c>
      <c r="F2269">
        <v>92</v>
      </c>
      <c r="G2269">
        <v>4.331</v>
      </c>
      <c r="H2269">
        <v>3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2.8</v>
      </c>
      <c r="F2270">
        <v>88</v>
      </c>
      <c r="G2270">
        <v>4.17</v>
      </c>
      <c r="H2270">
        <v>4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3.6</v>
      </c>
      <c r="F2271">
        <v>84</v>
      </c>
      <c r="G2271">
        <v>4.213</v>
      </c>
      <c r="H2271">
        <v>4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4.4</v>
      </c>
      <c r="F2272">
        <v>80</v>
      </c>
      <c r="G2272">
        <v>4.244</v>
      </c>
      <c r="H2272">
        <v>4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5.2</v>
      </c>
      <c r="F2273">
        <v>77</v>
      </c>
      <c r="G2273">
        <v>4.32</v>
      </c>
      <c r="H2273">
        <v>5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5.7</v>
      </c>
      <c r="F2274">
        <v>73</v>
      </c>
      <c r="G2274">
        <v>4.24</v>
      </c>
      <c r="H2274">
        <v>5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6.2</v>
      </c>
      <c r="F2275">
        <v>70</v>
      </c>
      <c r="G2275">
        <v>4.208</v>
      </c>
      <c r="H2275">
        <v>5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6.7</v>
      </c>
      <c r="F2276">
        <v>67</v>
      </c>
      <c r="G2276">
        <v>4.168</v>
      </c>
      <c r="H2276">
        <v>5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6.4</v>
      </c>
      <c r="F2277">
        <v>69</v>
      </c>
      <c r="G2277">
        <v>4.203</v>
      </c>
      <c r="H2277">
        <v>4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6</v>
      </c>
      <c r="F2278">
        <v>71</v>
      </c>
      <c r="G2278">
        <v>4.206</v>
      </c>
      <c r="H2278">
        <v>3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5.7</v>
      </c>
      <c r="F2279">
        <v>73</v>
      </c>
      <c r="G2279">
        <v>4.234</v>
      </c>
      <c r="H2279">
        <v>3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5.1</v>
      </c>
      <c r="F2280">
        <v>75</v>
      </c>
      <c r="G2280">
        <v>4.17</v>
      </c>
      <c r="H2280">
        <v>2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4.4</v>
      </c>
      <c r="F2281">
        <v>77</v>
      </c>
      <c r="G2281">
        <v>4.075</v>
      </c>
      <c r="H2281">
        <v>2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3.8</v>
      </c>
      <c r="F2282">
        <v>80</v>
      </c>
      <c r="G2282">
        <v>4.058</v>
      </c>
      <c r="H2282">
        <v>2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3.7</v>
      </c>
      <c r="F2283">
        <v>81</v>
      </c>
      <c r="G2283">
        <v>4.079</v>
      </c>
      <c r="H2283">
        <v>2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3.5</v>
      </c>
      <c r="F2284">
        <v>82</v>
      </c>
      <c r="G2284">
        <v>4.071</v>
      </c>
      <c r="H2284">
        <v>2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3.4</v>
      </c>
      <c r="F2285">
        <v>83</v>
      </c>
      <c r="G2285">
        <v>4.091</v>
      </c>
      <c r="H2285">
        <v>2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3.4</v>
      </c>
      <c r="F2286">
        <v>84</v>
      </c>
      <c r="G2286">
        <v>4.141</v>
      </c>
      <c r="H2286">
        <v>2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3.3</v>
      </c>
      <c r="F2287">
        <v>85</v>
      </c>
      <c r="G2287">
        <v>4.16</v>
      </c>
      <c r="H2287">
        <v>2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3.3</v>
      </c>
      <c r="F2288">
        <v>86</v>
      </c>
      <c r="G2288">
        <v>4.209</v>
      </c>
      <c r="H2288">
        <v>2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3.4</v>
      </c>
      <c r="F2289">
        <v>86</v>
      </c>
      <c r="G2289">
        <v>4.239</v>
      </c>
      <c r="H2289">
        <v>2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3.5</v>
      </c>
      <c r="F2290">
        <v>86</v>
      </c>
      <c r="G2290">
        <v>4.269</v>
      </c>
      <c r="H2290">
        <v>2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3.6</v>
      </c>
      <c r="F2291">
        <v>86</v>
      </c>
      <c r="G2291">
        <v>4.299</v>
      </c>
      <c r="H2291">
        <v>2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4.9</v>
      </c>
      <c r="F2292">
        <v>81</v>
      </c>
      <c r="G2292">
        <v>4.435</v>
      </c>
      <c r="H2292">
        <v>2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6.2</v>
      </c>
      <c r="F2293">
        <v>77</v>
      </c>
      <c r="G2293">
        <v>4.613</v>
      </c>
      <c r="H2293">
        <v>3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7.5</v>
      </c>
      <c r="F2294">
        <v>73</v>
      </c>
      <c r="G2294">
        <v>4.781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7.7</v>
      </c>
      <c r="F2295">
        <v>69</v>
      </c>
      <c r="G2295">
        <v>4.58</v>
      </c>
      <c r="H2295">
        <v>4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7.9</v>
      </c>
      <c r="F2296">
        <v>65</v>
      </c>
      <c r="G2296">
        <v>4.372</v>
      </c>
      <c r="H2296">
        <v>4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8.1</v>
      </c>
      <c r="F2297">
        <v>62</v>
      </c>
      <c r="G2297">
        <v>4.227</v>
      </c>
      <c r="H2297">
        <v>5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8.199999999999999</v>
      </c>
      <c r="F2298">
        <v>61</v>
      </c>
      <c r="G2298">
        <v>4.188</v>
      </c>
      <c r="H2298">
        <v>4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8.300000000000001</v>
      </c>
      <c r="F2299">
        <v>61</v>
      </c>
      <c r="G2299">
        <v>4.218</v>
      </c>
      <c r="H2299">
        <v>3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8.4</v>
      </c>
      <c r="F2300">
        <v>61</v>
      </c>
      <c r="G2300">
        <v>4.248</v>
      </c>
      <c r="H2300">
        <v>3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7.8</v>
      </c>
      <c r="F2301">
        <v>66</v>
      </c>
      <c r="G2301">
        <v>4.412</v>
      </c>
      <c r="H2301">
        <v>2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7.2</v>
      </c>
      <c r="F2302">
        <v>71</v>
      </c>
      <c r="G2302">
        <v>4.554</v>
      </c>
      <c r="H2302">
        <v>2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6.6</v>
      </c>
      <c r="F2303">
        <v>76</v>
      </c>
      <c r="G2303">
        <v>4.677</v>
      </c>
      <c r="H2303">
        <v>2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6.1</v>
      </c>
      <c r="F2304">
        <v>76</v>
      </c>
      <c r="G2304">
        <v>4.517</v>
      </c>
      <c r="H2304">
        <v>2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5.5</v>
      </c>
      <c r="F2305">
        <v>76</v>
      </c>
      <c r="G2305">
        <v>4.331</v>
      </c>
      <c r="H2305">
        <v>2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5</v>
      </c>
      <c r="F2306">
        <v>77</v>
      </c>
      <c r="G2306">
        <v>4.236</v>
      </c>
      <c r="H2306">
        <v>3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4.3</v>
      </c>
      <c r="F2307">
        <v>79</v>
      </c>
      <c r="G2307">
        <v>4.139</v>
      </c>
      <c r="H2307">
        <v>3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3.7</v>
      </c>
      <c r="F2308">
        <v>82</v>
      </c>
      <c r="G2308">
        <v>4.12</v>
      </c>
      <c r="H2308">
        <v>3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3</v>
      </c>
      <c r="F2309">
        <v>85</v>
      </c>
      <c r="G2309">
        <v>4.065</v>
      </c>
      <c r="H2309">
        <v>4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2.4</v>
      </c>
      <c r="F2310">
        <v>87</v>
      </c>
      <c r="G2310">
        <v>3.986</v>
      </c>
      <c r="H2310">
        <v>4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1.7</v>
      </c>
      <c r="F2311">
        <v>89</v>
      </c>
      <c r="G2311">
        <v>3.879</v>
      </c>
      <c r="H2311">
        <v>4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1.1</v>
      </c>
      <c r="F2312">
        <v>91</v>
      </c>
      <c r="G2312">
        <v>3.799</v>
      </c>
      <c r="H2312">
        <v>4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1.3</v>
      </c>
      <c r="F2313">
        <v>88</v>
      </c>
      <c r="G2313">
        <v>3.727</v>
      </c>
      <c r="H2313">
        <v>3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1.4</v>
      </c>
      <c r="F2314">
        <v>85</v>
      </c>
      <c r="G2314">
        <v>3.625</v>
      </c>
      <c r="H2314">
        <v>3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1.6</v>
      </c>
      <c r="F2315">
        <v>83</v>
      </c>
      <c r="G2315">
        <v>3.591</v>
      </c>
      <c r="H2315">
        <v>3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2.8</v>
      </c>
      <c r="F2316">
        <v>75</v>
      </c>
      <c r="G2316">
        <v>3.535</v>
      </c>
      <c r="H2316">
        <v>4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3.9</v>
      </c>
      <c r="F2317">
        <v>68</v>
      </c>
      <c r="G2317">
        <v>3.464</v>
      </c>
      <c r="H2317">
        <v>5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5.1</v>
      </c>
      <c r="F2318">
        <v>61</v>
      </c>
      <c r="G2318">
        <v>3.38</v>
      </c>
      <c r="H2318">
        <v>7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5.1</v>
      </c>
      <c r="F2319">
        <v>61</v>
      </c>
      <c r="G2319">
        <v>3.379</v>
      </c>
      <c r="H2319">
        <v>7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5.2</v>
      </c>
      <c r="F2320">
        <v>61</v>
      </c>
      <c r="G2320">
        <v>3.403</v>
      </c>
      <c r="H2320">
        <v>8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5.2</v>
      </c>
      <c r="F2321">
        <v>62</v>
      </c>
      <c r="G2321">
        <v>3.458</v>
      </c>
      <c r="H2321">
        <v>9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5.5</v>
      </c>
      <c r="F2322">
        <v>62</v>
      </c>
      <c r="G2322">
        <v>3.531</v>
      </c>
      <c r="H2322">
        <v>7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5.9</v>
      </c>
      <c r="F2323">
        <v>63</v>
      </c>
      <c r="G2323">
        <v>3.689</v>
      </c>
      <c r="H2323">
        <v>5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6.2</v>
      </c>
      <c r="F2324">
        <v>64</v>
      </c>
      <c r="G2324">
        <v>3.826</v>
      </c>
      <c r="H2324">
        <v>4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5.8</v>
      </c>
      <c r="F2325">
        <v>67</v>
      </c>
      <c r="G2325">
        <v>3.894</v>
      </c>
      <c r="H2325">
        <v>3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5.5</v>
      </c>
      <c r="F2326">
        <v>71</v>
      </c>
      <c r="G2326">
        <v>4.041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5.1</v>
      </c>
      <c r="F2327">
        <v>75</v>
      </c>
      <c r="G2327">
        <v>4.15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4.8</v>
      </c>
      <c r="F2328">
        <v>74</v>
      </c>
      <c r="G2328">
        <v>4.008</v>
      </c>
      <c r="H2328">
        <v>2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4.4</v>
      </c>
      <c r="F2329">
        <v>74</v>
      </c>
      <c r="G2329">
        <v>3.895</v>
      </c>
      <c r="H2329">
        <v>2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4.1</v>
      </c>
      <c r="F2330">
        <v>74</v>
      </c>
      <c r="G2330">
        <v>3.812</v>
      </c>
      <c r="H2330">
        <v>2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3.9</v>
      </c>
      <c r="F2331">
        <v>71</v>
      </c>
      <c r="G2331">
        <v>3.605</v>
      </c>
      <c r="H2331">
        <v>2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3.8</v>
      </c>
      <c r="F2332">
        <v>69</v>
      </c>
      <c r="G2332">
        <v>3.477</v>
      </c>
      <c r="H2332">
        <v>2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3.6</v>
      </c>
      <c r="F2333">
        <v>67</v>
      </c>
      <c r="G2333">
        <v>3.328</v>
      </c>
      <c r="H2333">
        <v>3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2.7</v>
      </c>
      <c r="F2334">
        <v>71</v>
      </c>
      <c r="G2334">
        <v>3.308</v>
      </c>
      <c r="H2334">
        <v>3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1.7</v>
      </c>
      <c r="F2335">
        <v>75</v>
      </c>
      <c r="G2335">
        <v>3.253</v>
      </c>
      <c r="H2335">
        <v>3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0.8</v>
      </c>
      <c r="F2336">
        <v>79</v>
      </c>
      <c r="G2336">
        <v>3.21</v>
      </c>
      <c r="H2336">
        <v>4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0.7</v>
      </c>
      <c r="F2337">
        <v>80</v>
      </c>
      <c r="G2337">
        <v>3.226</v>
      </c>
      <c r="H2337">
        <v>4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0.7</v>
      </c>
      <c r="F2338">
        <v>81</v>
      </c>
      <c r="G2338">
        <v>3.265</v>
      </c>
      <c r="H2338">
        <v>4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0.6</v>
      </c>
      <c r="F2339">
        <v>83</v>
      </c>
      <c r="G2339">
        <v>3.321</v>
      </c>
      <c r="H2339">
        <v>4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2.4</v>
      </c>
      <c r="F2340">
        <v>74</v>
      </c>
      <c r="G2340">
        <v>3.368</v>
      </c>
      <c r="H2340">
        <v>4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4.1</v>
      </c>
      <c r="F2341">
        <v>66</v>
      </c>
      <c r="G2341">
        <v>3.387</v>
      </c>
      <c r="H2341">
        <v>5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5.9</v>
      </c>
      <c r="F2342">
        <v>58</v>
      </c>
      <c r="G2342">
        <v>3.373</v>
      </c>
      <c r="H2342">
        <v>6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6.8</v>
      </c>
      <c r="F2343">
        <v>53</v>
      </c>
      <c r="G2343">
        <v>3.28</v>
      </c>
      <c r="H2343">
        <v>5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7.7</v>
      </c>
      <c r="F2344">
        <v>48</v>
      </c>
      <c r="G2344">
        <v>3.16</v>
      </c>
      <c r="H2344">
        <v>4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8.6</v>
      </c>
      <c r="F2345">
        <v>44</v>
      </c>
      <c r="G2345">
        <v>3.079</v>
      </c>
      <c r="H2345">
        <v>4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8.5</v>
      </c>
      <c r="F2346">
        <v>45</v>
      </c>
      <c r="G2346">
        <v>3.128</v>
      </c>
      <c r="H2346">
        <v>4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8.4</v>
      </c>
      <c r="F2347">
        <v>46</v>
      </c>
      <c r="G2347">
        <v>3.175</v>
      </c>
      <c r="H2347">
        <v>5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8.300000000000001</v>
      </c>
      <c r="F2348">
        <v>47</v>
      </c>
      <c r="G2348">
        <v>3.222</v>
      </c>
      <c r="H2348">
        <v>6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7</v>
      </c>
      <c r="F2349">
        <v>52</v>
      </c>
      <c r="G2349">
        <v>3.26</v>
      </c>
      <c r="H2349">
        <v>5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5.7</v>
      </c>
      <c r="F2350">
        <v>58</v>
      </c>
      <c r="G2350">
        <v>3.323</v>
      </c>
      <c r="H2350">
        <v>4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4.4</v>
      </c>
      <c r="F2351">
        <v>64</v>
      </c>
      <c r="G2351">
        <v>3.347</v>
      </c>
      <c r="H2351">
        <v>4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3.3</v>
      </c>
      <c r="F2352">
        <v>68</v>
      </c>
      <c r="G2352">
        <v>3.289</v>
      </c>
      <c r="H2352">
        <v>3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2.3</v>
      </c>
      <c r="F2353">
        <v>73</v>
      </c>
      <c r="G2353">
        <v>3.288</v>
      </c>
      <c r="H2353">
        <v>2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1.2</v>
      </c>
      <c r="F2354">
        <v>78</v>
      </c>
      <c r="G2354">
        <v>3.246</v>
      </c>
      <c r="H2354">
        <v>2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0.8</v>
      </c>
      <c r="F2355">
        <v>81</v>
      </c>
      <c r="G2355">
        <v>3.275</v>
      </c>
      <c r="H2355">
        <v>2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0.5</v>
      </c>
      <c r="F2356">
        <v>84</v>
      </c>
      <c r="G2356">
        <v>3.324</v>
      </c>
      <c r="H2356">
        <v>2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0.1</v>
      </c>
      <c r="F2357">
        <v>88</v>
      </c>
      <c r="G2357">
        <v>3.383</v>
      </c>
      <c r="H2357">
        <v>2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-0.2</v>
      </c>
      <c r="F2358">
        <v>89</v>
      </c>
      <c r="G2358">
        <v>3.348</v>
      </c>
      <c r="H2358">
        <v>1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-0.5</v>
      </c>
      <c r="F2359">
        <v>90</v>
      </c>
      <c r="G2359">
        <v>3.312</v>
      </c>
      <c r="H2359">
        <v>1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-0.8</v>
      </c>
      <c r="F2360">
        <v>91</v>
      </c>
      <c r="G2360">
        <v>3.276</v>
      </c>
      <c r="H2360">
        <v>1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-0.4</v>
      </c>
      <c r="F2361">
        <v>89</v>
      </c>
      <c r="G2361">
        <v>3.298</v>
      </c>
      <c r="H2361">
        <v>1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-0.1</v>
      </c>
      <c r="F2362">
        <v>87</v>
      </c>
      <c r="G2362">
        <v>3.294</v>
      </c>
      <c r="H2362">
        <v>1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0.3</v>
      </c>
      <c r="F2363">
        <v>86</v>
      </c>
      <c r="G2363">
        <v>3.352</v>
      </c>
      <c r="H2363">
        <v>2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2.4</v>
      </c>
      <c r="F2364">
        <v>74</v>
      </c>
      <c r="G2364">
        <v>3.353</v>
      </c>
      <c r="H2364">
        <v>2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4.6</v>
      </c>
      <c r="F2365">
        <v>63</v>
      </c>
      <c r="G2365">
        <v>3.334</v>
      </c>
      <c r="H2365">
        <v>3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6.7</v>
      </c>
      <c r="F2366">
        <v>52</v>
      </c>
      <c r="G2366">
        <v>3.183</v>
      </c>
      <c r="H2366">
        <v>4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7.8</v>
      </c>
      <c r="F2367">
        <v>48</v>
      </c>
      <c r="G2367">
        <v>3.169</v>
      </c>
      <c r="H2367">
        <v>3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9</v>
      </c>
      <c r="F2368">
        <v>44</v>
      </c>
      <c r="G2368">
        <v>3.153</v>
      </c>
      <c r="H2368">
        <v>2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10.1</v>
      </c>
      <c r="F2369">
        <v>41</v>
      </c>
      <c r="G2369">
        <v>3.165</v>
      </c>
      <c r="H2369">
        <v>2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10.6</v>
      </c>
      <c r="F2370">
        <v>41</v>
      </c>
      <c r="G2370">
        <v>3.274</v>
      </c>
      <c r="H2370">
        <v>2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11</v>
      </c>
      <c r="F2371">
        <v>41</v>
      </c>
      <c r="G2371">
        <v>3.364</v>
      </c>
      <c r="H2371">
        <v>2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11.5</v>
      </c>
      <c r="F2372">
        <v>41</v>
      </c>
      <c r="G2372">
        <v>3.479</v>
      </c>
      <c r="H2372">
        <v>2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10.2</v>
      </c>
      <c r="F2373">
        <v>47</v>
      </c>
      <c r="G2373">
        <v>3.658</v>
      </c>
      <c r="H2373">
        <v>2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9</v>
      </c>
      <c r="F2374">
        <v>54</v>
      </c>
      <c r="G2374">
        <v>3.878</v>
      </c>
      <c r="H2374">
        <v>2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7.7</v>
      </c>
      <c r="F2375">
        <v>61</v>
      </c>
      <c r="G2375">
        <v>4.011</v>
      </c>
      <c r="H2375">
        <v>3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6</v>
      </c>
      <c r="F2376">
        <v>64</v>
      </c>
      <c r="G2376">
        <v>3.742</v>
      </c>
      <c r="H2376">
        <v>2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4.3</v>
      </c>
      <c r="F2377">
        <v>67</v>
      </c>
      <c r="G2377">
        <v>3.479</v>
      </c>
      <c r="H2377">
        <v>2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2.6</v>
      </c>
      <c r="F2378">
        <v>71</v>
      </c>
      <c r="G2378">
        <v>3.268</v>
      </c>
      <c r="H2378">
        <v>2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2.3</v>
      </c>
      <c r="F2379">
        <v>72</v>
      </c>
      <c r="G2379">
        <v>3.244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2.1</v>
      </c>
      <c r="F2380">
        <v>73</v>
      </c>
      <c r="G2380">
        <v>3.242</v>
      </c>
      <c r="H2380">
        <v>3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1.8</v>
      </c>
      <c r="F2381">
        <v>74</v>
      </c>
      <c r="G2381">
        <v>3.217</v>
      </c>
      <c r="H2381">
        <v>4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1.4</v>
      </c>
      <c r="F2382">
        <v>74</v>
      </c>
      <c r="G2382">
        <v>3.125</v>
      </c>
      <c r="H2382">
        <v>3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1</v>
      </c>
      <c r="F2383">
        <v>75</v>
      </c>
      <c r="G2383">
        <v>3.077</v>
      </c>
      <c r="H2383">
        <v>2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0.6</v>
      </c>
      <c r="F2384">
        <v>76</v>
      </c>
      <c r="G2384">
        <v>3.029</v>
      </c>
      <c r="H2384">
        <v>2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0.9</v>
      </c>
      <c r="F2385">
        <v>74</v>
      </c>
      <c r="G2385">
        <v>3.014</v>
      </c>
      <c r="H2385">
        <v>2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1.3</v>
      </c>
      <c r="F2386">
        <v>73</v>
      </c>
      <c r="G2386">
        <v>3.061</v>
      </c>
      <c r="H2386">
        <v>3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1.6</v>
      </c>
      <c r="F2387">
        <v>72</v>
      </c>
      <c r="G2387">
        <v>3.084</v>
      </c>
      <c r="H2387">
        <v>4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4.1</v>
      </c>
      <c r="F2388">
        <v>59</v>
      </c>
      <c r="G2388">
        <v>3.018</v>
      </c>
      <c r="H2388">
        <v>4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6.6</v>
      </c>
      <c r="F2389">
        <v>46</v>
      </c>
      <c r="G2389">
        <v>2.799</v>
      </c>
      <c r="H2389">
        <v>4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9.1</v>
      </c>
      <c r="F2390">
        <v>34</v>
      </c>
      <c r="G2390">
        <v>2.451</v>
      </c>
      <c r="H2390">
        <v>4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10</v>
      </c>
      <c r="F2391">
        <v>32</v>
      </c>
      <c r="G2391">
        <v>2.452</v>
      </c>
      <c r="H2391">
        <v>4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10.9</v>
      </c>
      <c r="F2392">
        <v>30</v>
      </c>
      <c r="G2392">
        <v>2.442</v>
      </c>
      <c r="H2392">
        <v>4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11.8</v>
      </c>
      <c r="F2393">
        <v>28</v>
      </c>
      <c r="G2393">
        <v>2.421</v>
      </c>
      <c r="H2393">
        <v>4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12</v>
      </c>
      <c r="F2394">
        <v>28</v>
      </c>
      <c r="G2394">
        <v>2.455</v>
      </c>
      <c r="H2394">
        <v>3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12.3</v>
      </c>
      <c r="F2395">
        <v>28</v>
      </c>
      <c r="G2395">
        <v>2.505</v>
      </c>
      <c r="H2395">
        <v>3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12.5</v>
      </c>
      <c r="F2396">
        <v>28</v>
      </c>
      <c r="G2396">
        <v>2.54</v>
      </c>
      <c r="H2396">
        <v>3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11.5</v>
      </c>
      <c r="F2397">
        <v>33</v>
      </c>
      <c r="G2397">
        <v>2.804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10.4</v>
      </c>
      <c r="F2398">
        <v>38</v>
      </c>
      <c r="G2398">
        <v>3.002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9.4</v>
      </c>
      <c r="F2399">
        <v>43</v>
      </c>
      <c r="G2399">
        <v>3.178</v>
      </c>
      <c r="H2399">
        <v>2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7.9</v>
      </c>
      <c r="F2400">
        <v>51</v>
      </c>
      <c r="G2400">
        <v>3.405</v>
      </c>
      <c r="H2400">
        <v>2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6.3</v>
      </c>
      <c r="F2401">
        <v>59</v>
      </c>
      <c r="G2401">
        <v>3.53</v>
      </c>
      <c r="H2401">
        <v>2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4.8</v>
      </c>
      <c r="F2402">
        <v>67</v>
      </c>
      <c r="G2402">
        <v>3.612</v>
      </c>
      <c r="H2402">
        <v>3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4.3</v>
      </c>
      <c r="F2403">
        <v>67</v>
      </c>
      <c r="G2403">
        <v>3.487</v>
      </c>
      <c r="H2403">
        <v>3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3.7</v>
      </c>
      <c r="F2404">
        <v>68</v>
      </c>
      <c r="G2404">
        <v>3.392</v>
      </c>
      <c r="H2404">
        <v>3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3.2</v>
      </c>
      <c r="F2405">
        <v>69</v>
      </c>
      <c r="G2405">
        <v>3.322</v>
      </c>
      <c r="H2405">
        <v>3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2.7</v>
      </c>
      <c r="F2406">
        <v>73</v>
      </c>
      <c r="G2406">
        <v>3.393</v>
      </c>
      <c r="H2406">
        <v>3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2.1</v>
      </c>
      <c r="F2407">
        <v>77</v>
      </c>
      <c r="G2407">
        <v>3.43</v>
      </c>
      <c r="H2407">
        <v>3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1.6</v>
      </c>
      <c r="F2408">
        <v>82</v>
      </c>
      <c r="G2408">
        <v>3.526</v>
      </c>
      <c r="H2408">
        <v>4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2</v>
      </c>
      <c r="F2409">
        <v>77</v>
      </c>
      <c r="G2409">
        <v>3.406</v>
      </c>
      <c r="H2409">
        <v>3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2.3</v>
      </c>
      <c r="F2410">
        <v>72</v>
      </c>
      <c r="G2410">
        <v>3.253</v>
      </c>
      <c r="H2410">
        <v>2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2.7</v>
      </c>
      <c r="F2411">
        <v>67</v>
      </c>
      <c r="G2411">
        <v>3.113</v>
      </c>
      <c r="H2411">
        <v>1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4.9</v>
      </c>
      <c r="F2412">
        <v>60</v>
      </c>
      <c r="G2412">
        <v>3.257</v>
      </c>
      <c r="H2412">
        <v>1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7.1</v>
      </c>
      <c r="F2413">
        <v>53</v>
      </c>
      <c r="G2413">
        <v>3.351</v>
      </c>
      <c r="H2413">
        <v>1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9.300000000000001</v>
      </c>
      <c r="F2414">
        <v>47</v>
      </c>
      <c r="G2414">
        <v>3.452</v>
      </c>
      <c r="H2414">
        <v>2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10.9</v>
      </c>
      <c r="F2415">
        <v>39</v>
      </c>
      <c r="G2415">
        <v>3.188</v>
      </c>
      <c r="H2415">
        <v>3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12.6</v>
      </c>
      <c r="F2416">
        <v>31</v>
      </c>
      <c r="G2416">
        <v>2.835</v>
      </c>
      <c r="H2416">
        <v>4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14.2</v>
      </c>
      <c r="F2417">
        <v>24</v>
      </c>
      <c r="G2417">
        <v>2.436</v>
      </c>
      <c r="H2417">
        <v>6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14.3</v>
      </c>
      <c r="F2418">
        <v>30</v>
      </c>
      <c r="G2418">
        <v>3.068</v>
      </c>
      <c r="H2418">
        <v>5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14.4</v>
      </c>
      <c r="F2419">
        <v>36</v>
      </c>
      <c r="G2419">
        <v>3.71</v>
      </c>
      <c r="H2419">
        <v>5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14.5</v>
      </c>
      <c r="F2420">
        <v>42</v>
      </c>
      <c r="G2420">
        <v>4.361</v>
      </c>
      <c r="H2420">
        <v>5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13.7</v>
      </c>
      <c r="F2421">
        <v>39</v>
      </c>
      <c r="G2421">
        <v>3.842</v>
      </c>
      <c r="H2421">
        <v>4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12.9</v>
      </c>
      <c r="F2422">
        <v>36</v>
      </c>
      <c r="G2422">
        <v>3.363</v>
      </c>
      <c r="H2422">
        <v>4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12.1</v>
      </c>
      <c r="F2423">
        <v>34</v>
      </c>
      <c r="G2423">
        <v>3.012</v>
      </c>
      <c r="H2423">
        <v>4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10.6</v>
      </c>
      <c r="F2424">
        <v>44</v>
      </c>
      <c r="G2424">
        <v>3.532</v>
      </c>
      <c r="H2424">
        <v>3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9</v>
      </c>
      <c r="F2425">
        <v>55</v>
      </c>
      <c r="G2425">
        <v>3.967</v>
      </c>
      <c r="H2425">
        <v>3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7.5</v>
      </c>
      <c r="F2426">
        <v>66</v>
      </c>
      <c r="G2426">
        <v>4.3</v>
      </c>
      <c r="H2426">
        <v>3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6.7</v>
      </c>
      <c r="F2427">
        <v>74</v>
      </c>
      <c r="G2427">
        <v>4.565</v>
      </c>
      <c r="H2427">
        <v>2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5.8</v>
      </c>
      <c r="F2428">
        <v>82</v>
      </c>
      <c r="G2428">
        <v>4.754</v>
      </c>
      <c r="H2428">
        <v>2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5</v>
      </c>
      <c r="F2429">
        <v>90</v>
      </c>
      <c r="G2429">
        <v>4.936</v>
      </c>
      <c r="H2429">
        <v>2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4.6</v>
      </c>
      <c r="F2430">
        <v>91</v>
      </c>
      <c r="G2430">
        <v>4.852</v>
      </c>
      <c r="H2430">
        <v>2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4.3</v>
      </c>
      <c r="F2431">
        <v>92</v>
      </c>
      <c r="G2431">
        <v>4.803</v>
      </c>
      <c r="H2431">
        <v>2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3.9</v>
      </c>
      <c r="F2432">
        <v>94</v>
      </c>
      <c r="G2432">
        <v>4.77</v>
      </c>
      <c r="H2432">
        <v>2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4</v>
      </c>
      <c r="F2433">
        <v>89</v>
      </c>
      <c r="G2433">
        <v>4.546</v>
      </c>
      <c r="H2433">
        <v>2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4.1</v>
      </c>
      <c r="F2434">
        <v>85</v>
      </c>
      <c r="G2434">
        <v>4.37</v>
      </c>
      <c r="H2434">
        <v>2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4.2</v>
      </c>
      <c r="F2435">
        <v>81</v>
      </c>
      <c r="G2435">
        <v>4.191</v>
      </c>
      <c r="H2435">
        <v>3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6.1</v>
      </c>
      <c r="F2436">
        <v>72</v>
      </c>
      <c r="G2436">
        <v>4.253</v>
      </c>
      <c r="H2436">
        <v>3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7.9</v>
      </c>
      <c r="F2437">
        <v>64</v>
      </c>
      <c r="G2437">
        <v>4.277</v>
      </c>
      <c r="H2437">
        <v>3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9.800000000000001</v>
      </c>
      <c r="F2438">
        <v>56</v>
      </c>
      <c r="G2438">
        <v>4.255</v>
      </c>
      <c r="H2438">
        <v>3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10.9</v>
      </c>
      <c r="F2439">
        <v>49</v>
      </c>
      <c r="G2439">
        <v>4.005</v>
      </c>
      <c r="H2439">
        <v>4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11.9</v>
      </c>
      <c r="F2440">
        <v>42</v>
      </c>
      <c r="G2440">
        <v>3.666</v>
      </c>
      <c r="H2440">
        <v>5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13</v>
      </c>
      <c r="F2441">
        <v>36</v>
      </c>
      <c r="G2441">
        <v>3.377</v>
      </c>
      <c r="H2441">
        <v>6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13.7</v>
      </c>
      <c r="F2442">
        <v>36</v>
      </c>
      <c r="G2442">
        <v>3.536</v>
      </c>
      <c r="H2442">
        <v>6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14.4</v>
      </c>
      <c r="F2443">
        <v>37</v>
      </c>
      <c r="G2443">
        <v>3.807</v>
      </c>
      <c r="H2443">
        <v>6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15.1</v>
      </c>
      <c r="F2444">
        <v>38</v>
      </c>
      <c r="G2444">
        <v>4.094</v>
      </c>
      <c r="H2444">
        <v>6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13.9</v>
      </c>
      <c r="F2445">
        <v>41</v>
      </c>
      <c r="G2445">
        <v>4.086</v>
      </c>
      <c r="H2445">
        <v>5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12.7</v>
      </c>
      <c r="F2446">
        <v>45</v>
      </c>
      <c r="G2446">
        <v>4.148</v>
      </c>
      <c r="H2446">
        <v>4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11.5</v>
      </c>
      <c r="F2447">
        <v>49</v>
      </c>
      <c r="G2447">
        <v>4.172</v>
      </c>
      <c r="H2447">
        <v>3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10.2</v>
      </c>
      <c r="F2448">
        <v>53</v>
      </c>
      <c r="G2448">
        <v>4.138</v>
      </c>
      <c r="H2448">
        <v>3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8.9</v>
      </c>
      <c r="F2449">
        <v>57</v>
      </c>
      <c r="G2449">
        <v>4.077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7.6</v>
      </c>
      <c r="F2450">
        <v>62</v>
      </c>
      <c r="G2450">
        <v>4.059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7</v>
      </c>
      <c r="F2451">
        <v>64</v>
      </c>
      <c r="G2451">
        <v>4.021</v>
      </c>
      <c r="H2451">
        <v>3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6.3</v>
      </c>
      <c r="F2452">
        <v>66</v>
      </c>
      <c r="G2452">
        <v>3.951</v>
      </c>
      <c r="H2452">
        <v>3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5.7</v>
      </c>
      <c r="F2453">
        <v>68</v>
      </c>
      <c r="G2453">
        <v>3.905</v>
      </c>
      <c r="H2453">
        <v>3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5.1</v>
      </c>
      <c r="F2454">
        <v>73</v>
      </c>
      <c r="G2454">
        <v>4.022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4.6</v>
      </c>
      <c r="F2455">
        <v>78</v>
      </c>
      <c r="G2455">
        <v>4.151</v>
      </c>
      <c r="H2455">
        <v>2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4</v>
      </c>
      <c r="F2456">
        <v>84</v>
      </c>
      <c r="G2456">
        <v>4.287</v>
      </c>
      <c r="H2456">
        <v>2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4.5</v>
      </c>
      <c r="F2457">
        <v>80</v>
      </c>
      <c r="G2457">
        <v>4.228</v>
      </c>
      <c r="H2457">
        <v>2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4.9</v>
      </c>
      <c r="F2458">
        <v>76</v>
      </c>
      <c r="G2458">
        <v>4.131</v>
      </c>
      <c r="H2458">
        <v>2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5.4</v>
      </c>
      <c r="F2459">
        <v>72</v>
      </c>
      <c r="G2459">
        <v>4.052</v>
      </c>
      <c r="H2459">
        <v>2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7.8</v>
      </c>
      <c r="F2460">
        <v>63</v>
      </c>
      <c r="G2460">
        <v>4.184</v>
      </c>
      <c r="H2460">
        <v>2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10.3</v>
      </c>
      <c r="F2461">
        <v>54</v>
      </c>
      <c r="G2461">
        <v>4.246</v>
      </c>
      <c r="H2461">
        <v>3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12.7</v>
      </c>
      <c r="F2462">
        <v>45</v>
      </c>
      <c r="G2462">
        <v>4.148</v>
      </c>
      <c r="H2462">
        <v>4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13.6</v>
      </c>
      <c r="F2463">
        <v>41</v>
      </c>
      <c r="G2463">
        <v>4.008</v>
      </c>
      <c r="H2463">
        <v>4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14.4</v>
      </c>
      <c r="F2464">
        <v>37</v>
      </c>
      <c r="G2464">
        <v>3.81</v>
      </c>
      <c r="H2464">
        <v>4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15.3</v>
      </c>
      <c r="F2465">
        <v>34</v>
      </c>
      <c r="G2465">
        <v>3.71</v>
      </c>
      <c r="H2465">
        <v>4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15.6</v>
      </c>
      <c r="F2466">
        <v>35</v>
      </c>
      <c r="G2466">
        <v>3.897</v>
      </c>
      <c r="H2466">
        <v>3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16</v>
      </c>
      <c r="F2467">
        <v>37</v>
      </c>
      <c r="G2467">
        <v>4.23</v>
      </c>
      <c r="H2467">
        <v>3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16.3</v>
      </c>
      <c r="F2468">
        <v>39</v>
      </c>
      <c r="G2468">
        <v>4.55</v>
      </c>
      <c r="H2468">
        <v>3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15.6</v>
      </c>
      <c r="F2469">
        <v>43</v>
      </c>
      <c r="G2469">
        <v>4.8</v>
      </c>
      <c r="H2469">
        <v>2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14.9</v>
      </c>
      <c r="F2470">
        <v>47</v>
      </c>
      <c r="G2470">
        <v>5.018</v>
      </c>
      <c r="H2470">
        <v>2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14.2</v>
      </c>
      <c r="F2471">
        <v>51</v>
      </c>
      <c r="G2471">
        <v>5.206</v>
      </c>
      <c r="H2471">
        <v>2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12.8</v>
      </c>
      <c r="F2472">
        <v>58</v>
      </c>
      <c r="G2472">
        <v>5.406</v>
      </c>
      <c r="H2472">
        <v>1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11.4</v>
      </c>
      <c r="F2473">
        <v>65</v>
      </c>
      <c r="G2473">
        <v>5.524</v>
      </c>
      <c r="H2473">
        <v>0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10</v>
      </c>
      <c r="F2474">
        <v>73</v>
      </c>
      <c r="G2474">
        <v>5.652</v>
      </c>
      <c r="H2474">
        <v>0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8.9</v>
      </c>
      <c r="F2475">
        <v>77</v>
      </c>
      <c r="G2475">
        <v>5.536</v>
      </c>
      <c r="H2475">
        <v>0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7.7</v>
      </c>
      <c r="F2476">
        <v>81</v>
      </c>
      <c r="G2476">
        <v>5.367</v>
      </c>
      <c r="H2476">
        <v>0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6.6</v>
      </c>
      <c r="F2477">
        <v>85</v>
      </c>
      <c r="G2477">
        <v>5.223</v>
      </c>
      <c r="H2477">
        <v>0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6.1</v>
      </c>
      <c r="F2478">
        <v>86</v>
      </c>
      <c r="G2478">
        <v>5.104</v>
      </c>
      <c r="H2478">
        <v>0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5.7</v>
      </c>
      <c r="F2479">
        <v>88</v>
      </c>
      <c r="G2479">
        <v>5.08</v>
      </c>
      <c r="H2479">
        <v>0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5.2</v>
      </c>
      <c r="F2480">
        <v>90</v>
      </c>
      <c r="G2480">
        <v>5.017</v>
      </c>
      <c r="H2480">
        <v>0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5.6</v>
      </c>
      <c r="F2481">
        <v>90</v>
      </c>
      <c r="G2481">
        <v>5.159</v>
      </c>
      <c r="H2481">
        <v>0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6.1</v>
      </c>
      <c r="F2482">
        <v>90</v>
      </c>
      <c r="G2482">
        <v>5.341</v>
      </c>
      <c r="H2482">
        <v>1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6.5</v>
      </c>
      <c r="F2483">
        <v>91</v>
      </c>
      <c r="G2483">
        <v>5.553</v>
      </c>
      <c r="H2483">
        <v>2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8.5</v>
      </c>
      <c r="F2484">
        <v>81</v>
      </c>
      <c r="G2484">
        <v>5.666</v>
      </c>
      <c r="H2484">
        <v>2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10.4</v>
      </c>
      <c r="F2485">
        <v>72</v>
      </c>
      <c r="G2485">
        <v>5.723</v>
      </c>
      <c r="H2485">
        <v>2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12.4</v>
      </c>
      <c r="F2486">
        <v>63</v>
      </c>
      <c r="G2486">
        <v>5.716</v>
      </c>
      <c r="H2486">
        <v>3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13.3</v>
      </c>
      <c r="F2487">
        <v>57</v>
      </c>
      <c r="G2487">
        <v>5.484</v>
      </c>
      <c r="H2487">
        <v>3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14.3</v>
      </c>
      <c r="F2488">
        <v>51</v>
      </c>
      <c r="G2488">
        <v>5.235</v>
      </c>
      <c r="H2488">
        <v>4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15.2</v>
      </c>
      <c r="F2489">
        <v>46</v>
      </c>
      <c r="G2489">
        <v>5.003</v>
      </c>
      <c r="H2489">
        <v>5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14.9</v>
      </c>
      <c r="F2490">
        <v>46</v>
      </c>
      <c r="G2490">
        <v>4.907</v>
      </c>
      <c r="H2490">
        <v>5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14.7</v>
      </c>
      <c r="F2491">
        <v>47</v>
      </c>
      <c r="G2491">
        <v>4.95</v>
      </c>
      <c r="H2491">
        <v>6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14.4</v>
      </c>
      <c r="F2492">
        <v>48</v>
      </c>
      <c r="G2492">
        <v>4.96</v>
      </c>
      <c r="H2492">
        <v>7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12.6</v>
      </c>
      <c r="F2493">
        <v>52</v>
      </c>
      <c r="G2493">
        <v>4.775</v>
      </c>
      <c r="H2493">
        <v>6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10.8</v>
      </c>
      <c r="F2494">
        <v>56</v>
      </c>
      <c r="G2494">
        <v>4.562</v>
      </c>
      <c r="H2494">
        <v>5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</v>
      </c>
      <c r="F2495">
        <v>60</v>
      </c>
      <c r="G2495">
        <v>4.328</v>
      </c>
      <c r="H2495">
        <v>4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7.4</v>
      </c>
      <c r="F2496">
        <v>68</v>
      </c>
      <c r="G2496">
        <v>4.398</v>
      </c>
      <c r="H2496">
        <v>3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5.8</v>
      </c>
      <c r="F2497">
        <v>76</v>
      </c>
      <c r="G2497">
        <v>4.401</v>
      </c>
      <c r="H2497">
        <v>3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4.2</v>
      </c>
      <c r="F2498">
        <v>84</v>
      </c>
      <c r="G2498">
        <v>4.348</v>
      </c>
      <c r="H2498">
        <v>3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3.7</v>
      </c>
      <c r="F2499">
        <v>86</v>
      </c>
      <c r="G2499">
        <v>4.297</v>
      </c>
      <c r="H2499">
        <v>2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3.3</v>
      </c>
      <c r="F2500">
        <v>88</v>
      </c>
      <c r="G2500">
        <v>4.274</v>
      </c>
      <c r="H2500">
        <v>1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2.8</v>
      </c>
      <c r="F2501">
        <v>90</v>
      </c>
      <c r="G2501">
        <v>4.218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2.8</v>
      </c>
      <c r="F2502">
        <v>91</v>
      </c>
      <c r="G2502">
        <v>4.265</v>
      </c>
      <c r="H2502">
        <v>1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2.8</v>
      </c>
      <c r="F2503">
        <v>92</v>
      </c>
      <c r="G2503">
        <v>4.312</v>
      </c>
      <c r="H2503">
        <v>2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2.8</v>
      </c>
      <c r="F2504">
        <v>94</v>
      </c>
      <c r="G2504">
        <v>4.407</v>
      </c>
      <c r="H2504">
        <v>3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3.6</v>
      </c>
      <c r="F2505">
        <v>91</v>
      </c>
      <c r="G2505">
        <v>4.514</v>
      </c>
      <c r="H2505">
        <v>3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4.4</v>
      </c>
      <c r="F2506">
        <v>89</v>
      </c>
      <c r="G2506">
        <v>4.67</v>
      </c>
      <c r="H2506">
        <v>4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5.2</v>
      </c>
      <c r="F2507">
        <v>87</v>
      </c>
      <c r="G2507">
        <v>4.827</v>
      </c>
      <c r="H2507">
        <v>5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6.2</v>
      </c>
      <c r="F2508">
        <v>84</v>
      </c>
      <c r="G2508">
        <v>4.995</v>
      </c>
      <c r="H2508">
        <v>5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7.1</v>
      </c>
      <c r="F2509">
        <v>82</v>
      </c>
      <c r="G2509">
        <v>5.187</v>
      </c>
      <c r="H2509">
        <v>5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8.1</v>
      </c>
      <c r="F2510">
        <v>80</v>
      </c>
      <c r="G2510">
        <v>5.418</v>
      </c>
      <c r="H2510">
        <v>5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8.1</v>
      </c>
      <c r="F2511">
        <v>77</v>
      </c>
      <c r="G2511">
        <v>5.21</v>
      </c>
      <c r="H2511">
        <v>5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8.199999999999999</v>
      </c>
      <c r="F2512">
        <v>75</v>
      </c>
      <c r="G2512">
        <v>5.104</v>
      </c>
      <c r="H2512">
        <v>5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8.199999999999999</v>
      </c>
      <c r="F2513">
        <v>73</v>
      </c>
      <c r="G2513">
        <v>4.964</v>
      </c>
      <c r="H2513">
        <v>5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7.4</v>
      </c>
      <c r="F2514">
        <v>70</v>
      </c>
      <c r="G2514">
        <v>4.502</v>
      </c>
      <c r="H2514">
        <v>4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6.7</v>
      </c>
      <c r="F2515">
        <v>67</v>
      </c>
      <c r="G2515">
        <v>4.103</v>
      </c>
      <c r="H2515">
        <v>3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5.9</v>
      </c>
      <c r="F2516">
        <v>64</v>
      </c>
      <c r="G2516">
        <v>3.705</v>
      </c>
      <c r="H2516">
        <v>3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4.3</v>
      </c>
      <c r="F2517">
        <v>64</v>
      </c>
      <c r="G2517">
        <v>3.309</v>
      </c>
      <c r="H2517">
        <v>3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2.7</v>
      </c>
      <c r="F2518">
        <v>64</v>
      </c>
      <c r="G2518">
        <v>2.952</v>
      </c>
      <c r="H2518">
        <v>4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1.1</v>
      </c>
      <c r="F2519">
        <v>65</v>
      </c>
      <c r="G2519">
        <v>2.67</v>
      </c>
      <c r="H2519">
        <v>5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0</v>
      </c>
      <c r="F2520">
        <v>67</v>
      </c>
      <c r="G2520">
        <v>2.54</v>
      </c>
      <c r="H2520">
        <v>4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-1</v>
      </c>
      <c r="F2521">
        <v>70</v>
      </c>
      <c r="G2521">
        <v>2.466</v>
      </c>
      <c r="H2521">
        <v>3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-2.1</v>
      </c>
      <c r="F2522">
        <v>73</v>
      </c>
      <c r="G2522">
        <v>2.37</v>
      </c>
      <c r="H2522">
        <v>2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-2.5</v>
      </c>
      <c r="F2523">
        <v>74</v>
      </c>
      <c r="G2523">
        <v>2.332</v>
      </c>
      <c r="H2523">
        <v>1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-2.8</v>
      </c>
      <c r="F2524">
        <v>75</v>
      </c>
      <c r="G2524">
        <v>2.31</v>
      </c>
      <c r="H2524">
        <v>1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-3.2</v>
      </c>
      <c r="F2525">
        <v>77</v>
      </c>
      <c r="G2525">
        <v>2.302</v>
      </c>
      <c r="H2525">
        <v>1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-3.4</v>
      </c>
      <c r="F2526">
        <v>78</v>
      </c>
      <c r="G2526">
        <v>2.297</v>
      </c>
      <c r="H2526">
        <v>1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-3.6</v>
      </c>
      <c r="F2527">
        <v>79</v>
      </c>
      <c r="G2527">
        <v>2.292</v>
      </c>
      <c r="H2527">
        <v>1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-3.8</v>
      </c>
      <c r="F2528">
        <v>80</v>
      </c>
      <c r="G2528">
        <v>2.287</v>
      </c>
      <c r="H2528">
        <v>1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-3</v>
      </c>
      <c r="F2529">
        <v>76</v>
      </c>
      <c r="G2529">
        <v>2.306</v>
      </c>
      <c r="H2529">
        <v>1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-2.2</v>
      </c>
      <c r="F2530">
        <v>73</v>
      </c>
      <c r="G2530">
        <v>2.35</v>
      </c>
      <c r="H2530">
        <v>2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-1.4</v>
      </c>
      <c r="F2531">
        <v>70</v>
      </c>
      <c r="G2531">
        <v>2.391</v>
      </c>
      <c r="H2531">
        <v>3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0</v>
      </c>
      <c r="F2532">
        <v>61</v>
      </c>
      <c r="G2532">
        <v>2.308</v>
      </c>
      <c r="H2532">
        <v>3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1.5</v>
      </c>
      <c r="F2533">
        <v>53</v>
      </c>
      <c r="G2533">
        <v>2.234</v>
      </c>
      <c r="H2533">
        <v>4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2.9</v>
      </c>
      <c r="F2534">
        <v>45</v>
      </c>
      <c r="G2534">
        <v>2.096</v>
      </c>
      <c r="H2534">
        <v>5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3.9</v>
      </c>
      <c r="F2535">
        <v>42</v>
      </c>
      <c r="G2535">
        <v>2.101</v>
      </c>
      <c r="H2535">
        <v>5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4.9</v>
      </c>
      <c r="F2536">
        <v>39</v>
      </c>
      <c r="G2536">
        <v>2.094</v>
      </c>
      <c r="H2536">
        <v>5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5.9</v>
      </c>
      <c r="F2537">
        <v>37</v>
      </c>
      <c r="G2537">
        <v>2.131</v>
      </c>
      <c r="H2537">
        <v>5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6.1</v>
      </c>
      <c r="F2538">
        <v>37</v>
      </c>
      <c r="G2538">
        <v>2.163</v>
      </c>
      <c r="H2538">
        <v>4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6.2</v>
      </c>
      <c r="F2539">
        <v>37</v>
      </c>
      <c r="G2539">
        <v>2.18</v>
      </c>
      <c r="H2539">
        <v>3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6.4</v>
      </c>
      <c r="F2540">
        <v>37</v>
      </c>
      <c r="G2540">
        <v>2.212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4.9</v>
      </c>
      <c r="F2541">
        <v>41</v>
      </c>
      <c r="G2541">
        <v>2.209</v>
      </c>
      <c r="H2541">
        <v>3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3.4</v>
      </c>
      <c r="F2542">
        <v>46</v>
      </c>
      <c r="G2542">
        <v>2.232</v>
      </c>
      <c r="H2542">
        <v>3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1.9</v>
      </c>
      <c r="F2543">
        <v>51</v>
      </c>
      <c r="G2543">
        <v>2.225</v>
      </c>
      <c r="H2543">
        <v>4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0.8</v>
      </c>
      <c r="F2544">
        <v>58</v>
      </c>
      <c r="G2544">
        <v>2.339</v>
      </c>
      <c r="H2544">
        <v>3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-0.4</v>
      </c>
      <c r="F2545">
        <v>65</v>
      </c>
      <c r="G2545">
        <v>2.404</v>
      </c>
      <c r="H2545">
        <v>2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-1.5</v>
      </c>
      <c r="F2546">
        <v>73</v>
      </c>
      <c r="G2546">
        <v>2.491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-1.7</v>
      </c>
      <c r="F2547">
        <v>73</v>
      </c>
      <c r="G2547">
        <v>2.456</v>
      </c>
      <c r="H2547">
        <v>2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-1.8</v>
      </c>
      <c r="F2548">
        <v>73</v>
      </c>
      <c r="G2548">
        <v>2.438</v>
      </c>
      <c r="H2548">
        <v>2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-2</v>
      </c>
      <c r="F2549">
        <v>74</v>
      </c>
      <c r="G2549">
        <v>2.436</v>
      </c>
      <c r="H2549">
        <v>2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-2</v>
      </c>
      <c r="F2550">
        <v>74</v>
      </c>
      <c r="G2550">
        <v>2.438</v>
      </c>
      <c r="H2550">
        <v>2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-2</v>
      </c>
      <c r="F2551">
        <v>74</v>
      </c>
      <c r="G2551">
        <v>2.439</v>
      </c>
      <c r="H2551">
        <v>3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-2</v>
      </c>
      <c r="F2552">
        <v>74</v>
      </c>
      <c r="G2552">
        <v>2.441</v>
      </c>
      <c r="H2552">
        <v>4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-1.6</v>
      </c>
      <c r="F2553">
        <v>71</v>
      </c>
      <c r="G2553">
        <v>2.413</v>
      </c>
      <c r="H2553">
        <v>3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-1.3</v>
      </c>
      <c r="F2554">
        <v>69</v>
      </c>
      <c r="G2554">
        <v>2.398</v>
      </c>
      <c r="H2554">
        <v>3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-0.9</v>
      </c>
      <c r="F2555">
        <v>67</v>
      </c>
      <c r="G2555">
        <v>2.399</v>
      </c>
      <c r="H2555">
        <v>3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0.6</v>
      </c>
      <c r="F2556">
        <v>61</v>
      </c>
      <c r="G2556">
        <v>2.436</v>
      </c>
      <c r="H2556">
        <v>3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2.1</v>
      </c>
      <c r="F2557">
        <v>55</v>
      </c>
      <c r="G2557">
        <v>2.446</v>
      </c>
      <c r="H2557">
        <v>3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3.6</v>
      </c>
      <c r="F2558">
        <v>49</v>
      </c>
      <c r="G2558">
        <v>2.424</v>
      </c>
      <c r="H2558">
        <v>3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4</v>
      </c>
      <c r="F2559">
        <v>45</v>
      </c>
      <c r="G2559">
        <v>2.29</v>
      </c>
      <c r="H2559">
        <v>4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4.4</v>
      </c>
      <c r="F2560">
        <v>42</v>
      </c>
      <c r="G2560">
        <v>2.198</v>
      </c>
      <c r="H2560">
        <v>5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4.8</v>
      </c>
      <c r="F2561">
        <v>39</v>
      </c>
      <c r="G2561">
        <v>2.1</v>
      </c>
      <c r="H2561">
        <v>6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3.7</v>
      </c>
      <c r="F2562">
        <v>51</v>
      </c>
      <c r="G2562">
        <v>2.543</v>
      </c>
      <c r="H2562">
        <v>6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2.6</v>
      </c>
      <c r="F2563">
        <v>64</v>
      </c>
      <c r="G2563">
        <v>2.954</v>
      </c>
      <c r="H2563">
        <v>6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1.5</v>
      </c>
      <c r="F2564">
        <v>77</v>
      </c>
      <c r="G2564">
        <v>3.287</v>
      </c>
      <c r="H2564">
        <v>6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1</v>
      </c>
      <c r="F2565">
        <v>82</v>
      </c>
      <c r="G2565">
        <v>3.376</v>
      </c>
      <c r="H2565">
        <v>5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0.6</v>
      </c>
      <c r="F2566">
        <v>88</v>
      </c>
      <c r="G2566">
        <v>3.519</v>
      </c>
      <c r="H2566">
        <v>5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0.1</v>
      </c>
      <c r="F2567">
        <v>94</v>
      </c>
      <c r="G2567">
        <v>3.624</v>
      </c>
      <c r="H2567">
        <v>5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-0.1</v>
      </c>
      <c r="F2568">
        <v>92</v>
      </c>
      <c r="G2568">
        <v>3.495</v>
      </c>
      <c r="H2568">
        <v>4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-0.3</v>
      </c>
      <c r="F2569">
        <v>90</v>
      </c>
      <c r="G2569">
        <v>3.368</v>
      </c>
      <c r="H2569">
        <v>3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-0.5</v>
      </c>
      <c r="F2570">
        <v>88</v>
      </c>
      <c r="G2570">
        <v>3.244</v>
      </c>
      <c r="H2570">
        <v>3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-1</v>
      </c>
      <c r="F2571">
        <v>89</v>
      </c>
      <c r="G2571">
        <v>3.162</v>
      </c>
      <c r="H2571">
        <v>3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-1.4</v>
      </c>
      <c r="F2572">
        <v>90</v>
      </c>
      <c r="G2572">
        <v>3.104</v>
      </c>
      <c r="H2572">
        <v>3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-1.9</v>
      </c>
      <c r="F2573">
        <v>91</v>
      </c>
      <c r="G2573">
        <v>3.024</v>
      </c>
      <c r="H2573">
        <v>3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-2.2</v>
      </c>
      <c r="F2574">
        <v>92</v>
      </c>
      <c r="G2574">
        <v>2.989</v>
      </c>
      <c r="H2574">
        <v>3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-2.6</v>
      </c>
      <c r="F2575">
        <v>93</v>
      </c>
      <c r="G2575">
        <v>2.932</v>
      </c>
      <c r="H2575">
        <v>3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-2.9</v>
      </c>
      <c r="F2576">
        <v>95</v>
      </c>
      <c r="G2576">
        <v>2.927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-2.4</v>
      </c>
      <c r="F2577">
        <v>92</v>
      </c>
      <c r="G2577">
        <v>2.94</v>
      </c>
      <c r="H2577">
        <v>2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-1.9</v>
      </c>
      <c r="F2578">
        <v>89</v>
      </c>
      <c r="G2578">
        <v>2.95</v>
      </c>
      <c r="H2578">
        <v>2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-1.4</v>
      </c>
      <c r="F2579">
        <v>87</v>
      </c>
      <c r="G2579">
        <v>2.99</v>
      </c>
      <c r="H2579">
        <v>2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0.3</v>
      </c>
      <c r="F2580">
        <v>74</v>
      </c>
      <c r="G2580">
        <v>2.878</v>
      </c>
      <c r="H2580">
        <v>3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1.9</v>
      </c>
      <c r="F2581">
        <v>62</v>
      </c>
      <c r="G2581">
        <v>2.704</v>
      </c>
      <c r="H2581">
        <v>4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3.6</v>
      </c>
      <c r="F2582">
        <v>50</v>
      </c>
      <c r="G2582">
        <v>2.459</v>
      </c>
      <c r="H2582">
        <v>5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4.4</v>
      </c>
      <c r="F2583">
        <v>48</v>
      </c>
      <c r="G2583">
        <v>2.498</v>
      </c>
      <c r="H2583">
        <v>5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5.2</v>
      </c>
      <c r="F2584">
        <v>46</v>
      </c>
      <c r="G2584">
        <v>2.531</v>
      </c>
      <c r="H2584">
        <v>5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6</v>
      </c>
      <c r="F2585">
        <v>45</v>
      </c>
      <c r="G2585">
        <v>2.618</v>
      </c>
      <c r="H2585">
        <v>5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5.6</v>
      </c>
      <c r="F2586">
        <v>44</v>
      </c>
      <c r="G2586">
        <v>2.49</v>
      </c>
      <c r="H2586">
        <v>5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5.3</v>
      </c>
      <c r="F2587">
        <v>43</v>
      </c>
      <c r="G2587">
        <v>2.383</v>
      </c>
      <c r="H2587">
        <v>5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4.9</v>
      </c>
      <c r="F2588">
        <v>43</v>
      </c>
      <c r="G2588">
        <v>2.317</v>
      </c>
      <c r="H2588">
        <v>6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3.9</v>
      </c>
      <c r="F2589">
        <v>47</v>
      </c>
      <c r="G2589">
        <v>2.361</v>
      </c>
      <c r="H2589">
        <v>5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2.9</v>
      </c>
      <c r="F2590">
        <v>51</v>
      </c>
      <c r="G2590">
        <v>2.387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1.9</v>
      </c>
      <c r="F2591">
        <v>55</v>
      </c>
      <c r="G2591">
        <v>2.397</v>
      </c>
      <c r="H2591">
        <v>3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0.8</v>
      </c>
      <c r="F2592">
        <v>65</v>
      </c>
      <c r="G2592">
        <v>2.617</v>
      </c>
      <c r="H2592">
        <v>2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-0.4</v>
      </c>
      <c r="F2593">
        <v>75</v>
      </c>
      <c r="G2593">
        <v>2.768</v>
      </c>
      <c r="H2593">
        <v>2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-1.5</v>
      </c>
      <c r="F2594">
        <v>86</v>
      </c>
      <c r="G2594">
        <v>2.928</v>
      </c>
      <c r="H2594">
        <v>2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-1.9</v>
      </c>
      <c r="F2595">
        <v>86</v>
      </c>
      <c r="G2595">
        <v>2.843</v>
      </c>
      <c r="H2595">
        <v>1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-2.2</v>
      </c>
      <c r="F2596">
        <v>87</v>
      </c>
      <c r="G2596">
        <v>2.813</v>
      </c>
      <c r="H2596">
        <v>1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-2.6</v>
      </c>
      <c r="F2597">
        <v>88</v>
      </c>
      <c r="G2597">
        <v>2.762</v>
      </c>
      <c r="H2597">
        <v>1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-2.5</v>
      </c>
      <c r="F2598">
        <v>90</v>
      </c>
      <c r="G2598">
        <v>2.847</v>
      </c>
      <c r="H2598">
        <v>1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-2.3</v>
      </c>
      <c r="F2599">
        <v>92</v>
      </c>
      <c r="G2599">
        <v>2.955</v>
      </c>
      <c r="H2599">
        <v>1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-2.2</v>
      </c>
      <c r="F2600">
        <v>94</v>
      </c>
      <c r="G2600">
        <v>3.043</v>
      </c>
      <c r="H2600">
        <v>1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-1.4</v>
      </c>
      <c r="F2601">
        <v>88</v>
      </c>
      <c r="G2601">
        <v>3.022</v>
      </c>
      <c r="H2601">
        <v>1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-0.5</v>
      </c>
      <c r="F2602">
        <v>83</v>
      </c>
      <c r="G2602">
        <v>3.045</v>
      </c>
      <c r="H2602">
        <v>1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0.3</v>
      </c>
      <c r="F2603">
        <v>78</v>
      </c>
      <c r="G2603">
        <v>3.034</v>
      </c>
      <c r="H2603">
        <v>2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2.3</v>
      </c>
      <c r="F2604">
        <v>68</v>
      </c>
      <c r="G2604">
        <v>3.054</v>
      </c>
      <c r="H2604">
        <v>3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4.3</v>
      </c>
      <c r="F2605">
        <v>59</v>
      </c>
      <c r="G2605">
        <v>3.052</v>
      </c>
      <c r="H2605">
        <v>4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6.3</v>
      </c>
      <c r="F2606">
        <v>50</v>
      </c>
      <c r="G2606">
        <v>2.973</v>
      </c>
      <c r="H2606">
        <v>5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6.6</v>
      </c>
      <c r="F2607">
        <v>48</v>
      </c>
      <c r="G2607">
        <v>2.914</v>
      </c>
      <c r="H2607">
        <v>5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6.8</v>
      </c>
      <c r="F2608">
        <v>46</v>
      </c>
      <c r="G2608">
        <v>2.831</v>
      </c>
      <c r="H2608">
        <v>5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7.1</v>
      </c>
      <c r="F2609">
        <v>45</v>
      </c>
      <c r="G2609">
        <v>2.828</v>
      </c>
      <c r="H2609">
        <v>5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7.1</v>
      </c>
      <c r="F2610">
        <v>45</v>
      </c>
      <c r="G2610">
        <v>2.828</v>
      </c>
      <c r="H2610">
        <v>5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7.1</v>
      </c>
      <c r="F2611">
        <v>46</v>
      </c>
      <c r="G2611">
        <v>2.892</v>
      </c>
      <c r="H2611">
        <v>5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7.1</v>
      </c>
      <c r="F2612">
        <v>47</v>
      </c>
      <c r="G2612">
        <v>2.956</v>
      </c>
      <c r="H2612">
        <v>5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6.3</v>
      </c>
      <c r="F2613">
        <v>50</v>
      </c>
      <c r="G2613">
        <v>2.977</v>
      </c>
      <c r="H2613">
        <v>4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5.4</v>
      </c>
      <c r="F2614">
        <v>54</v>
      </c>
      <c r="G2614">
        <v>3.022</v>
      </c>
      <c r="H2614">
        <v>4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4.6</v>
      </c>
      <c r="F2615">
        <v>58</v>
      </c>
      <c r="G2615">
        <v>3.07</v>
      </c>
      <c r="H2615">
        <v>4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3.4</v>
      </c>
      <c r="F2616">
        <v>65</v>
      </c>
      <c r="G2616">
        <v>3.163</v>
      </c>
      <c r="H2616">
        <v>3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2.3</v>
      </c>
      <c r="F2617">
        <v>72</v>
      </c>
      <c r="G2617">
        <v>3.241</v>
      </c>
      <c r="H2617">
        <v>2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1.1</v>
      </c>
      <c r="F2618">
        <v>79</v>
      </c>
      <c r="G2618">
        <v>3.264</v>
      </c>
      <c r="H2618">
        <v>1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0.8</v>
      </c>
      <c r="F2619">
        <v>82</v>
      </c>
      <c r="G2619">
        <v>3.317</v>
      </c>
      <c r="H2619">
        <v>1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0.5</v>
      </c>
      <c r="F2620">
        <v>85</v>
      </c>
      <c r="G2620">
        <v>3.366</v>
      </c>
      <c r="H2620">
        <v>1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0.2</v>
      </c>
      <c r="F2621">
        <v>88</v>
      </c>
      <c r="G2621">
        <v>3.412</v>
      </c>
      <c r="H2621">
        <v>1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0.4</v>
      </c>
      <c r="F2622">
        <v>88</v>
      </c>
      <c r="G2622">
        <v>3.464</v>
      </c>
      <c r="H2622">
        <v>1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0.7</v>
      </c>
      <c r="F2623">
        <v>88</v>
      </c>
      <c r="G2623">
        <v>3.541</v>
      </c>
      <c r="H2623">
        <v>1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0.9</v>
      </c>
      <c r="F2624">
        <v>89</v>
      </c>
      <c r="G2624">
        <v>3.636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1.2</v>
      </c>
      <c r="F2625">
        <v>88</v>
      </c>
      <c r="G2625">
        <v>3.675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1.5</v>
      </c>
      <c r="F2626">
        <v>88</v>
      </c>
      <c r="G2626">
        <v>3.757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1.8</v>
      </c>
      <c r="F2627">
        <v>88</v>
      </c>
      <c r="G2627">
        <v>3.841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3</v>
      </c>
      <c r="F2628">
        <v>80</v>
      </c>
      <c r="G2628">
        <v>3.804</v>
      </c>
      <c r="H2628">
        <v>3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4.3</v>
      </c>
      <c r="F2629">
        <v>73</v>
      </c>
      <c r="G2629">
        <v>3.806</v>
      </c>
      <c r="H2629">
        <v>4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5.5</v>
      </c>
      <c r="F2630">
        <v>66</v>
      </c>
      <c r="G2630">
        <v>3.742</v>
      </c>
      <c r="H2630">
        <v>5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6.2</v>
      </c>
      <c r="F2631">
        <v>62</v>
      </c>
      <c r="G2631">
        <v>3.691</v>
      </c>
      <c r="H2631">
        <v>4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7</v>
      </c>
      <c r="F2632">
        <v>59</v>
      </c>
      <c r="G2632">
        <v>3.712</v>
      </c>
      <c r="H2632">
        <v>3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7.7</v>
      </c>
      <c r="F2633">
        <v>56</v>
      </c>
      <c r="G2633">
        <v>3.697</v>
      </c>
      <c r="H2633">
        <v>3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7.8</v>
      </c>
      <c r="F2634">
        <v>56</v>
      </c>
      <c r="G2634">
        <v>3.724</v>
      </c>
      <c r="H2634">
        <v>2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8</v>
      </c>
      <c r="F2635">
        <v>57</v>
      </c>
      <c r="G2635">
        <v>3.845</v>
      </c>
      <c r="H2635">
        <v>2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8.1</v>
      </c>
      <c r="F2636">
        <v>58</v>
      </c>
      <c r="G2636">
        <v>3.941</v>
      </c>
      <c r="H2636">
        <v>2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7.9</v>
      </c>
      <c r="F2637">
        <v>57</v>
      </c>
      <c r="G2637">
        <v>3.821</v>
      </c>
      <c r="H2637">
        <v>1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7.6</v>
      </c>
      <c r="F2638">
        <v>57</v>
      </c>
      <c r="G2638">
        <v>3.744</v>
      </c>
      <c r="H2638">
        <v>1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7.4</v>
      </c>
      <c r="F2639">
        <v>57</v>
      </c>
      <c r="G2639">
        <v>3.693</v>
      </c>
      <c r="H2639">
        <v>1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7</v>
      </c>
      <c r="F2640">
        <v>59</v>
      </c>
      <c r="G2640">
        <v>3.72</v>
      </c>
      <c r="H2640">
        <v>1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6.5</v>
      </c>
      <c r="F2641">
        <v>61</v>
      </c>
      <c r="G2641">
        <v>3.717</v>
      </c>
      <c r="H2641">
        <v>1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6.1</v>
      </c>
      <c r="F2642">
        <v>63</v>
      </c>
      <c r="G2642">
        <v>3.735</v>
      </c>
      <c r="H2642">
        <v>1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5</v>
      </c>
      <c r="F2643">
        <v>68</v>
      </c>
      <c r="G2643">
        <v>3.736</v>
      </c>
      <c r="H2643">
        <v>0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4</v>
      </c>
      <c r="F2644">
        <v>73</v>
      </c>
      <c r="G2644">
        <v>3.741</v>
      </c>
      <c r="H2644">
        <v>0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2.9</v>
      </c>
      <c r="F2645">
        <v>78</v>
      </c>
      <c r="G2645">
        <v>3.699</v>
      </c>
      <c r="H2645">
        <v>0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3.2</v>
      </c>
      <c r="F2646">
        <v>78</v>
      </c>
      <c r="G2646">
        <v>3.781</v>
      </c>
      <c r="H2646">
        <v>0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3.4</v>
      </c>
      <c r="F2647">
        <v>78</v>
      </c>
      <c r="G2647">
        <v>3.837</v>
      </c>
      <c r="H2647">
        <v>0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3.7</v>
      </c>
      <c r="F2648">
        <v>79</v>
      </c>
      <c r="G2648">
        <v>3.973</v>
      </c>
      <c r="H2648">
        <v>0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3.9</v>
      </c>
      <c r="F2649">
        <v>79</v>
      </c>
      <c r="G2649">
        <v>4.03</v>
      </c>
      <c r="H2649">
        <v>0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4.2</v>
      </c>
      <c r="F2650">
        <v>80</v>
      </c>
      <c r="G2650">
        <v>4.17</v>
      </c>
      <c r="H2650">
        <v>0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4.4</v>
      </c>
      <c r="F2651">
        <v>81</v>
      </c>
      <c r="G2651">
        <v>4.283</v>
      </c>
      <c r="H2651">
        <v>0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5.9</v>
      </c>
      <c r="F2652">
        <v>75</v>
      </c>
      <c r="G2652">
        <v>4.404</v>
      </c>
      <c r="H2652">
        <v>0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7.5</v>
      </c>
      <c r="F2653">
        <v>69</v>
      </c>
      <c r="G2653">
        <v>4.525</v>
      </c>
      <c r="H2653">
        <v>1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9</v>
      </c>
      <c r="F2654">
        <v>64</v>
      </c>
      <c r="G2654">
        <v>4.649</v>
      </c>
      <c r="H2654">
        <v>2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9.800000000000001</v>
      </c>
      <c r="F2655">
        <v>60</v>
      </c>
      <c r="G2655">
        <v>4.6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10.5</v>
      </c>
      <c r="F2656">
        <v>56</v>
      </c>
      <c r="G2656">
        <v>4.501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11.3</v>
      </c>
      <c r="F2657">
        <v>53</v>
      </c>
      <c r="G2657">
        <v>4.494</v>
      </c>
      <c r="H2657">
        <v>3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11.2</v>
      </c>
      <c r="F2658">
        <v>55</v>
      </c>
      <c r="G2658">
        <v>4.634</v>
      </c>
      <c r="H2658">
        <v>3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11.1</v>
      </c>
      <c r="F2659">
        <v>58</v>
      </c>
      <c r="G2659">
        <v>4.857</v>
      </c>
      <c r="H2659">
        <v>4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11</v>
      </c>
      <c r="F2660">
        <v>61</v>
      </c>
      <c r="G2660">
        <v>5.077</v>
      </c>
      <c r="H2660">
        <v>5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10.3</v>
      </c>
      <c r="F2661">
        <v>68</v>
      </c>
      <c r="G2661">
        <v>5.405</v>
      </c>
      <c r="H2661">
        <v>3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9.5</v>
      </c>
      <c r="F2662">
        <v>75</v>
      </c>
      <c r="G2662">
        <v>5.653</v>
      </c>
      <c r="H2662">
        <v>1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8.800000000000001</v>
      </c>
      <c r="F2663">
        <v>83</v>
      </c>
      <c r="G2663">
        <v>5.972</v>
      </c>
      <c r="H2663">
        <v>0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8</v>
      </c>
      <c r="F2664">
        <v>86</v>
      </c>
      <c r="G2664">
        <v>5.86</v>
      </c>
      <c r="H2664">
        <v>0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7.3</v>
      </c>
      <c r="F2665">
        <v>90</v>
      </c>
      <c r="G2665">
        <v>5.846</v>
      </c>
      <c r="H2665">
        <v>1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6.5</v>
      </c>
      <c r="F2666">
        <v>94</v>
      </c>
      <c r="G2666">
        <v>5.779</v>
      </c>
      <c r="H2666">
        <v>2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5.8</v>
      </c>
      <c r="F2667">
        <v>94</v>
      </c>
      <c r="G2667">
        <v>5.505</v>
      </c>
      <c r="H2667">
        <v>2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5.2</v>
      </c>
      <c r="F2668">
        <v>94</v>
      </c>
      <c r="G2668">
        <v>5.279</v>
      </c>
      <c r="H2668">
        <v>2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4.5</v>
      </c>
      <c r="F2669">
        <v>95</v>
      </c>
      <c r="G2669">
        <v>5.08</v>
      </c>
      <c r="H2669">
        <v>3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4.3</v>
      </c>
      <c r="F2670">
        <v>96</v>
      </c>
      <c r="G2670">
        <v>5.064</v>
      </c>
      <c r="H2670">
        <v>2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4.2</v>
      </c>
      <c r="F2671">
        <v>97</v>
      </c>
      <c r="G2671">
        <v>5.084</v>
      </c>
      <c r="H2671">
        <v>2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4</v>
      </c>
      <c r="F2672">
        <v>98</v>
      </c>
      <c r="G2672">
        <v>5.067</v>
      </c>
      <c r="H2672">
        <v>2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4.4</v>
      </c>
      <c r="F2673">
        <v>98</v>
      </c>
      <c r="G2673">
        <v>5.212</v>
      </c>
      <c r="H2673">
        <v>2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4.7</v>
      </c>
      <c r="F2674">
        <v>98</v>
      </c>
      <c r="G2674">
        <v>5.323</v>
      </c>
      <c r="H2674">
        <v>2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5.1</v>
      </c>
      <c r="F2675">
        <v>98</v>
      </c>
      <c r="G2675">
        <v>5.475</v>
      </c>
      <c r="H2675">
        <v>2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5.6</v>
      </c>
      <c r="F2676">
        <v>97</v>
      </c>
      <c r="G2676">
        <v>5.612</v>
      </c>
      <c r="H2676">
        <v>2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6</v>
      </c>
      <c r="F2677">
        <v>96</v>
      </c>
      <c r="G2677">
        <v>5.711</v>
      </c>
      <c r="H2677">
        <v>3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6.5</v>
      </c>
      <c r="F2678">
        <v>96</v>
      </c>
      <c r="G2678">
        <v>5.913</v>
      </c>
      <c r="H2678">
        <v>4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7.7</v>
      </c>
      <c r="F2679">
        <v>90</v>
      </c>
      <c r="G2679">
        <v>6.021</v>
      </c>
      <c r="H2679">
        <v>3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8.9</v>
      </c>
      <c r="F2680">
        <v>84</v>
      </c>
      <c r="G2680">
        <v>6.099</v>
      </c>
      <c r="H2680">
        <v>3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10.1</v>
      </c>
      <c r="F2681">
        <v>78</v>
      </c>
      <c r="G2681">
        <v>6.142</v>
      </c>
      <c r="H2681">
        <v>3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10</v>
      </c>
      <c r="F2682">
        <v>76</v>
      </c>
      <c r="G2682">
        <v>5.945</v>
      </c>
      <c r="H2682">
        <v>2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9.800000000000001</v>
      </c>
      <c r="F2683">
        <v>75</v>
      </c>
      <c r="G2683">
        <v>5.789</v>
      </c>
      <c r="H2683">
        <v>1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9.699999999999999</v>
      </c>
      <c r="F2684">
        <v>74</v>
      </c>
      <c r="G2684">
        <v>5.675</v>
      </c>
      <c r="H2684">
        <v>0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8.9</v>
      </c>
      <c r="F2685">
        <v>80</v>
      </c>
      <c r="G2685">
        <v>5.814</v>
      </c>
      <c r="H2685">
        <v>1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8.199999999999999</v>
      </c>
      <c r="F2686">
        <v>87</v>
      </c>
      <c r="G2686">
        <v>6.031</v>
      </c>
      <c r="H2686">
        <v>2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7.4</v>
      </c>
      <c r="F2687">
        <v>94</v>
      </c>
      <c r="G2687">
        <v>6.171</v>
      </c>
      <c r="H2687">
        <v>3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7.3</v>
      </c>
      <c r="F2688">
        <v>94</v>
      </c>
      <c r="G2688">
        <v>6.129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7.1</v>
      </c>
      <c r="F2689">
        <v>94</v>
      </c>
      <c r="G2689">
        <v>6.046</v>
      </c>
      <c r="H2689">
        <v>1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7</v>
      </c>
      <c r="F2690">
        <v>95</v>
      </c>
      <c r="G2690">
        <v>6.069</v>
      </c>
      <c r="H2690">
        <v>0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6.5</v>
      </c>
      <c r="F2691">
        <v>95</v>
      </c>
      <c r="G2691">
        <v>5.864</v>
      </c>
      <c r="H2691">
        <v>0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6.1</v>
      </c>
      <c r="F2692">
        <v>95</v>
      </c>
      <c r="G2692">
        <v>5.704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5.6</v>
      </c>
      <c r="F2693">
        <v>95</v>
      </c>
      <c r="G2693">
        <v>5.51</v>
      </c>
      <c r="H2693">
        <v>2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5.4</v>
      </c>
      <c r="F2694">
        <v>95</v>
      </c>
      <c r="G2694">
        <v>5.435</v>
      </c>
      <c r="H2694">
        <v>2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5.1</v>
      </c>
      <c r="F2695">
        <v>95</v>
      </c>
      <c r="G2695">
        <v>5.323</v>
      </c>
      <c r="H2695">
        <v>2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4.9</v>
      </c>
      <c r="F2696">
        <v>95</v>
      </c>
      <c r="G2696">
        <v>5.25</v>
      </c>
      <c r="H2696">
        <v>2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4.8</v>
      </c>
      <c r="F2697">
        <v>95</v>
      </c>
      <c r="G2697">
        <v>5.214</v>
      </c>
      <c r="H2697">
        <v>2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4.7</v>
      </c>
      <c r="F2698">
        <v>96</v>
      </c>
      <c r="G2698">
        <v>5.233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4.6</v>
      </c>
      <c r="F2699">
        <v>97</v>
      </c>
      <c r="G2699">
        <v>5.251</v>
      </c>
      <c r="H2699">
        <v>2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5.5</v>
      </c>
      <c r="F2700">
        <v>92</v>
      </c>
      <c r="G2700">
        <v>5.305</v>
      </c>
      <c r="H2700">
        <v>2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6.3</v>
      </c>
      <c r="F2701">
        <v>87</v>
      </c>
      <c r="G2701">
        <v>5.304</v>
      </c>
      <c r="H2701">
        <v>2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7.2</v>
      </c>
      <c r="F2702">
        <v>83</v>
      </c>
      <c r="G2702">
        <v>5.386</v>
      </c>
      <c r="H2702">
        <v>3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8</v>
      </c>
      <c r="F2703">
        <v>77</v>
      </c>
      <c r="G2703">
        <v>5.28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8.800000000000001</v>
      </c>
      <c r="F2704">
        <v>71</v>
      </c>
      <c r="G2704">
        <v>5.143</v>
      </c>
      <c r="H2704">
        <v>4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9.6</v>
      </c>
      <c r="F2705">
        <v>66</v>
      </c>
      <c r="G2705">
        <v>5.048</v>
      </c>
      <c r="H2705">
        <v>5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9</v>
      </c>
      <c r="F2706">
        <v>73</v>
      </c>
      <c r="G2706">
        <v>5.368</v>
      </c>
      <c r="H2706">
        <v>4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8.300000000000001</v>
      </c>
      <c r="F2707">
        <v>80</v>
      </c>
      <c r="G2707">
        <v>5.615</v>
      </c>
      <c r="H2707">
        <v>4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7.7</v>
      </c>
      <c r="F2708">
        <v>88</v>
      </c>
      <c r="G2708">
        <v>5.936</v>
      </c>
      <c r="H2708">
        <v>4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7.8</v>
      </c>
      <c r="F2709">
        <v>90</v>
      </c>
      <c r="G2709">
        <v>6.117</v>
      </c>
      <c r="H2709">
        <v>4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7.8</v>
      </c>
      <c r="F2710">
        <v>92</v>
      </c>
      <c r="G2710">
        <v>6.256</v>
      </c>
      <c r="H2710">
        <v>4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7.9</v>
      </c>
      <c r="F2711">
        <v>94</v>
      </c>
      <c r="G2711">
        <v>6.44</v>
      </c>
      <c r="H2711">
        <v>4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8</v>
      </c>
      <c r="F2712">
        <v>94</v>
      </c>
      <c r="G2712">
        <v>6.484</v>
      </c>
      <c r="H2712">
        <v>3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8.1</v>
      </c>
      <c r="F2713">
        <v>95</v>
      </c>
      <c r="G2713">
        <v>6.598</v>
      </c>
      <c r="H2713">
        <v>3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8.199999999999999</v>
      </c>
      <c r="F2714">
        <v>96</v>
      </c>
      <c r="G2714">
        <v>6.713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8.199999999999999</v>
      </c>
      <c r="F2715">
        <v>96</v>
      </c>
      <c r="G2715">
        <v>6.713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8.300000000000001</v>
      </c>
      <c r="F2716">
        <v>96</v>
      </c>
      <c r="G2716">
        <v>6.76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8.300000000000001</v>
      </c>
      <c r="F2717">
        <v>97</v>
      </c>
      <c r="G2717">
        <v>6.832</v>
      </c>
      <c r="H2717">
        <v>4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7.6</v>
      </c>
      <c r="F2718">
        <v>96</v>
      </c>
      <c r="G2718">
        <v>6.442</v>
      </c>
      <c r="H2718">
        <v>3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6.8</v>
      </c>
      <c r="F2719">
        <v>95</v>
      </c>
      <c r="G2719">
        <v>6.031</v>
      </c>
      <c r="H2719">
        <v>2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6.1</v>
      </c>
      <c r="F2720">
        <v>95</v>
      </c>
      <c r="G2720">
        <v>5.744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6.2</v>
      </c>
      <c r="F2721">
        <v>96</v>
      </c>
      <c r="G2721">
        <v>5.845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6.4</v>
      </c>
      <c r="F2722">
        <v>98</v>
      </c>
      <c r="G2722">
        <v>6.05</v>
      </c>
      <c r="H2722">
        <v>2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6.5</v>
      </c>
      <c r="F2723">
        <v>100</v>
      </c>
      <c r="G2723">
        <v>6.216</v>
      </c>
      <c r="H2723">
        <v>2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8.5</v>
      </c>
      <c r="F2724">
        <v>93</v>
      </c>
      <c r="G2724">
        <v>6.633</v>
      </c>
      <c r="H2724">
        <v>2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10.4</v>
      </c>
      <c r="F2725">
        <v>86</v>
      </c>
      <c r="G2725">
        <v>6.974</v>
      </c>
      <c r="H2725">
        <v>2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12.4</v>
      </c>
      <c r="F2726">
        <v>79</v>
      </c>
      <c r="G2726">
        <v>7.318</v>
      </c>
      <c r="H2726">
        <v>3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13.4</v>
      </c>
      <c r="F2727">
        <v>72</v>
      </c>
      <c r="G2727">
        <v>7.119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14.4</v>
      </c>
      <c r="F2728">
        <v>66</v>
      </c>
      <c r="G2728">
        <v>6.962</v>
      </c>
      <c r="H2728">
        <v>5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15.4</v>
      </c>
      <c r="F2729">
        <v>60</v>
      </c>
      <c r="G2729">
        <v>6.748</v>
      </c>
      <c r="H2729">
        <v>6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15.6</v>
      </c>
      <c r="F2730">
        <v>59</v>
      </c>
      <c r="G2730">
        <v>6.721</v>
      </c>
      <c r="H2730">
        <v>5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15.8</v>
      </c>
      <c r="F2731">
        <v>58</v>
      </c>
      <c r="G2731">
        <v>6.692</v>
      </c>
      <c r="H2731">
        <v>4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16</v>
      </c>
      <c r="F2732">
        <v>58</v>
      </c>
      <c r="G2732">
        <v>6.779</v>
      </c>
      <c r="H2732">
        <v>4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15.3</v>
      </c>
      <c r="F2733">
        <v>59</v>
      </c>
      <c r="G2733">
        <v>6.591</v>
      </c>
      <c r="H2733">
        <v>4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14.5</v>
      </c>
      <c r="F2734">
        <v>60</v>
      </c>
      <c r="G2734">
        <v>6.364</v>
      </c>
      <c r="H2734">
        <v>4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13.8</v>
      </c>
      <c r="F2735">
        <v>62</v>
      </c>
      <c r="G2735">
        <v>6.284</v>
      </c>
      <c r="H2735">
        <v>4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13.2</v>
      </c>
      <c r="F2736">
        <v>65</v>
      </c>
      <c r="G2736">
        <v>6.335</v>
      </c>
      <c r="H2736">
        <v>3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12.5</v>
      </c>
      <c r="F2737">
        <v>68</v>
      </c>
      <c r="G2737">
        <v>6.33</v>
      </c>
      <c r="H2737">
        <v>3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11.9</v>
      </c>
      <c r="F2738">
        <v>71</v>
      </c>
      <c r="G2738">
        <v>6.353</v>
      </c>
      <c r="H2738">
        <v>3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10.7</v>
      </c>
      <c r="F2739">
        <v>78</v>
      </c>
      <c r="G2739">
        <v>6.442</v>
      </c>
      <c r="H2739">
        <v>4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9.4</v>
      </c>
      <c r="F2740">
        <v>85</v>
      </c>
      <c r="G2740">
        <v>6.432</v>
      </c>
      <c r="H2740">
        <v>5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8.199999999999999</v>
      </c>
      <c r="F2741">
        <v>93</v>
      </c>
      <c r="G2741">
        <v>6.485</v>
      </c>
      <c r="H2741">
        <v>6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7.8</v>
      </c>
      <c r="F2742">
        <v>94</v>
      </c>
      <c r="G2742">
        <v>6.373</v>
      </c>
      <c r="H2742">
        <v>5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7.5</v>
      </c>
      <c r="F2743">
        <v>95</v>
      </c>
      <c r="G2743">
        <v>6.305</v>
      </c>
      <c r="H2743">
        <v>5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7.1</v>
      </c>
      <c r="F2744">
        <v>96</v>
      </c>
      <c r="G2744">
        <v>6.195</v>
      </c>
      <c r="H2744">
        <v>5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7.3</v>
      </c>
      <c r="F2745">
        <v>95</v>
      </c>
      <c r="G2745">
        <v>6.21</v>
      </c>
      <c r="H2745">
        <v>5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7.5</v>
      </c>
      <c r="F2746">
        <v>94</v>
      </c>
      <c r="G2746">
        <v>6.223</v>
      </c>
      <c r="H2746">
        <v>5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7.7</v>
      </c>
      <c r="F2747">
        <v>94</v>
      </c>
      <c r="G2747">
        <v>6.305</v>
      </c>
      <c r="H2747">
        <v>6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8.4</v>
      </c>
      <c r="F2748">
        <v>90</v>
      </c>
      <c r="G2748">
        <v>6.328</v>
      </c>
      <c r="H2748">
        <v>5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9.199999999999999</v>
      </c>
      <c r="F2749">
        <v>87</v>
      </c>
      <c r="G2749">
        <v>6.455</v>
      </c>
      <c r="H2749">
        <v>4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9.9</v>
      </c>
      <c r="F2750">
        <v>84</v>
      </c>
      <c r="G2750">
        <v>6.53</v>
      </c>
      <c r="H2750">
        <v>3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10.6</v>
      </c>
      <c r="F2751">
        <v>77</v>
      </c>
      <c r="G2751">
        <v>6.269</v>
      </c>
      <c r="H2751">
        <v>3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11.2</v>
      </c>
      <c r="F2752">
        <v>70</v>
      </c>
      <c r="G2752">
        <v>5.927</v>
      </c>
      <c r="H2752">
        <v>3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11.9</v>
      </c>
      <c r="F2753">
        <v>64</v>
      </c>
      <c r="G2753">
        <v>5.673</v>
      </c>
      <c r="H2753">
        <v>3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11.5</v>
      </c>
      <c r="F2754">
        <v>67</v>
      </c>
      <c r="G2754">
        <v>5.784</v>
      </c>
      <c r="H2754">
        <v>3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11.1</v>
      </c>
      <c r="F2755">
        <v>71</v>
      </c>
      <c r="G2755">
        <v>5.969</v>
      </c>
      <c r="H2755">
        <v>3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10.7</v>
      </c>
      <c r="F2756">
        <v>75</v>
      </c>
      <c r="G2756">
        <v>6.14</v>
      </c>
      <c r="H2756">
        <v>3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10.2</v>
      </c>
      <c r="F2757">
        <v>79</v>
      </c>
      <c r="G2757">
        <v>6.256</v>
      </c>
      <c r="H2757">
        <v>2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9.800000000000001</v>
      </c>
      <c r="F2758">
        <v>84</v>
      </c>
      <c r="G2758">
        <v>6.479</v>
      </c>
      <c r="H2758">
        <v>1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9.300000000000001</v>
      </c>
      <c r="F2759">
        <v>89</v>
      </c>
      <c r="G2759">
        <v>6.64</v>
      </c>
      <c r="H2759">
        <v>0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8.9</v>
      </c>
      <c r="F2760">
        <v>90</v>
      </c>
      <c r="G2760">
        <v>6.533</v>
      </c>
      <c r="H2760">
        <v>0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8.4</v>
      </c>
      <c r="F2761">
        <v>92</v>
      </c>
      <c r="G2761">
        <v>6.454</v>
      </c>
      <c r="H2761">
        <v>0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8</v>
      </c>
      <c r="F2762">
        <v>94</v>
      </c>
      <c r="G2762">
        <v>6.415</v>
      </c>
      <c r="H2762">
        <v>0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7.6</v>
      </c>
      <c r="F2763">
        <v>94</v>
      </c>
      <c r="G2763">
        <v>6.24</v>
      </c>
      <c r="H2763">
        <v>0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7.3</v>
      </c>
      <c r="F2764">
        <v>95</v>
      </c>
      <c r="G2764">
        <v>6.177</v>
      </c>
      <c r="H2764">
        <v>1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6.9</v>
      </c>
      <c r="F2765">
        <v>96</v>
      </c>
      <c r="G2765">
        <v>6.072</v>
      </c>
      <c r="H2765">
        <v>2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6.7</v>
      </c>
      <c r="F2766">
        <v>96</v>
      </c>
      <c r="G2766">
        <v>5.988</v>
      </c>
      <c r="H2766">
        <v>2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6.6</v>
      </c>
      <c r="F2767">
        <v>96</v>
      </c>
      <c r="G2767">
        <v>5.947</v>
      </c>
      <c r="H2767">
        <v>2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6.4</v>
      </c>
      <c r="F2768">
        <v>97</v>
      </c>
      <c r="G2768">
        <v>5.926</v>
      </c>
      <c r="H2768">
        <v>2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6.6</v>
      </c>
      <c r="F2769">
        <v>97</v>
      </c>
      <c r="G2769">
        <v>6.007</v>
      </c>
      <c r="H2769">
        <v>2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6.9</v>
      </c>
      <c r="F2770">
        <v>97</v>
      </c>
      <c r="G2770">
        <v>6.131</v>
      </c>
      <c r="H2770">
        <v>2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7.1</v>
      </c>
      <c r="F2771">
        <v>97</v>
      </c>
      <c r="G2771">
        <v>6.215</v>
      </c>
      <c r="H2771">
        <v>3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8.199999999999999</v>
      </c>
      <c r="F2772">
        <v>90</v>
      </c>
      <c r="G2772">
        <v>6.214</v>
      </c>
      <c r="H2772">
        <v>2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9.300000000000001</v>
      </c>
      <c r="F2773">
        <v>84</v>
      </c>
      <c r="G2773">
        <v>6.246</v>
      </c>
      <c r="H2773">
        <v>2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10.4</v>
      </c>
      <c r="F2774">
        <v>78</v>
      </c>
      <c r="G2774">
        <v>6.243</v>
      </c>
      <c r="H2774">
        <v>2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10.5</v>
      </c>
      <c r="F2775">
        <v>77</v>
      </c>
      <c r="G2775">
        <v>6.201</v>
      </c>
      <c r="H2775">
        <v>1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10.7</v>
      </c>
      <c r="F2776">
        <v>76</v>
      </c>
      <c r="G2776">
        <v>6.199</v>
      </c>
      <c r="H2776">
        <v>1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10.8</v>
      </c>
      <c r="F2777">
        <v>75</v>
      </c>
      <c r="G2777">
        <v>6.156</v>
      </c>
      <c r="H2777">
        <v>1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11.3</v>
      </c>
      <c r="F2778">
        <v>70</v>
      </c>
      <c r="G2778">
        <v>5.936</v>
      </c>
      <c r="H2778">
        <v>1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11.7</v>
      </c>
      <c r="F2779">
        <v>65</v>
      </c>
      <c r="G2779">
        <v>5.657</v>
      </c>
      <c r="H2779">
        <v>1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12.2</v>
      </c>
      <c r="F2780">
        <v>60</v>
      </c>
      <c r="G2780">
        <v>5.394</v>
      </c>
      <c r="H2780">
        <v>1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11.8</v>
      </c>
      <c r="F2781">
        <v>67</v>
      </c>
      <c r="G2781">
        <v>5.868</v>
      </c>
      <c r="H2781">
        <v>0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11.3</v>
      </c>
      <c r="F2782">
        <v>75</v>
      </c>
      <c r="G2782">
        <v>6.357</v>
      </c>
      <c r="H2782">
        <v>0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10.9</v>
      </c>
      <c r="F2783">
        <v>83</v>
      </c>
      <c r="G2783">
        <v>6.853</v>
      </c>
      <c r="H2783">
        <v>0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10</v>
      </c>
      <c r="F2784">
        <v>84</v>
      </c>
      <c r="G2784">
        <v>6.524</v>
      </c>
      <c r="H2784">
        <v>0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9.199999999999999</v>
      </c>
      <c r="F2785">
        <v>85</v>
      </c>
      <c r="G2785">
        <v>6.249</v>
      </c>
      <c r="H2785">
        <v>1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8.300000000000001</v>
      </c>
      <c r="F2786">
        <v>87</v>
      </c>
      <c r="G2786">
        <v>6.012</v>
      </c>
      <c r="H2786">
        <v>2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7.6</v>
      </c>
      <c r="F2787">
        <v>90</v>
      </c>
      <c r="G2787">
        <v>5.928</v>
      </c>
      <c r="H2787">
        <v>1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6.8</v>
      </c>
      <c r="F2788">
        <v>93</v>
      </c>
      <c r="G2788">
        <v>5.796</v>
      </c>
      <c r="H2788">
        <v>0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6.1</v>
      </c>
      <c r="F2789">
        <v>97</v>
      </c>
      <c r="G2789">
        <v>5.76</v>
      </c>
      <c r="H2789">
        <v>0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5.5</v>
      </c>
      <c r="F2790">
        <v>98</v>
      </c>
      <c r="G2790">
        <v>5.581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4.8</v>
      </c>
      <c r="F2791">
        <v>99</v>
      </c>
      <c r="G2791">
        <v>5.368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4.2</v>
      </c>
      <c r="F2792">
        <v>100</v>
      </c>
      <c r="G2792">
        <v>5.198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4.3</v>
      </c>
      <c r="F2793">
        <v>100</v>
      </c>
      <c r="G2793">
        <v>5.232</v>
      </c>
      <c r="H2793">
        <v>0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4.5</v>
      </c>
      <c r="F2794">
        <v>100</v>
      </c>
      <c r="G2794">
        <v>5.304</v>
      </c>
      <c r="H2794">
        <v>0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4.6</v>
      </c>
      <c r="F2795">
        <v>100</v>
      </c>
      <c r="G2795">
        <v>5.338</v>
      </c>
      <c r="H2795">
        <v>1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5.8</v>
      </c>
      <c r="F2796">
        <v>96</v>
      </c>
      <c r="G2796">
        <v>5.574</v>
      </c>
      <c r="H2796">
        <v>0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7</v>
      </c>
      <c r="F2797">
        <v>92</v>
      </c>
      <c r="G2797">
        <v>5.805</v>
      </c>
      <c r="H2797">
        <v>0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8.199999999999999</v>
      </c>
      <c r="F2798">
        <v>88</v>
      </c>
      <c r="G2798">
        <v>6.03</v>
      </c>
      <c r="H2798">
        <v>0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9.9</v>
      </c>
      <c r="F2799">
        <v>77</v>
      </c>
      <c r="G2799">
        <v>5.919</v>
      </c>
      <c r="H2799">
        <v>0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11.5</v>
      </c>
      <c r="F2800">
        <v>67</v>
      </c>
      <c r="G2800">
        <v>5.73</v>
      </c>
      <c r="H2800">
        <v>0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13.2</v>
      </c>
      <c r="F2801">
        <v>57</v>
      </c>
      <c r="G2801">
        <v>5.452</v>
      </c>
      <c r="H2801">
        <v>1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13</v>
      </c>
      <c r="F2802">
        <v>58</v>
      </c>
      <c r="G2802">
        <v>5.477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12.8</v>
      </c>
      <c r="F2803">
        <v>59</v>
      </c>
      <c r="G2803">
        <v>5.5</v>
      </c>
      <c r="H2803">
        <v>4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12.6</v>
      </c>
      <c r="F2804">
        <v>60</v>
      </c>
      <c r="G2804">
        <v>5.522</v>
      </c>
      <c r="H2804">
        <v>6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11.5</v>
      </c>
      <c r="F2805">
        <v>63</v>
      </c>
      <c r="G2805">
        <v>5.39</v>
      </c>
      <c r="H2805">
        <v>5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10.4</v>
      </c>
      <c r="F2806">
        <v>66</v>
      </c>
      <c r="G2806">
        <v>5.246</v>
      </c>
      <c r="H2806">
        <v>4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9.300000000000001</v>
      </c>
      <c r="F2807">
        <v>70</v>
      </c>
      <c r="G2807">
        <v>5.167</v>
      </c>
      <c r="H2807">
        <v>3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8.5</v>
      </c>
      <c r="F2808">
        <v>75</v>
      </c>
      <c r="G2808">
        <v>5.244</v>
      </c>
      <c r="H2808">
        <v>3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7.6</v>
      </c>
      <c r="F2809">
        <v>80</v>
      </c>
      <c r="G2809">
        <v>5.259</v>
      </c>
      <c r="H2809">
        <v>3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6.8</v>
      </c>
      <c r="F2810">
        <v>85</v>
      </c>
      <c r="G2810">
        <v>5.289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6</v>
      </c>
      <c r="F2811">
        <v>86</v>
      </c>
      <c r="G2811">
        <v>5.063</v>
      </c>
      <c r="H2811">
        <v>2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5.2</v>
      </c>
      <c r="F2812">
        <v>88</v>
      </c>
      <c r="G2812">
        <v>4.9</v>
      </c>
      <c r="H2812">
        <v>2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4.4</v>
      </c>
      <c r="F2813">
        <v>90</v>
      </c>
      <c r="G2813">
        <v>4.739</v>
      </c>
      <c r="H2813">
        <v>2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4.3</v>
      </c>
      <c r="F2814">
        <v>89</v>
      </c>
      <c r="G2814">
        <v>4.654</v>
      </c>
      <c r="H2814">
        <v>1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4.2</v>
      </c>
      <c r="F2815">
        <v>89</v>
      </c>
      <c r="G2815">
        <v>4.622</v>
      </c>
      <c r="H2815">
        <v>1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4.1</v>
      </c>
      <c r="F2816">
        <v>89</v>
      </c>
      <c r="G2816">
        <v>4.59</v>
      </c>
      <c r="H2816">
        <v>1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4.2</v>
      </c>
      <c r="F2817">
        <v>88</v>
      </c>
      <c r="G2817">
        <v>4.57</v>
      </c>
      <c r="H2817">
        <v>0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4.4</v>
      </c>
      <c r="F2818">
        <v>87</v>
      </c>
      <c r="G2818">
        <v>4.582</v>
      </c>
      <c r="H2818">
        <v>0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4.5</v>
      </c>
      <c r="F2819">
        <v>86</v>
      </c>
      <c r="G2819">
        <v>4.56</v>
      </c>
      <c r="H2819">
        <v>0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5.8</v>
      </c>
      <c r="F2820">
        <v>80</v>
      </c>
      <c r="G2820">
        <v>4.645</v>
      </c>
      <c r="H2820">
        <v>1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7.1</v>
      </c>
      <c r="F2821">
        <v>74</v>
      </c>
      <c r="G2821">
        <v>4.701</v>
      </c>
      <c r="H2821">
        <v>2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8.4</v>
      </c>
      <c r="F2822">
        <v>68</v>
      </c>
      <c r="G2822">
        <v>4.722</v>
      </c>
      <c r="H2822">
        <v>3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8.4</v>
      </c>
      <c r="F2823">
        <v>67</v>
      </c>
      <c r="G2823">
        <v>4.653</v>
      </c>
      <c r="H2823">
        <v>3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8.300000000000001</v>
      </c>
      <c r="F2824">
        <v>66</v>
      </c>
      <c r="G2824">
        <v>4.553</v>
      </c>
      <c r="H2824">
        <v>3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8.300000000000001</v>
      </c>
      <c r="F2825">
        <v>65</v>
      </c>
      <c r="G2825">
        <v>4.484</v>
      </c>
      <c r="H2825">
        <v>4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8.1</v>
      </c>
      <c r="F2826">
        <v>66</v>
      </c>
      <c r="G2826">
        <v>4.492</v>
      </c>
      <c r="H2826">
        <v>3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8</v>
      </c>
      <c r="F2827">
        <v>68</v>
      </c>
      <c r="G2827">
        <v>4.598</v>
      </c>
      <c r="H2827">
        <v>3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7.8</v>
      </c>
      <c r="F2828">
        <v>70</v>
      </c>
      <c r="G2828">
        <v>4.67</v>
      </c>
      <c r="H2828">
        <v>3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7.6</v>
      </c>
      <c r="F2829">
        <v>71</v>
      </c>
      <c r="G2829">
        <v>4.674</v>
      </c>
      <c r="H2829">
        <v>2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7.5</v>
      </c>
      <c r="F2830">
        <v>72</v>
      </c>
      <c r="G2830">
        <v>4.708</v>
      </c>
      <c r="H2830">
        <v>1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7.3</v>
      </c>
      <c r="F2831">
        <v>73</v>
      </c>
      <c r="G2831">
        <v>4.71</v>
      </c>
      <c r="H2831">
        <v>1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6.5</v>
      </c>
      <c r="F2832">
        <v>77</v>
      </c>
      <c r="G2832">
        <v>4.702</v>
      </c>
      <c r="H2832">
        <v>1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5.8</v>
      </c>
      <c r="F2833">
        <v>81</v>
      </c>
      <c r="G2833">
        <v>4.713</v>
      </c>
      <c r="H2833">
        <v>1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5</v>
      </c>
      <c r="F2834">
        <v>85</v>
      </c>
      <c r="G2834">
        <v>4.678</v>
      </c>
      <c r="H2834">
        <v>2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4.7</v>
      </c>
      <c r="F2835">
        <v>86</v>
      </c>
      <c r="G2835">
        <v>4.636</v>
      </c>
      <c r="H2835">
        <v>1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4.5</v>
      </c>
      <c r="F2836">
        <v>87</v>
      </c>
      <c r="G2836">
        <v>4.626</v>
      </c>
      <c r="H2836">
        <v>0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4.2</v>
      </c>
      <c r="F2837">
        <v>89</v>
      </c>
      <c r="G2837">
        <v>4.635</v>
      </c>
      <c r="H2837">
        <v>0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4</v>
      </c>
      <c r="F2838">
        <v>90</v>
      </c>
      <c r="G2838">
        <v>4.623</v>
      </c>
      <c r="H2838">
        <v>0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3.9</v>
      </c>
      <c r="F2839">
        <v>91</v>
      </c>
      <c r="G2839">
        <v>4.644</v>
      </c>
      <c r="H2839">
        <v>0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3.7</v>
      </c>
      <c r="F2840">
        <v>93</v>
      </c>
      <c r="G2840">
        <v>4.681</v>
      </c>
      <c r="H2840">
        <v>0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4.1</v>
      </c>
      <c r="F2841">
        <v>90</v>
      </c>
      <c r="G2841">
        <v>4.661</v>
      </c>
      <c r="H2841">
        <v>0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4.5</v>
      </c>
      <c r="F2842">
        <v>88</v>
      </c>
      <c r="G2842">
        <v>4.689</v>
      </c>
      <c r="H2842">
        <v>1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4.9</v>
      </c>
      <c r="F2843">
        <v>86</v>
      </c>
      <c r="G2843">
        <v>4.714</v>
      </c>
      <c r="H2843">
        <v>2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5.8</v>
      </c>
      <c r="F2844">
        <v>74</v>
      </c>
      <c r="G2844">
        <v>4.317</v>
      </c>
      <c r="H2844">
        <v>2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6.6</v>
      </c>
      <c r="F2845">
        <v>62</v>
      </c>
      <c r="G2845">
        <v>3.821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7.5</v>
      </c>
      <c r="F2846">
        <v>51</v>
      </c>
      <c r="G2846">
        <v>3.342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8.300000000000001</v>
      </c>
      <c r="F2847">
        <v>49</v>
      </c>
      <c r="G2847">
        <v>3.393</v>
      </c>
      <c r="H2847">
        <v>5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9.199999999999999</v>
      </c>
      <c r="F2848">
        <v>48</v>
      </c>
      <c r="G2848">
        <v>3.536</v>
      </c>
      <c r="H2848">
        <v>6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10</v>
      </c>
      <c r="F2849">
        <v>47</v>
      </c>
      <c r="G2849">
        <v>3.657</v>
      </c>
      <c r="H2849">
        <v>7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9.9</v>
      </c>
      <c r="F2850">
        <v>49</v>
      </c>
      <c r="G2850">
        <v>3.79</v>
      </c>
      <c r="H2850">
        <v>7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9.800000000000001</v>
      </c>
      <c r="F2851">
        <v>51</v>
      </c>
      <c r="G2851">
        <v>3.92</v>
      </c>
      <c r="H2851">
        <v>7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9.699999999999999</v>
      </c>
      <c r="F2852">
        <v>54</v>
      </c>
      <c r="G2852">
        <v>4.126</v>
      </c>
      <c r="H2852">
        <v>7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9.5</v>
      </c>
      <c r="F2853">
        <v>55</v>
      </c>
      <c r="G2853">
        <v>4.149</v>
      </c>
      <c r="H2853">
        <v>6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9.300000000000001</v>
      </c>
      <c r="F2854">
        <v>57</v>
      </c>
      <c r="G2854">
        <v>4.246</v>
      </c>
      <c r="H2854">
        <v>5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9.1</v>
      </c>
      <c r="F2855">
        <v>59</v>
      </c>
      <c r="G2855">
        <v>4.339</v>
      </c>
      <c r="H2855">
        <v>5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8.800000000000001</v>
      </c>
      <c r="F2856">
        <v>60</v>
      </c>
      <c r="G2856">
        <v>4.326</v>
      </c>
      <c r="H2856">
        <v>5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8.5</v>
      </c>
      <c r="F2857">
        <v>61</v>
      </c>
      <c r="G2857">
        <v>4.312</v>
      </c>
      <c r="H2857">
        <v>5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8.199999999999999</v>
      </c>
      <c r="F2858">
        <v>62</v>
      </c>
      <c r="G2858">
        <v>4.296</v>
      </c>
      <c r="H2858">
        <v>5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8</v>
      </c>
      <c r="F2859">
        <v>64</v>
      </c>
      <c r="G2859">
        <v>4.379</v>
      </c>
      <c r="H2859">
        <v>5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7.7</v>
      </c>
      <c r="F2860">
        <v>66</v>
      </c>
      <c r="G2860">
        <v>4.429</v>
      </c>
      <c r="H2860">
        <v>6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7.5</v>
      </c>
      <c r="F2861">
        <v>69</v>
      </c>
      <c r="G2861">
        <v>4.573</v>
      </c>
      <c r="H2861">
        <v>7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7.2</v>
      </c>
      <c r="F2862">
        <v>70</v>
      </c>
      <c r="G2862">
        <v>4.549</v>
      </c>
      <c r="H2862">
        <v>7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7</v>
      </c>
      <c r="F2863">
        <v>72</v>
      </c>
      <c r="G2863">
        <v>4.621</v>
      </c>
      <c r="H2863">
        <v>8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6.7</v>
      </c>
      <c r="F2864">
        <v>74</v>
      </c>
      <c r="G2864">
        <v>4.657</v>
      </c>
      <c r="H2864">
        <v>9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6.8</v>
      </c>
      <c r="F2865">
        <v>74</v>
      </c>
      <c r="G2865">
        <v>4.693</v>
      </c>
      <c r="H2865">
        <v>9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6.8</v>
      </c>
      <c r="F2866">
        <v>75</v>
      </c>
      <c r="G2866">
        <v>4.761</v>
      </c>
      <c r="H2866">
        <v>9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6.9</v>
      </c>
      <c r="F2867">
        <v>76</v>
      </c>
      <c r="G2867">
        <v>4.862</v>
      </c>
      <c r="H2867">
        <v>10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7</v>
      </c>
      <c r="F2868">
        <v>77</v>
      </c>
      <c r="G2868">
        <v>4.964</v>
      </c>
      <c r="H2868">
        <v>10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7.1</v>
      </c>
      <c r="F2869">
        <v>78</v>
      </c>
      <c r="G2869">
        <v>5.066</v>
      </c>
      <c r="H2869">
        <v>10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7.2</v>
      </c>
      <c r="F2870">
        <v>80</v>
      </c>
      <c r="G2870">
        <v>5.237</v>
      </c>
      <c r="H2870">
        <v>10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7.2</v>
      </c>
      <c r="F2871">
        <v>83</v>
      </c>
      <c r="G2871">
        <v>5.435</v>
      </c>
      <c r="H2871">
        <v>10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7.1</v>
      </c>
      <c r="F2872">
        <v>87</v>
      </c>
      <c r="G2872">
        <v>5.66</v>
      </c>
      <c r="H2872">
        <v>10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7.1</v>
      </c>
      <c r="F2873">
        <v>91</v>
      </c>
      <c r="G2873">
        <v>5.922</v>
      </c>
      <c r="H2873">
        <v>10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6.3</v>
      </c>
      <c r="F2874">
        <v>90</v>
      </c>
      <c r="G2874">
        <v>5.528</v>
      </c>
      <c r="H2874">
        <v>9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5.6</v>
      </c>
      <c r="F2875">
        <v>90</v>
      </c>
      <c r="G2875">
        <v>5.253</v>
      </c>
      <c r="H2875">
        <v>8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4.8</v>
      </c>
      <c r="F2876">
        <v>89</v>
      </c>
      <c r="G2876">
        <v>4.9</v>
      </c>
      <c r="H2876">
        <v>8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4.8</v>
      </c>
      <c r="F2877">
        <v>86</v>
      </c>
      <c r="G2877">
        <v>4.729</v>
      </c>
      <c r="H2877">
        <v>7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4.8</v>
      </c>
      <c r="F2878">
        <v>83</v>
      </c>
      <c r="G2878">
        <v>4.554</v>
      </c>
      <c r="H2878">
        <v>5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4.8</v>
      </c>
      <c r="F2879">
        <v>80</v>
      </c>
      <c r="G2879">
        <v>4.379</v>
      </c>
      <c r="H2879">
        <v>5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4.4</v>
      </c>
      <c r="F2880">
        <v>80</v>
      </c>
      <c r="G2880">
        <v>4.253</v>
      </c>
      <c r="H2880">
        <v>5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3.9</v>
      </c>
      <c r="F2881">
        <v>82</v>
      </c>
      <c r="G2881">
        <v>4.2</v>
      </c>
      <c r="H2881">
        <v>5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3.5</v>
      </c>
      <c r="F2882">
        <v>84</v>
      </c>
      <c r="G2882">
        <v>4.174</v>
      </c>
      <c r="H2882">
        <v>5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2.8</v>
      </c>
      <c r="F2883">
        <v>84</v>
      </c>
      <c r="G2883">
        <v>3.967</v>
      </c>
      <c r="H2883">
        <v>5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2.2</v>
      </c>
      <c r="F2884">
        <v>83</v>
      </c>
      <c r="G2884">
        <v>3.747</v>
      </c>
      <c r="H2884">
        <v>5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2.3</v>
      </c>
      <c r="F2885">
        <v>83</v>
      </c>
      <c r="G2885">
        <v>3.77</v>
      </c>
      <c r="H2885">
        <v>5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1.9</v>
      </c>
      <c r="F2886">
        <v>84</v>
      </c>
      <c r="G2886">
        <v>3.7</v>
      </c>
      <c r="H2886">
        <v>4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1.5</v>
      </c>
      <c r="F2887">
        <v>85</v>
      </c>
      <c r="G2887">
        <v>3.634</v>
      </c>
      <c r="H2887">
        <v>4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1.1</v>
      </c>
      <c r="F2888">
        <v>86</v>
      </c>
      <c r="G2888">
        <v>3.569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2.2</v>
      </c>
      <c r="F2889">
        <v>80</v>
      </c>
      <c r="G2889">
        <v>3.585</v>
      </c>
      <c r="H2889">
        <v>4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3.4</v>
      </c>
      <c r="F2890">
        <v>74</v>
      </c>
      <c r="G2890">
        <v>3.608</v>
      </c>
      <c r="H2890">
        <v>5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4.5</v>
      </c>
      <c r="F2891">
        <v>68</v>
      </c>
      <c r="G2891">
        <v>3.575</v>
      </c>
      <c r="H2891">
        <v>6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5.9</v>
      </c>
      <c r="F2892">
        <v>58</v>
      </c>
      <c r="G2892">
        <v>3.357</v>
      </c>
      <c r="H2892">
        <v>6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7.4</v>
      </c>
      <c r="F2893">
        <v>49</v>
      </c>
      <c r="G2893">
        <v>3.137</v>
      </c>
      <c r="H2893">
        <v>6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8.800000000000001</v>
      </c>
      <c r="F2894">
        <v>40</v>
      </c>
      <c r="G2894">
        <v>2.812</v>
      </c>
      <c r="H2894">
        <v>5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9.300000000000001</v>
      </c>
      <c r="F2895">
        <v>40</v>
      </c>
      <c r="G2895">
        <v>2.907</v>
      </c>
      <c r="H2895">
        <v>5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9.9</v>
      </c>
      <c r="F2896">
        <v>39</v>
      </c>
      <c r="G2896">
        <v>2.948</v>
      </c>
      <c r="H2896">
        <v>5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10.4</v>
      </c>
      <c r="F2897">
        <v>39</v>
      </c>
      <c r="G2897">
        <v>3.046</v>
      </c>
      <c r="H2897">
        <v>5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10.3</v>
      </c>
      <c r="F2898">
        <v>41</v>
      </c>
      <c r="G2898">
        <v>3.181</v>
      </c>
      <c r="H2898">
        <v>5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10.3</v>
      </c>
      <c r="F2899">
        <v>44</v>
      </c>
      <c r="G2899">
        <v>3.415</v>
      </c>
      <c r="H2899">
        <v>5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10.2</v>
      </c>
      <c r="F2900">
        <v>47</v>
      </c>
      <c r="G2900">
        <v>3.625</v>
      </c>
      <c r="H2900">
        <v>5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9.300000000000001</v>
      </c>
      <c r="F2901">
        <v>48</v>
      </c>
      <c r="G2901">
        <v>3.483</v>
      </c>
      <c r="H2901">
        <v>4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8.300000000000001</v>
      </c>
      <c r="F2902">
        <v>50</v>
      </c>
      <c r="G2902">
        <v>3.389</v>
      </c>
      <c r="H2902">
        <v>4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7.4</v>
      </c>
      <c r="F2903">
        <v>52</v>
      </c>
      <c r="G2903">
        <v>3.313</v>
      </c>
      <c r="H2903">
        <v>4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5.6</v>
      </c>
      <c r="F2904">
        <v>59</v>
      </c>
      <c r="G2904">
        <v>3.32</v>
      </c>
      <c r="H2904">
        <v>3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3.7</v>
      </c>
      <c r="F2905">
        <v>67</v>
      </c>
      <c r="G2905">
        <v>3.299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1.9</v>
      </c>
      <c r="F2906">
        <v>75</v>
      </c>
      <c r="G2906">
        <v>3.249</v>
      </c>
      <c r="H2906">
        <v>1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1.5</v>
      </c>
      <c r="F2907">
        <v>78</v>
      </c>
      <c r="G2907">
        <v>3.283</v>
      </c>
      <c r="H2907">
        <v>1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1.1</v>
      </c>
      <c r="F2908">
        <v>81</v>
      </c>
      <c r="G2908">
        <v>3.312</v>
      </c>
      <c r="H2908">
        <v>1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0.7</v>
      </c>
      <c r="F2909">
        <v>84</v>
      </c>
      <c r="G2909">
        <v>3.337</v>
      </c>
      <c r="H2909">
        <v>1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0</v>
      </c>
      <c r="F2910">
        <v>87</v>
      </c>
      <c r="G2910">
        <v>3.284</v>
      </c>
      <c r="H2910">
        <v>1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-0.6</v>
      </c>
      <c r="F2911">
        <v>90</v>
      </c>
      <c r="G2911">
        <v>3.252</v>
      </c>
      <c r="H2911">
        <v>1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-1.3</v>
      </c>
      <c r="F2912">
        <v>94</v>
      </c>
      <c r="G2912">
        <v>3.226</v>
      </c>
      <c r="H2912">
        <v>1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0.3</v>
      </c>
      <c r="F2913">
        <v>86</v>
      </c>
      <c r="G2913">
        <v>3.316</v>
      </c>
      <c r="H2913">
        <v>1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1.9</v>
      </c>
      <c r="F2914">
        <v>79</v>
      </c>
      <c r="G2914">
        <v>3.418</v>
      </c>
      <c r="H2914">
        <v>1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3.5</v>
      </c>
      <c r="F2915">
        <v>72</v>
      </c>
      <c r="G2915">
        <v>3.49</v>
      </c>
      <c r="H2915">
        <v>2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4.8</v>
      </c>
      <c r="F2916">
        <v>63</v>
      </c>
      <c r="G2916">
        <v>3.346</v>
      </c>
      <c r="H2916">
        <v>3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6.2</v>
      </c>
      <c r="F2917">
        <v>54</v>
      </c>
      <c r="G2917">
        <v>3.16</v>
      </c>
      <c r="H2917">
        <v>4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7.5</v>
      </c>
      <c r="F2918">
        <v>46</v>
      </c>
      <c r="G2918">
        <v>2.943</v>
      </c>
      <c r="H2918">
        <v>5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8.5</v>
      </c>
      <c r="F2919">
        <v>44</v>
      </c>
      <c r="G2919">
        <v>3.014</v>
      </c>
      <c r="H2919">
        <v>4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9.5</v>
      </c>
      <c r="F2920">
        <v>42</v>
      </c>
      <c r="G2920">
        <v>3.079</v>
      </c>
      <c r="H2920">
        <v>4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10.5</v>
      </c>
      <c r="F2921">
        <v>41</v>
      </c>
      <c r="G2921">
        <v>3.215</v>
      </c>
      <c r="H2921">
        <v>4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10.8</v>
      </c>
      <c r="F2922">
        <v>40</v>
      </c>
      <c r="G2922">
        <v>3.201</v>
      </c>
      <c r="H2922">
        <v>3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11.2</v>
      </c>
      <c r="F2923">
        <v>39</v>
      </c>
      <c r="G2923">
        <v>3.206</v>
      </c>
      <c r="H2923">
        <v>3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11.5</v>
      </c>
      <c r="F2924">
        <v>39</v>
      </c>
      <c r="G2924">
        <v>3.273</v>
      </c>
      <c r="H2924">
        <v>3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11</v>
      </c>
      <c r="F2925">
        <v>40</v>
      </c>
      <c r="G2925">
        <v>3.246</v>
      </c>
      <c r="H2925">
        <v>3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10.5</v>
      </c>
      <c r="F2926">
        <v>42</v>
      </c>
      <c r="G2926">
        <v>3.297</v>
      </c>
      <c r="H2926">
        <v>3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10</v>
      </c>
      <c r="F2927">
        <v>44</v>
      </c>
      <c r="G2927">
        <v>3.341</v>
      </c>
      <c r="H2927">
        <v>3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9</v>
      </c>
      <c r="F2928">
        <v>46</v>
      </c>
      <c r="G2928">
        <v>3.264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8</v>
      </c>
      <c r="F2929">
        <v>48</v>
      </c>
      <c r="G2929">
        <v>3.182</v>
      </c>
      <c r="H2929">
        <v>1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7</v>
      </c>
      <c r="F2930">
        <v>51</v>
      </c>
      <c r="G2930">
        <v>3.156</v>
      </c>
      <c r="H2930">
        <v>1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6.7</v>
      </c>
      <c r="F2931">
        <v>53</v>
      </c>
      <c r="G2931">
        <v>3.214</v>
      </c>
      <c r="H2931">
        <v>1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6.3</v>
      </c>
      <c r="F2932">
        <v>56</v>
      </c>
      <c r="G2932">
        <v>3.304</v>
      </c>
      <c r="H2932">
        <v>1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6</v>
      </c>
      <c r="F2933">
        <v>59</v>
      </c>
      <c r="G2933">
        <v>3.41</v>
      </c>
      <c r="H2933">
        <v>2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5.7</v>
      </c>
      <c r="F2934">
        <v>61</v>
      </c>
      <c r="G2934">
        <v>3.453</v>
      </c>
      <c r="H2934">
        <v>2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5.5</v>
      </c>
      <c r="F2935">
        <v>63</v>
      </c>
      <c r="G2935">
        <v>3.518</v>
      </c>
      <c r="H2935">
        <v>2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5.2</v>
      </c>
      <c r="F2936">
        <v>66</v>
      </c>
      <c r="G2936">
        <v>3.611</v>
      </c>
      <c r="H2936">
        <v>2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6</v>
      </c>
      <c r="F2937">
        <v>64</v>
      </c>
      <c r="G2937">
        <v>3.701</v>
      </c>
      <c r="H2937">
        <v>2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6.7</v>
      </c>
      <c r="F2938">
        <v>63</v>
      </c>
      <c r="G2938">
        <v>3.824</v>
      </c>
      <c r="H2938">
        <v>2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7.5</v>
      </c>
      <c r="F2939">
        <v>62</v>
      </c>
      <c r="G2939">
        <v>3.976</v>
      </c>
      <c r="H2939">
        <v>2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9.199999999999999</v>
      </c>
      <c r="F2940">
        <v>56</v>
      </c>
      <c r="G2940">
        <v>4.031</v>
      </c>
      <c r="H2940">
        <v>1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10.9</v>
      </c>
      <c r="F2941">
        <v>50</v>
      </c>
      <c r="G2941">
        <v>4.034</v>
      </c>
      <c r="H2941">
        <v>1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12.6</v>
      </c>
      <c r="F2942">
        <v>45</v>
      </c>
      <c r="G2942">
        <v>4.063</v>
      </c>
      <c r="H2942">
        <v>1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13.8</v>
      </c>
      <c r="F2943">
        <v>45</v>
      </c>
      <c r="G2943">
        <v>4.399</v>
      </c>
      <c r="H2943">
        <v>2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15</v>
      </c>
      <c r="F2944">
        <v>45</v>
      </c>
      <c r="G2944">
        <v>4.76</v>
      </c>
      <c r="H2944">
        <v>3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16.2</v>
      </c>
      <c r="F2945">
        <v>46</v>
      </c>
      <c r="G2945">
        <v>5.261</v>
      </c>
      <c r="H2945">
        <v>4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16.9</v>
      </c>
      <c r="F2946">
        <v>44</v>
      </c>
      <c r="G2946">
        <v>5.266</v>
      </c>
      <c r="H2946">
        <v>3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17.7</v>
      </c>
      <c r="F2947">
        <v>43</v>
      </c>
      <c r="G2947">
        <v>5.418</v>
      </c>
      <c r="H2947">
        <v>2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18.4</v>
      </c>
      <c r="F2948">
        <v>42</v>
      </c>
      <c r="G2948">
        <v>5.535</v>
      </c>
      <c r="H2948">
        <v>2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17.7</v>
      </c>
      <c r="F2949">
        <v>43</v>
      </c>
      <c r="G2949">
        <v>5.423</v>
      </c>
      <c r="H2949">
        <v>2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17</v>
      </c>
      <c r="F2950">
        <v>44</v>
      </c>
      <c r="G2950">
        <v>5.309</v>
      </c>
      <c r="H2950">
        <v>2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16.3</v>
      </c>
      <c r="F2951">
        <v>46</v>
      </c>
      <c r="G2951">
        <v>5.311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13.9</v>
      </c>
      <c r="F2952">
        <v>54</v>
      </c>
      <c r="G2952">
        <v>5.342</v>
      </c>
      <c r="H2952">
        <v>2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11.5</v>
      </c>
      <c r="F2953">
        <v>62</v>
      </c>
      <c r="G2953">
        <v>5.239</v>
      </c>
      <c r="H2953">
        <v>2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9.1</v>
      </c>
      <c r="F2954">
        <v>71</v>
      </c>
      <c r="G2954">
        <v>5.109</v>
      </c>
      <c r="H2954">
        <v>2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8.800000000000001</v>
      </c>
      <c r="F2955">
        <v>72</v>
      </c>
      <c r="G2955">
        <v>5.08</v>
      </c>
      <c r="H2955">
        <v>2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8.6</v>
      </c>
      <c r="F2956">
        <v>74</v>
      </c>
      <c r="G2956">
        <v>5.155</v>
      </c>
      <c r="H2956">
        <v>3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8.300000000000001</v>
      </c>
      <c r="F2957">
        <v>76</v>
      </c>
      <c r="G2957">
        <v>5.192</v>
      </c>
      <c r="H2957">
        <v>4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8.5</v>
      </c>
      <c r="F2958">
        <v>75</v>
      </c>
      <c r="G2958">
        <v>5.196</v>
      </c>
      <c r="H2958">
        <v>4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8.6</v>
      </c>
      <c r="F2959">
        <v>74</v>
      </c>
      <c r="G2959">
        <v>5.164</v>
      </c>
      <c r="H2959">
        <v>4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8.800000000000001</v>
      </c>
      <c r="F2960">
        <v>74</v>
      </c>
      <c r="G2960">
        <v>5.237</v>
      </c>
      <c r="H2960">
        <v>4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10.1</v>
      </c>
      <c r="F2961">
        <v>71</v>
      </c>
      <c r="G2961">
        <v>5.487</v>
      </c>
      <c r="H2961">
        <v>3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11.4</v>
      </c>
      <c r="F2962">
        <v>68</v>
      </c>
      <c r="G2962">
        <v>5.734</v>
      </c>
      <c r="H2962">
        <v>2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12.7</v>
      </c>
      <c r="F2963">
        <v>66</v>
      </c>
      <c r="G2963">
        <v>6.067</v>
      </c>
      <c r="H2963">
        <v>2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14.3</v>
      </c>
      <c r="F2964">
        <v>60</v>
      </c>
      <c r="G2964">
        <v>6.125</v>
      </c>
      <c r="H2964">
        <v>3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15.8</v>
      </c>
      <c r="F2965">
        <v>54</v>
      </c>
      <c r="G2965">
        <v>6.075</v>
      </c>
      <c r="H2965">
        <v>4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17.4</v>
      </c>
      <c r="F2966">
        <v>49</v>
      </c>
      <c r="G2966">
        <v>6.106</v>
      </c>
      <c r="H2966">
        <v>5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17.8</v>
      </c>
      <c r="F2967">
        <v>50</v>
      </c>
      <c r="G2967">
        <v>6.395</v>
      </c>
      <c r="H2967">
        <v>5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18.1</v>
      </c>
      <c r="F2968">
        <v>51</v>
      </c>
      <c r="G2968">
        <v>6.653</v>
      </c>
      <c r="H2968">
        <v>5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18.5</v>
      </c>
      <c r="F2969">
        <v>52</v>
      </c>
      <c r="G2969">
        <v>6.961</v>
      </c>
      <c r="H2969">
        <v>6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18.3</v>
      </c>
      <c r="F2970">
        <v>51</v>
      </c>
      <c r="G2970">
        <v>6.74</v>
      </c>
      <c r="H2970">
        <v>5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18.2</v>
      </c>
      <c r="F2971">
        <v>50</v>
      </c>
      <c r="G2971">
        <v>6.566</v>
      </c>
      <c r="H2971">
        <v>5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18</v>
      </c>
      <c r="F2972">
        <v>50</v>
      </c>
      <c r="G2972">
        <v>6.483</v>
      </c>
      <c r="H2972">
        <v>5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16.9</v>
      </c>
      <c r="F2973">
        <v>52</v>
      </c>
      <c r="G2973">
        <v>6.287</v>
      </c>
      <c r="H2973">
        <v>5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15.7</v>
      </c>
      <c r="F2974">
        <v>54</v>
      </c>
      <c r="G2974">
        <v>6.044</v>
      </c>
      <c r="H2974">
        <v>5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14.6</v>
      </c>
      <c r="F2975">
        <v>57</v>
      </c>
      <c r="G2975">
        <v>5.943</v>
      </c>
      <c r="H2975">
        <v>5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12.9</v>
      </c>
      <c r="F2976">
        <v>63</v>
      </c>
      <c r="G2976">
        <v>5.879</v>
      </c>
      <c r="H2976">
        <v>4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11.3</v>
      </c>
      <c r="F2977">
        <v>69</v>
      </c>
      <c r="G2977">
        <v>5.793</v>
      </c>
      <c r="H2977">
        <v>3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9.6</v>
      </c>
      <c r="F2978">
        <v>75</v>
      </c>
      <c r="G2978">
        <v>5.619</v>
      </c>
      <c r="H2978">
        <v>2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9.5</v>
      </c>
      <c r="F2979">
        <v>72</v>
      </c>
      <c r="G2979">
        <v>5.355</v>
      </c>
      <c r="H2979">
        <v>1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9.4</v>
      </c>
      <c r="F2980">
        <v>69</v>
      </c>
      <c r="G2980">
        <v>5.095</v>
      </c>
      <c r="H2980">
        <v>0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9.300000000000001</v>
      </c>
      <c r="F2981">
        <v>66</v>
      </c>
      <c r="G2981">
        <v>4.839</v>
      </c>
      <c r="H2981">
        <v>0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8.199999999999999</v>
      </c>
      <c r="F2982">
        <v>74</v>
      </c>
      <c r="G2982">
        <v>5.037</v>
      </c>
      <c r="H2982">
        <v>0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7.1</v>
      </c>
      <c r="F2983">
        <v>83</v>
      </c>
      <c r="G2983">
        <v>5.243</v>
      </c>
      <c r="H2983">
        <v>0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6</v>
      </c>
      <c r="F2984">
        <v>92</v>
      </c>
      <c r="G2984">
        <v>5.389</v>
      </c>
      <c r="H2984">
        <v>0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7.3</v>
      </c>
      <c r="F2985">
        <v>86</v>
      </c>
      <c r="G2985">
        <v>5.51</v>
      </c>
      <c r="H2985">
        <v>0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8.699999999999999</v>
      </c>
      <c r="F2986">
        <v>80</v>
      </c>
      <c r="G2986">
        <v>5.639</v>
      </c>
      <c r="H2986">
        <v>0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10</v>
      </c>
      <c r="F2987">
        <v>75</v>
      </c>
      <c r="G2987">
        <v>5.771</v>
      </c>
      <c r="H2987">
        <v>0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12.1</v>
      </c>
      <c r="F2988">
        <v>67</v>
      </c>
      <c r="G2988">
        <v>5.929</v>
      </c>
      <c r="H2988">
        <v>1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14.3</v>
      </c>
      <c r="F2989">
        <v>59</v>
      </c>
      <c r="G2989">
        <v>6.031</v>
      </c>
      <c r="H2989">
        <v>2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16.4</v>
      </c>
      <c r="F2990">
        <v>51</v>
      </c>
      <c r="G2990">
        <v>5.966</v>
      </c>
      <c r="H2990">
        <v>4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17.5</v>
      </c>
      <c r="F2991">
        <v>48</v>
      </c>
      <c r="G2991">
        <v>6.024</v>
      </c>
      <c r="H2991">
        <v>4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18.7</v>
      </c>
      <c r="F2992">
        <v>45</v>
      </c>
      <c r="G2992">
        <v>6.094</v>
      </c>
      <c r="H2992">
        <v>4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19.8</v>
      </c>
      <c r="F2993">
        <v>42</v>
      </c>
      <c r="G2993">
        <v>6.094</v>
      </c>
      <c r="H2993">
        <v>4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19.7</v>
      </c>
      <c r="F2994">
        <v>42</v>
      </c>
      <c r="G2994">
        <v>6.058</v>
      </c>
      <c r="H2994">
        <v>4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19.7</v>
      </c>
      <c r="F2995">
        <v>42</v>
      </c>
      <c r="G2995">
        <v>6.06</v>
      </c>
      <c r="H2995">
        <v>4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19.6</v>
      </c>
      <c r="F2996">
        <v>42</v>
      </c>
      <c r="G2996">
        <v>6.025</v>
      </c>
      <c r="H2996">
        <v>5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18.5</v>
      </c>
      <c r="F2997">
        <v>47</v>
      </c>
      <c r="G2997">
        <v>6.299</v>
      </c>
      <c r="H2997">
        <v>4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17.5</v>
      </c>
      <c r="F2998">
        <v>52</v>
      </c>
      <c r="G2998">
        <v>6.548</v>
      </c>
      <c r="H2998">
        <v>3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16.4</v>
      </c>
      <c r="F2999">
        <v>58</v>
      </c>
      <c r="G2999">
        <v>6.817</v>
      </c>
      <c r="H2999">
        <v>2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15.6</v>
      </c>
      <c r="F3000">
        <v>59</v>
      </c>
      <c r="G3000">
        <v>6.588</v>
      </c>
      <c r="H3000">
        <v>2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14.8</v>
      </c>
      <c r="F3001">
        <v>61</v>
      </c>
      <c r="G3001">
        <v>6.47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14</v>
      </c>
      <c r="F3002">
        <v>63</v>
      </c>
      <c r="G3002">
        <v>6.346</v>
      </c>
      <c r="H3002">
        <v>2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12.7</v>
      </c>
      <c r="F3003">
        <v>71</v>
      </c>
      <c r="G3003">
        <v>6.576</v>
      </c>
      <c r="H3003">
        <v>2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11.5</v>
      </c>
      <c r="F3004">
        <v>79</v>
      </c>
      <c r="G3004">
        <v>6.767</v>
      </c>
      <c r="H3004">
        <v>2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10.2</v>
      </c>
      <c r="F3005">
        <v>87</v>
      </c>
      <c r="G3005">
        <v>6.84</v>
      </c>
      <c r="H3005">
        <v>3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9.800000000000001</v>
      </c>
      <c r="F3006">
        <v>88</v>
      </c>
      <c r="G3006">
        <v>6.739</v>
      </c>
      <c r="H3006">
        <v>2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9.5</v>
      </c>
      <c r="F3007">
        <v>89</v>
      </c>
      <c r="G3007">
        <v>6.683</v>
      </c>
      <c r="H3007">
        <v>2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9.1</v>
      </c>
      <c r="F3008">
        <v>90</v>
      </c>
      <c r="G3008">
        <v>6.582</v>
      </c>
      <c r="H3008">
        <v>2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10.3</v>
      </c>
      <c r="F3009">
        <v>86</v>
      </c>
      <c r="G3009">
        <v>6.823</v>
      </c>
      <c r="H3009">
        <v>2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11.5</v>
      </c>
      <c r="F3010">
        <v>83</v>
      </c>
      <c r="G3010">
        <v>7.14</v>
      </c>
      <c r="H3010">
        <v>3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12.7</v>
      </c>
      <c r="F3011">
        <v>80</v>
      </c>
      <c r="G3011">
        <v>7.456</v>
      </c>
      <c r="H3011">
        <v>4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14.2</v>
      </c>
      <c r="F3012">
        <v>66</v>
      </c>
      <c r="G3012">
        <v>6.778</v>
      </c>
      <c r="H3012">
        <v>4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15.8</v>
      </c>
      <c r="F3013">
        <v>53</v>
      </c>
      <c r="G3013">
        <v>6.028</v>
      </c>
      <c r="H3013">
        <v>4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17.3</v>
      </c>
      <c r="F3014">
        <v>40</v>
      </c>
      <c r="G3014">
        <v>4.998</v>
      </c>
      <c r="H3014">
        <v>5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17.1</v>
      </c>
      <c r="F3015">
        <v>40</v>
      </c>
      <c r="G3015">
        <v>4.935</v>
      </c>
      <c r="H3015">
        <v>5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17</v>
      </c>
      <c r="F3016">
        <v>40</v>
      </c>
      <c r="G3016">
        <v>4.904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16.8</v>
      </c>
      <c r="F3017">
        <v>41</v>
      </c>
      <c r="G3017">
        <v>4.965</v>
      </c>
      <c r="H3017">
        <v>7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16.3</v>
      </c>
      <c r="F3018">
        <v>43</v>
      </c>
      <c r="G3018">
        <v>5.045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15.9</v>
      </c>
      <c r="F3019">
        <v>45</v>
      </c>
      <c r="G3019">
        <v>5.147</v>
      </c>
      <c r="H3019">
        <v>5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15.4</v>
      </c>
      <c r="F3020">
        <v>48</v>
      </c>
      <c r="G3020">
        <v>5.319</v>
      </c>
      <c r="H3020">
        <v>5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14</v>
      </c>
      <c r="F3021">
        <v>53</v>
      </c>
      <c r="G3021">
        <v>5.364</v>
      </c>
      <c r="H3021">
        <v>5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12.6</v>
      </c>
      <c r="F3022">
        <v>59</v>
      </c>
      <c r="G3022">
        <v>5.45</v>
      </c>
      <c r="H3022">
        <v>5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11.2</v>
      </c>
      <c r="F3023">
        <v>65</v>
      </c>
      <c r="G3023">
        <v>5.472</v>
      </c>
      <c r="H3023">
        <v>6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10.5</v>
      </c>
      <c r="F3024">
        <v>69</v>
      </c>
      <c r="G3024">
        <v>5.547</v>
      </c>
      <c r="H3024">
        <v>5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9.699999999999999</v>
      </c>
      <c r="F3025">
        <v>74</v>
      </c>
      <c r="G3025">
        <v>5.641</v>
      </c>
      <c r="H3025">
        <v>4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9</v>
      </c>
      <c r="F3026">
        <v>79</v>
      </c>
      <c r="G3026">
        <v>5.747</v>
      </c>
      <c r="H3026">
        <v>4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8.6</v>
      </c>
      <c r="F3027">
        <v>80</v>
      </c>
      <c r="G3027">
        <v>5.665</v>
      </c>
      <c r="H3027">
        <v>3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8.199999999999999</v>
      </c>
      <c r="F3028">
        <v>81</v>
      </c>
      <c r="G3028">
        <v>5.584</v>
      </c>
      <c r="H3028">
        <v>3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7.8</v>
      </c>
      <c r="F3029">
        <v>83</v>
      </c>
      <c r="G3029">
        <v>5.57</v>
      </c>
      <c r="H3029">
        <v>3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7.5</v>
      </c>
      <c r="F3030">
        <v>83</v>
      </c>
      <c r="G3030">
        <v>5.457</v>
      </c>
      <c r="H3030">
        <v>3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7.3</v>
      </c>
      <c r="F3031">
        <v>84</v>
      </c>
      <c r="G3031">
        <v>5.449</v>
      </c>
      <c r="H3031">
        <v>3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7</v>
      </c>
      <c r="F3032">
        <v>85</v>
      </c>
      <c r="G3032">
        <v>5.402</v>
      </c>
      <c r="H3032">
        <v>3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7.2</v>
      </c>
      <c r="F3033">
        <v>85</v>
      </c>
      <c r="G3033">
        <v>5.477</v>
      </c>
      <c r="H3033">
        <v>3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7.4</v>
      </c>
      <c r="F3034">
        <v>85</v>
      </c>
      <c r="G3034">
        <v>5.552</v>
      </c>
      <c r="H3034">
        <v>4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7.6</v>
      </c>
      <c r="F3035">
        <v>86</v>
      </c>
      <c r="G3035">
        <v>5.695</v>
      </c>
      <c r="H3035">
        <v>5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8.199999999999999</v>
      </c>
      <c r="F3036">
        <v>83</v>
      </c>
      <c r="G3036">
        <v>5.724</v>
      </c>
      <c r="H3036">
        <v>5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8.699999999999999</v>
      </c>
      <c r="F3037">
        <v>80</v>
      </c>
      <c r="G3037">
        <v>5.705</v>
      </c>
      <c r="H3037">
        <v>5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9.300000000000001</v>
      </c>
      <c r="F3038">
        <v>78</v>
      </c>
      <c r="G3038">
        <v>5.791</v>
      </c>
      <c r="H3038">
        <v>5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9.6</v>
      </c>
      <c r="F3039">
        <v>77</v>
      </c>
      <c r="G3039">
        <v>5.831</v>
      </c>
      <c r="H3039">
        <v>5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10</v>
      </c>
      <c r="F3040">
        <v>76</v>
      </c>
      <c r="G3040">
        <v>5.911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10.3</v>
      </c>
      <c r="F3041">
        <v>76</v>
      </c>
      <c r="G3041">
        <v>6.03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10.4</v>
      </c>
      <c r="F3042">
        <v>75</v>
      </c>
      <c r="G3042">
        <v>5.988</v>
      </c>
      <c r="H3042">
        <v>5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10.5</v>
      </c>
      <c r="F3043">
        <v>74</v>
      </c>
      <c r="G3043">
        <v>5.946</v>
      </c>
      <c r="H3043">
        <v>4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10.6</v>
      </c>
      <c r="F3044">
        <v>74</v>
      </c>
      <c r="G3044">
        <v>5.984</v>
      </c>
      <c r="H3044">
        <v>4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10.5</v>
      </c>
      <c r="F3045">
        <v>74</v>
      </c>
      <c r="G3045">
        <v>5.942</v>
      </c>
      <c r="H3045">
        <v>4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10.3</v>
      </c>
      <c r="F3046">
        <v>75</v>
      </c>
      <c r="G3046">
        <v>5.941</v>
      </c>
      <c r="H3046">
        <v>4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10.2</v>
      </c>
      <c r="F3047">
        <v>76</v>
      </c>
      <c r="G3047">
        <v>5.979</v>
      </c>
      <c r="H3047">
        <v>4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9.5</v>
      </c>
      <c r="F3048">
        <v>79</v>
      </c>
      <c r="G3048">
        <v>5.928</v>
      </c>
      <c r="H3048">
        <v>3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8.699999999999999</v>
      </c>
      <c r="F3049">
        <v>83</v>
      </c>
      <c r="G3049">
        <v>5.898</v>
      </c>
      <c r="H3049">
        <v>2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8</v>
      </c>
      <c r="F3050">
        <v>87</v>
      </c>
      <c r="G3050">
        <v>5.894</v>
      </c>
      <c r="H3050">
        <v>2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7.1</v>
      </c>
      <c r="F3051">
        <v>90</v>
      </c>
      <c r="G3051">
        <v>5.733</v>
      </c>
      <c r="H3051">
        <v>2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6.2</v>
      </c>
      <c r="F3052">
        <v>93</v>
      </c>
      <c r="G3052">
        <v>5.567</v>
      </c>
      <c r="H3052">
        <v>2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5.3</v>
      </c>
      <c r="F3053">
        <v>96</v>
      </c>
      <c r="G3053">
        <v>5.398</v>
      </c>
      <c r="H3053">
        <v>3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4.4</v>
      </c>
      <c r="F3054">
        <v>96</v>
      </c>
      <c r="G3054">
        <v>5.068</v>
      </c>
      <c r="H3054">
        <v>2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3.6</v>
      </c>
      <c r="F3055">
        <v>97</v>
      </c>
      <c r="G3055">
        <v>4.841</v>
      </c>
      <c r="H3055">
        <v>1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2.7</v>
      </c>
      <c r="F3056">
        <v>98</v>
      </c>
      <c r="G3056">
        <v>4.589</v>
      </c>
      <c r="H3056">
        <v>0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3.1</v>
      </c>
      <c r="F3057">
        <v>98</v>
      </c>
      <c r="G3057">
        <v>4.722</v>
      </c>
      <c r="H3057">
        <v>0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3.6</v>
      </c>
      <c r="F3058">
        <v>99</v>
      </c>
      <c r="G3058">
        <v>4.943</v>
      </c>
      <c r="H3058">
        <v>1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4</v>
      </c>
      <c r="F3059">
        <v>100</v>
      </c>
      <c r="G3059">
        <v>5.137</v>
      </c>
      <c r="H3059">
        <v>2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5.9</v>
      </c>
      <c r="F3060">
        <v>92</v>
      </c>
      <c r="G3060">
        <v>5.4</v>
      </c>
      <c r="H3060">
        <v>2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7.7</v>
      </c>
      <c r="F3061">
        <v>84</v>
      </c>
      <c r="G3061">
        <v>5.584</v>
      </c>
      <c r="H3061">
        <v>2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9.6</v>
      </c>
      <c r="F3062">
        <v>77</v>
      </c>
      <c r="G3062">
        <v>5.826</v>
      </c>
      <c r="H3062">
        <v>2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9.9</v>
      </c>
      <c r="F3063">
        <v>78</v>
      </c>
      <c r="G3063">
        <v>6.028</v>
      </c>
      <c r="H3063">
        <v>2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10.1</v>
      </c>
      <c r="F3064">
        <v>79</v>
      </c>
      <c r="G3064">
        <v>6.195</v>
      </c>
      <c r="H3064">
        <v>3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10.4</v>
      </c>
      <c r="F3065">
        <v>80</v>
      </c>
      <c r="G3065">
        <v>6.407</v>
      </c>
      <c r="H3065">
        <v>4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10.3</v>
      </c>
      <c r="F3066">
        <v>81</v>
      </c>
      <c r="G3066">
        <v>6.449</v>
      </c>
      <c r="H3066">
        <v>4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10.3</v>
      </c>
      <c r="F3067">
        <v>82</v>
      </c>
      <c r="G3067">
        <v>6.534</v>
      </c>
      <c r="H3067">
        <v>4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10.2</v>
      </c>
      <c r="F3068">
        <v>84</v>
      </c>
      <c r="G3068">
        <v>6.655</v>
      </c>
      <c r="H3068">
        <v>4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10.2</v>
      </c>
      <c r="F3069">
        <v>84</v>
      </c>
      <c r="G3069">
        <v>6.659</v>
      </c>
      <c r="H3069">
        <v>3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10.3</v>
      </c>
      <c r="F3070">
        <v>85</v>
      </c>
      <c r="G3070">
        <v>6.789</v>
      </c>
      <c r="H3070">
        <v>3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10.3</v>
      </c>
      <c r="F3071">
        <v>86</v>
      </c>
      <c r="G3071">
        <v>6.873</v>
      </c>
      <c r="H3071">
        <v>3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9.699999999999999</v>
      </c>
      <c r="F3072">
        <v>89</v>
      </c>
      <c r="G3072">
        <v>6.834</v>
      </c>
      <c r="H3072">
        <v>2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9</v>
      </c>
      <c r="F3073">
        <v>92</v>
      </c>
      <c r="G3073">
        <v>6.741</v>
      </c>
      <c r="H3073">
        <v>1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8.4</v>
      </c>
      <c r="F3074">
        <v>96</v>
      </c>
      <c r="G3074">
        <v>6.756</v>
      </c>
      <c r="H3074">
        <v>0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8.300000000000001</v>
      </c>
      <c r="F3075">
        <v>96</v>
      </c>
      <c r="G3075">
        <v>6.712</v>
      </c>
      <c r="H3075">
        <v>1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8.1</v>
      </c>
      <c r="F3076">
        <v>96</v>
      </c>
      <c r="G3076">
        <v>6.622</v>
      </c>
      <c r="H3076">
        <v>2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8</v>
      </c>
      <c r="F3077">
        <v>96</v>
      </c>
      <c r="G3077">
        <v>6.579</v>
      </c>
      <c r="H3077">
        <v>3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7.9</v>
      </c>
      <c r="F3078">
        <v>95</v>
      </c>
      <c r="G3078">
        <v>6.466</v>
      </c>
      <c r="H3078">
        <v>3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7.7</v>
      </c>
      <c r="F3079">
        <v>94</v>
      </c>
      <c r="G3079">
        <v>6.309</v>
      </c>
      <c r="H3079">
        <v>3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7.6</v>
      </c>
      <c r="F3080">
        <v>93</v>
      </c>
      <c r="G3080">
        <v>6.199</v>
      </c>
      <c r="H3080">
        <v>3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7.8</v>
      </c>
      <c r="F3081">
        <v>91</v>
      </c>
      <c r="G3081">
        <v>6.149</v>
      </c>
      <c r="H3081">
        <v>3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8</v>
      </c>
      <c r="F3082">
        <v>89</v>
      </c>
      <c r="G3082">
        <v>6.098</v>
      </c>
      <c r="H3082">
        <v>3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8.199999999999999</v>
      </c>
      <c r="F3083">
        <v>88</v>
      </c>
      <c r="G3083">
        <v>6.112</v>
      </c>
      <c r="H3083">
        <v>3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8.5</v>
      </c>
      <c r="F3084">
        <v>87</v>
      </c>
      <c r="G3084">
        <v>6.17</v>
      </c>
      <c r="H3084">
        <v>3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8.9</v>
      </c>
      <c r="F3085">
        <v>86</v>
      </c>
      <c r="G3085">
        <v>6.269</v>
      </c>
      <c r="H3085">
        <v>3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9.199999999999999</v>
      </c>
      <c r="F3086">
        <v>86</v>
      </c>
      <c r="G3086">
        <v>6.4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9.9</v>
      </c>
      <c r="F3087">
        <v>80</v>
      </c>
      <c r="G3087">
        <v>6.24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10.7</v>
      </c>
      <c r="F3088">
        <v>75</v>
      </c>
      <c r="G3088">
        <v>6.172</v>
      </c>
      <c r="H3088">
        <v>4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11.4</v>
      </c>
      <c r="F3089">
        <v>70</v>
      </c>
      <c r="G3089">
        <v>6.034</v>
      </c>
      <c r="H3089">
        <v>5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10.5</v>
      </c>
      <c r="F3090">
        <v>75</v>
      </c>
      <c r="G3090">
        <v>6.089</v>
      </c>
      <c r="H3090">
        <v>5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9.6</v>
      </c>
      <c r="F3091">
        <v>81</v>
      </c>
      <c r="G3091">
        <v>6.19</v>
      </c>
      <c r="H3091">
        <v>5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8.699999999999999</v>
      </c>
      <c r="F3092">
        <v>87</v>
      </c>
      <c r="G3092">
        <v>6.256</v>
      </c>
      <c r="H3092">
        <v>5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8.5</v>
      </c>
      <c r="F3093">
        <v>87</v>
      </c>
      <c r="G3093">
        <v>6.169</v>
      </c>
      <c r="H3093">
        <v>4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8.199999999999999</v>
      </c>
      <c r="F3094">
        <v>87</v>
      </c>
      <c r="G3094">
        <v>6.041</v>
      </c>
      <c r="H3094">
        <v>3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8</v>
      </c>
      <c r="F3095">
        <v>88</v>
      </c>
      <c r="G3095">
        <v>6.026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7.3</v>
      </c>
      <c r="F3096">
        <v>91</v>
      </c>
      <c r="G3096">
        <v>5.936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6.7</v>
      </c>
      <c r="F3097">
        <v>95</v>
      </c>
      <c r="G3097">
        <v>5.943</v>
      </c>
      <c r="H3097">
        <v>3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6</v>
      </c>
      <c r="F3098">
        <v>99</v>
      </c>
      <c r="G3098">
        <v>5.897</v>
      </c>
      <c r="H3098">
        <v>3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5.4</v>
      </c>
      <c r="F3099">
        <v>98</v>
      </c>
      <c r="G3099">
        <v>5.593</v>
      </c>
      <c r="H3099">
        <v>4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4.7</v>
      </c>
      <c r="F3100">
        <v>98</v>
      </c>
      <c r="G3100">
        <v>5.32</v>
      </c>
      <c r="H3100">
        <v>5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4.1</v>
      </c>
      <c r="F3101">
        <v>98</v>
      </c>
      <c r="G3101">
        <v>5.094</v>
      </c>
      <c r="H3101">
        <v>6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3.9</v>
      </c>
      <c r="F3102">
        <v>96</v>
      </c>
      <c r="G3102">
        <v>4.915</v>
      </c>
      <c r="H3102">
        <v>5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3.7</v>
      </c>
      <c r="F3103">
        <v>94</v>
      </c>
      <c r="G3103">
        <v>4.741</v>
      </c>
      <c r="H3103">
        <v>4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3.5</v>
      </c>
      <c r="F3104">
        <v>92</v>
      </c>
      <c r="G3104">
        <v>4.57</v>
      </c>
      <c r="H3104">
        <v>4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3.7</v>
      </c>
      <c r="F3105">
        <v>89</v>
      </c>
      <c r="G3105">
        <v>4.48</v>
      </c>
      <c r="H3105">
        <v>4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3.9</v>
      </c>
      <c r="F3106">
        <v>87</v>
      </c>
      <c r="G3106">
        <v>4.439</v>
      </c>
      <c r="H3106">
        <v>4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4.1</v>
      </c>
      <c r="F3107">
        <v>85</v>
      </c>
      <c r="G3107">
        <v>4.395</v>
      </c>
      <c r="H3107">
        <v>5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5</v>
      </c>
      <c r="F3108">
        <v>77</v>
      </c>
      <c r="G3108">
        <v>4.238</v>
      </c>
      <c r="H3108">
        <v>4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6</v>
      </c>
      <c r="F3109">
        <v>69</v>
      </c>
      <c r="G3109">
        <v>4.069</v>
      </c>
      <c r="H3109">
        <v>4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6.9</v>
      </c>
      <c r="F3110">
        <v>62</v>
      </c>
      <c r="G3110">
        <v>3.889</v>
      </c>
      <c r="H3110">
        <v>4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7.7</v>
      </c>
      <c r="F3111">
        <v>59</v>
      </c>
      <c r="G3111">
        <v>3.91</v>
      </c>
      <c r="H3111">
        <v>3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8.6</v>
      </c>
      <c r="F3112">
        <v>56</v>
      </c>
      <c r="G3112">
        <v>3.946</v>
      </c>
      <c r="H3112">
        <v>2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9.4</v>
      </c>
      <c r="F3113">
        <v>54</v>
      </c>
      <c r="G3113">
        <v>4.016</v>
      </c>
      <c r="H3113">
        <v>2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9.4</v>
      </c>
      <c r="F3114">
        <v>53</v>
      </c>
      <c r="G3114">
        <v>3.943</v>
      </c>
      <c r="H3114">
        <v>1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9.4</v>
      </c>
      <c r="F3115">
        <v>52</v>
      </c>
      <c r="G3115">
        <v>3.869</v>
      </c>
      <c r="H3115">
        <v>0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9.4</v>
      </c>
      <c r="F3116">
        <v>51</v>
      </c>
      <c r="G3116">
        <v>3.795</v>
      </c>
      <c r="H3116">
        <v>0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9</v>
      </c>
      <c r="F3117">
        <v>55</v>
      </c>
      <c r="G3117">
        <v>3.986</v>
      </c>
      <c r="H3117">
        <v>0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8.5</v>
      </c>
      <c r="F3118">
        <v>60</v>
      </c>
      <c r="G3118">
        <v>4.206</v>
      </c>
      <c r="H3118">
        <v>1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8.1</v>
      </c>
      <c r="F3119">
        <v>65</v>
      </c>
      <c r="G3119">
        <v>4.437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7.6</v>
      </c>
      <c r="F3120">
        <v>69</v>
      </c>
      <c r="G3120">
        <v>4.554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7</v>
      </c>
      <c r="F3121">
        <v>73</v>
      </c>
      <c r="G3121">
        <v>4.626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6.5</v>
      </c>
      <c r="F3122">
        <v>77</v>
      </c>
      <c r="G3122">
        <v>4.716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5.8</v>
      </c>
      <c r="F3123">
        <v>79</v>
      </c>
      <c r="G3123">
        <v>4.611</v>
      </c>
      <c r="H3123">
        <v>1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5</v>
      </c>
      <c r="F3124">
        <v>82</v>
      </c>
      <c r="G3124">
        <v>4.529</v>
      </c>
      <c r="H3124">
        <v>0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4.3</v>
      </c>
      <c r="F3125">
        <v>85</v>
      </c>
      <c r="G3125">
        <v>4.471</v>
      </c>
      <c r="H3125">
        <v>0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4.7</v>
      </c>
      <c r="F3126">
        <v>82</v>
      </c>
      <c r="G3126">
        <v>4.438</v>
      </c>
      <c r="H3126">
        <v>0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5</v>
      </c>
      <c r="F3127">
        <v>79</v>
      </c>
      <c r="G3127">
        <v>4.367</v>
      </c>
      <c r="H3127">
        <v>0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5.4</v>
      </c>
      <c r="F3128">
        <v>77</v>
      </c>
      <c r="G3128">
        <v>4.379</v>
      </c>
      <c r="H3128">
        <v>1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5.4</v>
      </c>
      <c r="F3129">
        <v>82</v>
      </c>
      <c r="G3129">
        <v>4.666</v>
      </c>
      <c r="H3129">
        <v>1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5.3</v>
      </c>
      <c r="F3130">
        <v>88</v>
      </c>
      <c r="G3130">
        <v>4.975</v>
      </c>
      <c r="H3130">
        <v>1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5.3</v>
      </c>
      <c r="F3131">
        <v>94</v>
      </c>
      <c r="G3131">
        <v>5.317</v>
      </c>
      <c r="H3131">
        <v>2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5.4</v>
      </c>
      <c r="F3132">
        <v>95</v>
      </c>
      <c r="G3132">
        <v>5.412</v>
      </c>
      <c r="H3132">
        <v>2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5.5</v>
      </c>
      <c r="F3133">
        <v>96</v>
      </c>
      <c r="G3133">
        <v>5.508</v>
      </c>
      <c r="H3133">
        <v>2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5.6</v>
      </c>
      <c r="F3134">
        <v>97</v>
      </c>
      <c r="G3134">
        <v>5.605</v>
      </c>
      <c r="H3134">
        <v>3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7</v>
      </c>
      <c r="F3135">
        <v>89</v>
      </c>
      <c r="G3135">
        <v>5.665</v>
      </c>
      <c r="H3135">
        <v>2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8.300000000000001</v>
      </c>
      <c r="F3136">
        <v>81</v>
      </c>
      <c r="G3136">
        <v>5.636</v>
      </c>
      <c r="H3136">
        <v>1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9.699999999999999</v>
      </c>
      <c r="F3137">
        <v>74</v>
      </c>
      <c r="G3137">
        <v>5.66</v>
      </c>
      <c r="H3137">
        <v>0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9.6</v>
      </c>
      <c r="F3138">
        <v>76</v>
      </c>
      <c r="G3138">
        <v>5.775</v>
      </c>
      <c r="H3138">
        <v>1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9.5</v>
      </c>
      <c r="F3139">
        <v>79</v>
      </c>
      <c r="G3139">
        <v>5.964</v>
      </c>
      <c r="H3139">
        <v>2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9.4</v>
      </c>
      <c r="F3140">
        <v>82</v>
      </c>
      <c r="G3140">
        <v>6.151</v>
      </c>
      <c r="H3140">
        <v>3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9.1</v>
      </c>
      <c r="F3141">
        <v>82</v>
      </c>
      <c r="G3141">
        <v>6.026</v>
      </c>
      <c r="H3141">
        <v>2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8.699999999999999</v>
      </c>
      <c r="F3142">
        <v>82</v>
      </c>
      <c r="G3142">
        <v>5.864</v>
      </c>
      <c r="H3142">
        <v>2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8.4</v>
      </c>
      <c r="F3143">
        <v>82</v>
      </c>
      <c r="G3143">
        <v>5.744</v>
      </c>
      <c r="H3143">
        <v>2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7.2</v>
      </c>
      <c r="F3144">
        <v>88</v>
      </c>
      <c r="G3144">
        <v>5.678</v>
      </c>
      <c r="H3144">
        <v>1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5.9</v>
      </c>
      <c r="F3145">
        <v>94</v>
      </c>
      <c r="G3145">
        <v>5.543</v>
      </c>
      <c r="H3145">
        <v>1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4.7</v>
      </c>
      <c r="F3146">
        <v>100</v>
      </c>
      <c r="G3146">
        <v>5.422</v>
      </c>
      <c r="H3146">
        <v>1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4.1</v>
      </c>
      <c r="F3147">
        <v>99</v>
      </c>
      <c r="G3147">
        <v>5.145</v>
      </c>
      <c r="H3147">
        <v>1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3.6</v>
      </c>
      <c r="F3148">
        <v>98</v>
      </c>
      <c r="G3148">
        <v>4.915</v>
      </c>
      <c r="H3148">
        <v>1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3</v>
      </c>
      <c r="F3149">
        <v>98</v>
      </c>
      <c r="G3149">
        <v>4.709</v>
      </c>
      <c r="H3149">
        <v>1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2.5</v>
      </c>
      <c r="F3150">
        <v>98</v>
      </c>
      <c r="G3150">
        <v>4.544</v>
      </c>
      <c r="H3150">
        <v>0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1.9</v>
      </c>
      <c r="F3151">
        <v>98</v>
      </c>
      <c r="G3151">
        <v>4.354</v>
      </c>
      <c r="H3151">
        <v>0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1.4</v>
      </c>
      <c r="F3152">
        <v>98</v>
      </c>
      <c r="G3152">
        <v>4.2</v>
      </c>
      <c r="H3152">
        <v>0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3.5</v>
      </c>
      <c r="F3153">
        <v>94</v>
      </c>
      <c r="G3153">
        <v>4.682</v>
      </c>
      <c r="H3153">
        <v>0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5.5</v>
      </c>
      <c r="F3154">
        <v>90</v>
      </c>
      <c r="G3154">
        <v>5.16</v>
      </c>
      <c r="H3154">
        <v>1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7.6</v>
      </c>
      <c r="F3155">
        <v>86</v>
      </c>
      <c r="G3155">
        <v>5.703</v>
      </c>
      <c r="H3155">
        <v>2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9.199999999999999</v>
      </c>
      <c r="F3156">
        <v>78</v>
      </c>
      <c r="G3156">
        <v>5.767</v>
      </c>
      <c r="H3156">
        <v>2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10.8</v>
      </c>
      <c r="F3157">
        <v>70</v>
      </c>
      <c r="G3157">
        <v>5.762</v>
      </c>
      <c r="H3157">
        <v>3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12.4</v>
      </c>
      <c r="F3158">
        <v>63</v>
      </c>
      <c r="G3158">
        <v>5.766</v>
      </c>
      <c r="H3158">
        <v>4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12.1</v>
      </c>
      <c r="F3159">
        <v>66</v>
      </c>
      <c r="G3159">
        <v>5.926</v>
      </c>
      <c r="H3159">
        <v>4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11.9</v>
      </c>
      <c r="F3160">
        <v>69</v>
      </c>
      <c r="G3160">
        <v>6.118</v>
      </c>
      <c r="H3160">
        <v>4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11.6</v>
      </c>
      <c r="F3161">
        <v>72</v>
      </c>
      <c r="G3161">
        <v>6.263</v>
      </c>
      <c r="H3161">
        <v>4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11.3</v>
      </c>
      <c r="F3162">
        <v>77</v>
      </c>
      <c r="G3162">
        <v>6.572</v>
      </c>
      <c r="H3162">
        <v>3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11.1</v>
      </c>
      <c r="F3163">
        <v>82</v>
      </c>
      <c r="G3163">
        <v>6.913</v>
      </c>
      <c r="H3163">
        <v>3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10.8</v>
      </c>
      <c r="F3164">
        <v>87</v>
      </c>
      <c r="G3164">
        <v>7.197</v>
      </c>
      <c r="H3164">
        <v>3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10</v>
      </c>
      <c r="F3165">
        <v>91</v>
      </c>
      <c r="G3165">
        <v>7.136</v>
      </c>
      <c r="H3165">
        <v>3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9.199999999999999</v>
      </c>
      <c r="F3166">
        <v>95</v>
      </c>
      <c r="G3166">
        <v>7.06</v>
      </c>
      <c r="H3166">
        <v>4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8.4</v>
      </c>
      <c r="F3167">
        <v>99</v>
      </c>
      <c r="G3167">
        <v>6.969</v>
      </c>
      <c r="H3167">
        <v>5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8.199999999999999</v>
      </c>
      <c r="F3168">
        <v>99</v>
      </c>
      <c r="G3168">
        <v>6.879</v>
      </c>
      <c r="H3168">
        <v>5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8</v>
      </c>
      <c r="F3169">
        <v>99</v>
      </c>
      <c r="G3169">
        <v>6.789</v>
      </c>
      <c r="H3169">
        <v>6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7.8</v>
      </c>
      <c r="F3170">
        <v>99</v>
      </c>
      <c r="G3170">
        <v>6.701</v>
      </c>
      <c r="H3170">
        <v>7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7.9</v>
      </c>
      <c r="F3171">
        <v>99</v>
      </c>
      <c r="G3171">
        <v>6.754</v>
      </c>
      <c r="H3171">
        <v>6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8.1</v>
      </c>
      <c r="F3172">
        <v>99</v>
      </c>
      <c r="G3172">
        <v>6.853</v>
      </c>
      <c r="H3172">
        <v>6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8.199999999999999</v>
      </c>
      <c r="F3173">
        <v>99</v>
      </c>
      <c r="G3173">
        <v>6.907</v>
      </c>
      <c r="H3173">
        <v>6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8.300000000000001</v>
      </c>
      <c r="F3174">
        <v>98</v>
      </c>
      <c r="G3174">
        <v>6.889</v>
      </c>
      <c r="H3174">
        <v>6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8.5</v>
      </c>
      <c r="F3175">
        <v>97</v>
      </c>
      <c r="G3175">
        <v>6.917</v>
      </c>
      <c r="H3175">
        <v>6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8.6</v>
      </c>
      <c r="F3176">
        <v>97</v>
      </c>
      <c r="G3176">
        <v>6.97</v>
      </c>
      <c r="H3176">
        <v>6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8.800000000000001</v>
      </c>
      <c r="F3177">
        <v>97</v>
      </c>
      <c r="G3177">
        <v>7.07</v>
      </c>
      <c r="H3177">
        <v>5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9</v>
      </c>
      <c r="F3178">
        <v>97</v>
      </c>
      <c r="G3178">
        <v>7.172</v>
      </c>
      <c r="H3178">
        <v>5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9.199999999999999</v>
      </c>
      <c r="F3179">
        <v>97</v>
      </c>
      <c r="G3179">
        <v>7.274</v>
      </c>
      <c r="H3179">
        <v>5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9.5</v>
      </c>
      <c r="F3180">
        <v>97</v>
      </c>
      <c r="G3180">
        <v>7.427</v>
      </c>
      <c r="H3180">
        <v>4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9.9</v>
      </c>
      <c r="F3181">
        <v>98</v>
      </c>
      <c r="G3181">
        <v>7.716</v>
      </c>
      <c r="H3181">
        <v>4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10.2</v>
      </c>
      <c r="F3182">
        <v>99</v>
      </c>
      <c r="G3182">
        <v>7.959</v>
      </c>
      <c r="H3182">
        <v>4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10.6</v>
      </c>
      <c r="F3183">
        <v>98</v>
      </c>
      <c r="G3183">
        <v>8.101000000000001</v>
      </c>
      <c r="H3183">
        <v>4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10.9</v>
      </c>
      <c r="F3184">
        <v>98</v>
      </c>
      <c r="G3184">
        <v>8.276</v>
      </c>
      <c r="H3184">
        <v>4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11.3</v>
      </c>
      <c r="F3185">
        <v>98</v>
      </c>
      <c r="G3185">
        <v>8.51</v>
      </c>
      <c r="H3185">
        <v>5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11.4</v>
      </c>
      <c r="F3186">
        <v>98</v>
      </c>
      <c r="G3186">
        <v>8.574999999999999</v>
      </c>
      <c r="H3186">
        <v>5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11.4</v>
      </c>
      <c r="F3187">
        <v>98</v>
      </c>
      <c r="G3187">
        <v>8.582000000000001</v>
      </c>
      <c r="H3187">
        <v>5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11.5</v>
      </c>
      <c r="F3188">
        <v>99</v>
      </c>
      <c r="G3188">
        <v>8.738</v>
      </c>
      <c r="H3188">
        <v>5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11.4</v>
      </c>
      <c r="F3189">
        <v>99</v>
      </c>
      <c r="G3189">
        <v>8.683</v>
      </c>
      <c r="H3189">
        <v>4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11.3</v>
      </c>
      <c r="F3190">
        <v>99</v>
      </c>
      <c r="G3190">
        <v>8.628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11.2</v>
      </c>
      <c r="F3191">
        <v>100</v>
      </c>
      <c r="G3191">
        <v>8.662000000000001</v>
      </c>
      <c r="H3191">
        <v>3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10.5</v>
      </c>
      <c r="F3192">
        <v>99</v>
      </c>
      <c r="G3192">
        <v>8.179</v>
      </c>
      <c r="H3192">
        <v>3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9.9</v>
      </c>
      <c r="F3193">
        <v>99</v>
      </c>
      <c r="G3193">
        <v>7.852</v>
      </c>
      <c r="H3193">
        <v>4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9.199999999999999</v>
      </c>
      <c r="F3194">
        <v>99</v>
      </c>
      <c r="G3194">
        <v>7.486</v>
      </c>
      <c r="H3194">
        <v>5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8.699999999999999</v>
      </c>
      <c r="F3195">
        <v>99</v>
      </c>
      <c r="G3195">
        <v>7.233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8.1</v>
      </c>
      <c r="F3196">
        <v>99</v>
      </c>
      <c r="G3196">
        <v>6.939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7.6</v>
      </c>
      <c r="F3197">
        <v>99</v>
      </c>
      <c r="G3197">
        <v>6.703</v>
      </c>
      <c r="H3197">
        <v>4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7.1</v>
      </c>
      <c r="F3198">
        <v>99</v>
      </c>
      <c r="G3198">
        <v>6.471</v>
      </c>
      <c r="H3198">
        <v>4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6.7</v>
      </c>
      <c r="F3199">
        <v>99</v>
      </c>
      <c r="G3199">
        <v>6.292</v>
      </c>
      <c r="H3199">
        <v>5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6.2</v>
      </c>
      <c r="F3200">
        <v>99</v>
      </c>
      <c r="G3200">
        <v>6.073</v>
      </c>
      <c r="H3200">
        <v>6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6</v>
      </c>
      <c r="F3201">
        <v>97</v>
      </c>
      <c r="G3201">
        <v>5.861</v>
      </c>
      <c r="H3201">
        <v>6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5.7</v>
      </c>
      <c r="F3202">
        <v>95</v>
      </c>
      <c r="G3202">
        <v>5.614</v>
      </c>
      <c r="H3202">
        <v>6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5.5</v>
      </c>
      <c r="F3203">
        <v>94</v>
      </c>
      <c r="G3203">
        <v>5.472</v>
      </c>
      <c r="H3203">
        <v>7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5.2</v>
      </c>
      <c r="F3204">
        <v>94</v>
      </c>
      <c r="G3204">
        <v>5.35</v>
      </c>
      <c r="H3204">
        <v>7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5</v>
      </c>
      <c r="F3205">
        <v>94</v>
      </c>
      <c r="G3205">
        <v>5.268</v>
      </c>
      <c r="H3205">
        <v>7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4.7</v>
      </c>
      <c r="F3206">
        <v>94</v>
      </c>
      <c r="G3206">
        <v>5.151</v>
      </c>
      <c r="H3206">
        <v>8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4.9</v>
      </c>
      <c r="F3207">
        <v>90</v>
      </c>
      <c r="G3207">
        <v>4.993</v>
      </c>
      <c r="H3207">
        <v>8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5.1</v>
      </c>
      <c r="F3208">
        <v>87</v>
      </c>
      <c r="G3208">
        <v>4.887</v>
      </c>
      <c r="H3208">
        <v>8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5.3</v>
      </c>
      <c r="F3209">
        <v>84</v>
      </c>
      <c r="G3209">
        <v>4.777</v>
      </c>
      <c r="H3209">
        <v>9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5.5</v>
      </c>
      <c r="F3210">
        <v>81</v>
      </c>
      <c r="G3210">
        <v>4.665</v>
      </c>
      <c r="H3210">
        <v>9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5.8</v>
      </c>
      <c r="F3211">
        <v>78</v>
      </c>
      <c r="G3211">
        <v>4.58</v>
      </c>
      <c r="H3211">
        <v>9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6</v>
      </c>
      <c r="F3212">
        <v>75</v>
      </c>
      <c r="G3212">
        <v>4.459</v>
      </c>
      <c r="H3212">
        <v>9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6.1</v>
      </c>
      <c r="F3213">
        <v>73</v>
      </c>
      <c r="G3213">
        <v>4.365</v>
      </c>
      <c r="H3213">
        <v>8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6.1</v>
      </c>
      <c r="F3214">
        <v>71</v>
      </c>
      <c r="G3214">
        <v>4.24</v>
      </c>
      <c r="H3214">
        <v>7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6.2</v>
      </c>
      <c r="F3215">
        <v>70</v>
      </c>
      <c r="G3215">
        <v>4.204</v>
      </c>
      <c r="H3215">
        <v>7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5.6</v>
      </c>
      <c r="F3216">
        <v>74</v>
      </c>
      <c r="G3216">
        <v>4.26</v>
      </c>
      <c r="H3216">
        <v>6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4.9</v>
      </c>
      <c r="F3217">
        <v>79</v>
      </c>
      <c r="G3217">
        <v>4.328</v>
      </c>
      <c r="H3217">
        <v>5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4.3</v>
      </c>
      <c r="F3218">
        <v>84</v>
      </c>
      <c r="G3218">
        <v>4.409</v>
      </c>
      <c r="H3218">
        <v>4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4.2</v>
      </c>
      <c r="F3219">
        <v>84</v>
      </c>
      <c r="G3219">
        <v>4.377</v>
      </c>
      <c r="H3219">
        <v>3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4</v>
      </c>
      <c r="F3220">
        <v>85</v>
      </c>
      <c r="G3220">
        <v>4.365</v>
      </c>
      <c r="H3220">
        <v>3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3.9</v>
      </c>
      <c r="F3221">
        <v>86</v>
      </c>
      <c r="G3221">
        <v>4.385</v>
      </c>
      <c r="H3221">
        <v>3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3.8</v>
      </c>
      <c r="F3222">
        <v>87</v>
      </c>
      <c r="G3222">
        <v>4.403</v>
      </c>
      <c r="H3222">
        <v>3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3.6</v>
      </c>
      <c r="F3223">
        <v>88</v>
      </c>
      <c r="G3223">
        <v>4.39</v>
      </c>
      <c r="H3223">
        <v>3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3.5</v>
      </c>
      <c r="F3224">
        <v>89</v>
      </c>
      <c r="G3224">
        <v>4.407</v>
      </c>
      <c r="H3224">
        <v>3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4.1</v>
      </c>
      <c r="F3225">
        <v>86</v>
      </c>
      <c r="G3225">
        <v>4.44</v>
      </c>
      <c r="H3225">
        <v>3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4.6</v>
      </c>
      <c r="F3226">
        <v>83</v>
      </c>
      <c r="G3226">
        <v>4.437</v>
      </c>
      <c r="H3226">
        <v>4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5.2</v>
      </c>
      <c r="F3227">
        <v>80</v>
      </c>
      <c r="G3227">
        <v>4.457</v>
      </c>
      <c r="H3227">
        <v>5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6</v>
      </c>
      <c r="F3228">
        <v>74</v>
      </c>
      <c r="G3228">
        <v>4.357</v>
      </c>
      <c r="H3228">
        <v>4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6.8</v>
      </c>
      <c r="F3229">
        <v>68</v>
      </c>
      <c r="G3229">
        <v>4.229</v>
      </c>
      <c r="H3229">
        <v>4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7.6</v>
      </c>
      <c r="F3230">
        <v>63</v>
      </c>
      <c r="G3230">
        <v>4.137</v>
      </c>
      <c r="H3230">
        <v>4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8.4</v>
      </c>
      <c r="F3231">
        <v>61</v>
      </c>
      <c r="G3231">
        <v>4.232</v>
      </c>
      <c r="H3231">
        <v>4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9.199999999999999</v>
      </c>
      <c r="F3232">
        <v>59</v>
      </c>
      <c r="G3232">
        <v>4.322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10</v>
      </c>
      <c r="F3233">
        <v>58</v>
      </c>
      <c r="G3233">
        <v>4.485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10.3</v>
      </c>
      <c r="F3234">
        <v>57</v>
      </c>
      <c r="G3234">
        <v>4.499</v>
      </c>
      <c r="H3234">
        <v>6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10.5</v>
      </c>
      <c r="F3235">
        <v>56</v>
      </c>
      <c r="G3235">
        <v>4.48</v>
      </c>
      <c r="H3235">
        <v>6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10.8</v>
      </c>
      <c r="F3236">
        <v>56</v>
      </c>
      <c r="G3236">
        <v>4.573</v>
      </c>
      <c r="H3236">
        <v>7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10.4</v>
      </c>
      <c r="F3237">
        <v>57</v>
      </c>
      <c r="G3237">
        <v>4.533</v>
      </c>
      <c r="H3237">
        <v>6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10.1</v>
      </c>
      <c r="F3238">
        <v>59</v>
      </c>
      <c r="G3238">
        <v>4.6</v>
      </c>
      <c r="H3238">
        <v>5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9.699999999999999</v>
      </c>
      <c r="F3239">
        <v>61</v>
      </c>
      <c r="G3239">
        <v>4.632</v>
      </c>
      <c r="H3239">
        <v>5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8</v>
      </c>
      <c r="F3240">
        <v>68</v>
      </c>
      <c r="G3240">
        <v>4.602</v>
      </c>
      <c r="H3240">
        <v>4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6.2</v>
      </c>
      <c r="F3241">
        <v>76</v>
      </c>
      <c r="G3241">
        <v>4.546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4.5</v>
      </c>
      <c r="F3242">
        <v>84</v>
      </c>
      <c r="G3242">
        <v>4.463</v>
      </c>
      <c r="H3242">
        <v>3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4.5</v>
      </c>
      <c r="F3243">
        <v>86</v>
      </c>
      <c r="G3243">
        <v>4.571</v>
      </c>
      <c r="H3243">
        <v>3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4.6</v>
      </c>
      <c r="F3244">
        <v>88</v>
      </c>
      <c r="G3244">
        <v>4.713</v>
      </c>
      <c r="H3244">
        <v>3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4.6</v>
      </c>
      <c r="F3245">
        <v>90</v>
      </c>
      <c r="G3245">
        <v>4.822</v>
      </c>
      <c r="H3245">
        <v>3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4.3</v>
      </c>
      <c r="F3246">
        <v>91</v>
      </c>
      <c r="G3246">
        <v>4.774</v>
      </c>
      <c r="H3246">
        <v>2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4.1</v>
      </c>
      <c r="F3247">
        <v>92</v>
      </c>
      <c r="G3247">
        <v>4.759</v>
      </c>
      <c r="H3247">
        <v>2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3.8</v>
      </c>
      <c r="F3248">
        <v>94</v>
      </c>
      <c r="G3248">
        <v>4.762</v>
      </c>
      <c r="H3248">
        <v>2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4.7</v>
      </c>
      <c r="F3249">
        <v>92</v>
      </c>
      <c r="G3249">
        <v>4.965</v>
      </c>
      <c r="H3249">
        <v>3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5.5</v>
      </c>
      <c r="F3250">
        <v>90</v>
      </c>
      <c r="G3250">
        <v>5.137</v>
      </c>
      <c r="H3250">
        <v>4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6.4</v>
      </c>
      <c r="F3251">
        <v>88</v>
      </c>
      <c r="G3251">
        <v>5.347</v>
      </c>
      <c r="H3251">
        <v>5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7.4</v>
      </c>
      <c r="F3252">
        <v>83</v>
      </c>
      <c r="G3252">
        <v>5.402</v>
      </c>
      <c r="H3252">
        <v>5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8.4</v>
      </c>
      <c r="F3253">
        <v>79</v>
      </c>
      <c r="G3253">
        <v>5.505</v>
      </c>
      <c r="H3253">
        <v>5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9.4</v>
      </c>
      <c r="F3254">
        <v>75</v>
      </c>
      <c r="G3254">
        <v>5.592</v>
      </c>
      <c r="H3254">
        <v>6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10.4</v>
      </c>
      <c r="F3255">
        <v>69</v>
      </c>
      <c r="G3255">
        <v>5.502</v>
      </c>
      <c r="H3255">
        <v>6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11.4</v>
      </c>
      <c r="F3256">
        <v>64</v>
      </c>
      <c r="G3256">
        <v>5.455</v>
      </c>
      <c r="H3256">
        <v>7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12.4</v>
      </c>
      <c r="F3257">
        <v>59</v>
      </c>
      <c r="G3257">
        <v>5.372</v>
      </c>
      <c r="H3257">
        <v>8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11.6</v>
      </c>
      <c r="F3258">
        <v>64</v>
      </c>
      <c r="G3258">
        <v>5.529</v>
      </c>
      <c r="H3258">
        <v>5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10.8</v>
      </c>
      <c r="F3259">
        <v>69</v>
      </c>
      <c r="G3259">
        <v>5.654</v>
      </c>
      <c r="H3259">
        <v>3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10</v>
      </c>
      <c r="F3260">
        <v>75</v>
      </c>
      <c r="G3260">
        <v>5.827</v>
      </c>
      <c r="H3260">
        <v>1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10</v>
      </c>
      <c r="F3261">
        <v>79</v>
      </c>
      <c r="G3261">
        <v>6.142</v>
      </c>
      <c r="H3261">
        <v>0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9.9</v>
      </c>
      <c r="F3262">
        <v>83</v>
      </c>
      <c r="G3262">
        <v>6.413</v>
      </c>
      <c r="H3262">
        <v>0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9.9</v>
      </c>
      <c r="F3263">
        <v>88</v>
      </c>
      <c r="G3263">
        <v>6.805</v>
      </c>
      <c r="H3263">
        <v>0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8.5</v>
      </c>
      <c r="F3264">
        <v>90</v>
      </c>
      <c r="G3264">
        <v>6.328</v>
      </c>
      <c r="H3264">
        <v>0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7.2</v>
      </c>
      <c r="F3265">
        <v>93</v>
      </c>
      <c r="G3265">
        <v>5.981</v>
      </c>
      <c r="H3265">
        <v>0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5.8</v>
      </c>
      <c r="F3266">
        <v>96</v>
      </c>
      <c r="G3266">
        <v>5.603</v>
      </c>
      <c r="H3266">
        <v>1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5.4</v>
      </c>
      <c r="F3267">
        <v>97</v>
      </c>
      <c r="G3267">
        <v>5.507</v>
      </c>
      <c r="H3267">
        <v>1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5.1</v>
      </c>
      <c r="F3268">
        <v>98</v>
      </c>
      <c r="G3268">
        <v>5.45</v>
      </c>
      <c r="H3268">
        <v>1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4.7</v>
      </c>
      <c r="F3269">
        <v>100</v>
      </c>
      <c r="G3269">
        <v>5.41</v>
      </c>
      <c r="H3269">
        <v>1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4.9</v>
      </c>
      <c r="F3270">
        <v>99</v>
      </c>
      <c r="G3270">
        <v>5.433</v>
      </c>
      <c r="H3270">
        <v>1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5</v>
      </c>
      <c r="F3271">
        <v>99</v>
      </c>
      <c r="G3271">
        <v>5.472</v>
      </c>
      <c r="H3271">
        <v>1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5.2</v>
      </c>
      <c r="F3272">
        <v>99</v>
      </c>
      <c r="G3272">
        <v>5.552</v>
      </c>
      <c r="H3272">
        <v>2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5.8</v>
      </c>
      <c r="F3273">
        <v>96</v>
      </c>
      <c r="G3273">
        <v>5.615</v>
      </c>
      <c r="H3273">
        <v>2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6.4</v>
      </c>
      <c r="F3274">
        <v>93</v>
      </c>
      <c r="G3274">
        <v>5.672</v>
      </c>
      <c r="H3274">
        <v>2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7</v>
      </c>
      <c r="F3275">
        <v>91</v>
      </c>
      <c r="G3275">
        <v>5.787</v>
      </c>
      <c r="H3275">
        <v>2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8.6</v>
      </c>
      <c r="F3276">
        <v>87</v>
      </c>
      <c r="G3276">
        <v>6.178</v>
      </c>
      <c r="H3276">
        <v>2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10.2</v>
      </c>
      <c r="F3277">
        <v>83</v>
      </c>
      <c r="G3277">
        <v>6.572</v>
      </c>
      <c r="H3277">
        <v>3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11.8</v>
      </c>
      <c r="F3278">
        <v>79</v>
      </c>
      <c r="G3278">
        <v>6.965</v>
      </c>
      <c r="H3278">
        <v>4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13.7</v>
      </c>
      <c r="F3279">
        <v>73</v>
      </c>
      <c r="G3279">
        <v>7.3</v>
      </c>
      <c r="H3279">
        <v>4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15.5</v>
      </c>
      <c r="F3280">
        <v>67</v>
      </c>
      <c r="G3280">
        <v>7.535</v>
      </c>
      <c r="H3280">
        <v>5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17.4</v>
      </c>
      <c r="F3281">
        <v>61</v>
      </c>
      <c r="G3281">
        <v>7.752</v>
      </c>
      <c r="H3281">
        <v>6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17.5</v>
      </c>
      <c r="F3282">
        <v>58</v>
      </c>
      <c r="G3282">
        <v>7.417</v>
      </c>
      <c r="H3282">
        <v>6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17.7</v>
      </c>
      <c r="F3283">
        <v>55</v>
      </c>
      <c r="G3283">
        <v>7.124</v>
      </c>
      <c r="H3283">
        <v>7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17.8</v>
      </c>
      <c r="F3284">
        <v>53</v>
      </c>
      <c r="G3284">
        <v>6.91</v>
      </c>
      <c r="H3284">
        <v>8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16.7</v>
      </c>
      <c r="F3285">
        <v>59</v>
      </c>
      <c r="G3285">
        <v>7.18</v>
      </c>
      <c r="H3285">
        <v>7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15.5</v>
      </c>
      <c r="F3286">
        <v>66</v>
      </c>
      <c r="G3286">
        <v>7.445</v>
      </c>
      <c r="H3286">
        <v>7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14.4</v>
      </c>
      <c r="F3287">
        <v>73</v>
      </c>
      <c r="G3287">
        <v>7.677</v>
      </c>
      <c r="H3287">
        <v>7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13.7</v>
      </c>
      <c r="F3288">
        <v>78</v>
      </c>
      <c r="G3288">
        <v>7.842</v>
      </c>
      <c r="H3288">
        <v>6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12.9</v>
      </c>
      <c r="F3289">
        <v>83</v>
      </c>
      <c r="G3289">
        <v>7.922</v>
      </c>
      <c r="H3289">
        <v>5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12.2</v>
      </c>
      <c r="F3290">
        <v>88</v>
      </c>
      <c r="G3290">
        <v>8.025</v>
      </c>
      <c r="H3290">
        <v>4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11.9</v>
      </c>
      <c r="F3291">
        <v>89</v>
      </c>
      <c r="G3291">
        <v>7.958</v>
      </c>
      <c r="H3291">
        <v>4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11.7</v>
      </c>
      <c r="F3292">
        <v>90</v>
      </c>
      <c r="G3292">
        <v>7.943</v>
      </c>
      <c r="H3292">
        <v>4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11.4</v>
      </c>
      <c r="F3293">
        <v>92</v>
      </c>
      <c r="G3293">
        <v>7.962</v>
      </c>
      <c r="H3293">
        <v>4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11.3</v>
      </c>
      <c r="F3294">
        <v>92</v>
      </c>
      <c r="G3294">
        <v>7.912</v>
      </c>
      <c r="H3294">
        <v>4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11.3</v>
      </c>
      <c r="F3295">
        <v>92</v>
      </c>
      <c r="G3295">
        <v>7.915</v>
      </c>
      <c r="H3295">
        <v>4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11.2</v>
      </c>
      <c r="F3296">
        <v>92</v>
      </c>
      <c r="G3296">
        <v>7.865</v>
      </c>
      <c r="H3296">
        <v>5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11.4</v>
      </c>
      <c r="F3297">
        <v>90</v>
      </c>
      <c r="G3297">
        <v>7.795</v>
      </c>
      <c r="H3297">
        <v>6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11.7</v>
      </c>
      <c r="F3298">
        <v>88</v>
      </c>
      <c r="G3298">
        <v>7.772</v>
      </c>
      <c r="H3298">
        <v>7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11.9</v>
      </c>
      <c r="F3299">
        <v>86</v>
      </c>
      <c r="G3299">
        <v>7.694</v>
      </c>
      <c r="H3299">
        <v>9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12.5</v>
      </c>
      <c r="F3300">
        <v>79</v>
      </c>
      <c r="G3300">
        <v>7.344</v>
      </c>
      <c r="H3300">
        <v>9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13.2</v>
      </c>
      <c r="F3301">
        <v>72</v>
      </c>
      <c r="G3301">
        <v>7</v>
      </c>
      <c r="H3301">
        <v>9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13.8</v>
      </c>
      <c r="F3302">
        <v>66</v>
      </c>
      <c r="G3302">
        <v>6.666</v>
      </c>
      <c r="H3302">
        <v>9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13.8</v>
      </c>
      <c r="F3303">
        <v>65</v>
      </c>
      <c r="G3303">
        <v>6.56</v>
      </c>
      <c r="H3303">
        <v>9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13.7</v>
      </c>
      <c r="F3304">
        <v>64</v>
      </c>
      <c r="G3304">
        <v>6.411</v>
      </c>
      <c r="H3304">
        <v>9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13.7</v>
      </c>
      <c r="F3305">
        <v>64</v>
      </c>
      <c r="G3305">
        <v>6.407</v>
      </c>
      <c r="H3305">
        <v>9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13.8</v>
      </c>
      <c r="F3306">
        <v>63</v>
      </c>
      <c r="G3306">
        <v>6.345</v>
      </c>
      <c r="H3306">
        <v>8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14</v>
      </c>
      <c r="F3307">
        <v>63</v>
      </c>
      <c r="G3307">
        <v>6.425</v>
      </c>
      <c r="H3307">
        <v>7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14.1</v>
      </c>
      <c r="F3308">
        <v>63</v>
      </c>
      <c r="G3308">
        <v>6.465</v>
      </c>
      <c r="H3308">
        <v>6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13.8</v>
      </c>
      <c r="F3309">
        <v>63</v>
      </c>
      <c r="G3309">
        <v>6.338</v>
      </c>
      <c r="H3309">
        <v>4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13.5</v>
      </c>
      <c r="F3310">
        <v>64</v>
      </c>
      <c r="G3310">
        <v>6.314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13.2</v>
      </c>
      <c r="F3311">
        <v>65</v>
      </c>
      <c r="G3311">
        <v>6.287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11.6</v>
      </c>
      <c r="F3312">
        <v>70</v>
      </c>
      <c r="G3312">
        <v>6.093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10.1</v>
      </c>
      <c r="F3313">
        <v>76</v>
      </c>
      <c r="G3313">
        <v>5.986</v>
      </c>
      <c r="H3313">
        <v>2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8.5</v>
      </c>
      <c r="F3314">
        <v>82</v>
      </c>
      <c r="G3314">
        <v>5.796</v>
      </c>
      <c r="H3314">
        <v>2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9.1</v>
      </c>
      <c r="F3315">
        <v>82</v>
      </c>
      <c r="G3315">
        <v>6.044</v>
      </c>
      <c r="H3315">
        <v>2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9.6</v>
      </c>
      <c r="F3316">
        <v>82</v>
      </c>
      <c r="G3316">
        <v>6.257</v>
      </c>
      <c r="H3316">
        <v>3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10.2</v>
      </c>
      <c r="F3317">
        <v>82</v>
      </c>
      <c r="G3317">
        <v>6.523</v>
      </c>
      <c r="H3317">
        <v>4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10.5</v>
      </c>
      <c r="F3318">
        <v>83</v>
      </c>
      <c r="G3318">
        <v>6.736</v>
      </c>
      <c r="H3318">
        <v>4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10.9</v>
      </c>
      <c r="F3319">
        <v>85</v>
      </c>
      <c r="G3319">
        <v>7.086</v>
      </c>
      <c r="H3319">
        <v>5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11.2</v>
      </c>
      <c r="F3320">
        <v>87</v>
      </c>
      <c r="G3320">
        <v>7.401</v>
      </c>
      <c r="H3320">
        <v>6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10.1</v>
      </c>
      <c r="F3321">
        <v>89</v>
      </c>
      <c r="G3321">
        <v>7.023</v>
      </c>
      <c r="H3321">
        <v>5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9</v>
      </c>
      <c r="F3322">
        <v>92</v>
      </c>
      <c r="G3322">
        <v>6.731</v>
      </c>
      <c r="H3322">
        <v>5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7.9</v>
      </c>
      <c r="F3323">
        <v>95</v>
      </c>
      <c r="G3323">
        <v>6.44</v>
      </c>
      <c r="H3323">
        <v>5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7.8</v>
      </c>
      <c r="F3324">
        <v>93</v>
      </c>
      <c r="G3324">
        <v>6.252</v>
      </c>
      <c r="H3324">
        <v>4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7.7</v>
      </c>
      <c r="F3325">
        <v>92</v>
      </c>
      <c r="G3325">
        <v>6.133</v>
      </c>
      <c r="H3325">
        <v>3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7.6</v>
      </c>
      <c r="F3326">
        <v>91</v>
      </c>
      <c r="G3326">
        <v>6.016</v>
      </c>
      <c r="H3326">
        <v>3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7.9</v>
      </c>
      <c r="F3327">
        <v>89</v>
      </c>
      <c r="G3327">
        <v>6</v>
      </c>
      <c r="H3327">
        <v>3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8.1</v>
      </c>
      <c r="F3328">
        <v>87</v>
      </c>
      <c r="G3328">
        <v>5.939</v>
      </c>
      <c r="H3328">
        <v>4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8.4</v>
      </c>
      <c r="F3329">
        <v>85</v>
      </c>
      <c r="G3329">
        <v>5.917</v>
      </c>
      <c r="H3329">
        <v>5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9</v>
      </c>
      <c r="F3330">
        <v>82</v>
      </c>
      <c r="G3330">
        <v>5.942</v>
      </c>
      <c r="H3330">
        <v>4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9.6</v>
      </c>
      <c r="F3331">
        <v>80</v>
      </c>
      <c r="G3331">
        <v>6.035</v>
      </c>
      <c r="H3331">
        <v>3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10.2</v>
      </c>
      <c r="F3332">
        <v>78</v>
      </c>
      <c r="G3332">
        <v>6.124</v>
      </c>
      <c r="H3332">
        <v>3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10.2</v>
      </c>
      <c r="F3333">
        <v>71</v>
      </c>
      <c r="G3333">
        <v>5.567</v>
      </c>
      <c r="H3333">
        <v>3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10.3</v>
      </c>
      <c r="F3334">
        <v>64</v>
      </c>
      <c r="G3334">
        <v>5.046</v>
      </c>
      <c r="H3334">
        <v>3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10.3</v>
      </c>
      <c r="F3335">
        <v>58</v>
      </c>
      <c r="G3335">
        <v>4.567</v>
      </c>
      <c r="H3335">
        <v>4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8.5</v>
      </c>
      <c r="F3336">
        <v>68</v>
      </c>
      <c r="G3336">
        <v>4.742</v>
      </c>
      <c r="H3336">
        <v>3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6.6</v>
      </c>
      <c r="F3337">
        <v>79</v>
      </c>
      <c r="G3337">
        <v>4.836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4.8</v>
      </c>
      <c r="F3338">
        <v>90</v>
      </c>
      <c r="G3338">
        <v>4.86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4.2</v>
      </c>
      <c r="F3339">
        <v>91</v>
      </c>
      <c r="G3339">
        <v>4.71</v>
      </c>
      <c r="H3339">
        <v>2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3.6</v>
      </c>
      <c r="F3340">
        <v>92</v>
      </c>
      <c r="G3340">
        <v>4.563</v>
      </c>
      <c r="H3340">
        <v>2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3</v>
      </c>
      <c r="F3341">
        <v>94</v>
      </c>
      <c r="G3341">
        <v>4.467</v>
      </c>
      <c r="H3341">
        <v>2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2.9</v>
      </c>
      <c r="F3342">
        <v>94</v>
      </c>
      <c r="G3342">
        <v>4.434</v>
      </c>
      <c r="H3342">
        <v>2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2.7</v>
      </c>
      <c r="F3343">
        <v>94</v>
      </c>
      <c r="G3343">
        <v>4.371</v>
      </c>
      <c r="H3343">
        <v>2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2.6</v>
      </c>
      <c r="F3344">
        <v>95</v>
      </c>
      <c r="G3344">
        <v>4.385</v>
      </c>
      <c r="H3344">
        <v>2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4</v>
      </c>
      <c r="F3345">
        <v>91</v>
      </c>
      <c r="G3345">
        <v>4.638</v>
      </c>
      <c r="H3345">
        <v>2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5.4</v>
      </c>
      <c r="F3346">
        <v>88</v>
      </c>
      <c r="G3346">
        <v>4.947</v>
      </c>
      <c r="H3346">
        <v>2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6.8</v>
      </c>
      <c r="F3347">
        <v>85</v>
      </c>
      <c r="G3347">
        <v>5.265</v>
      </c>
      <c r="H3347">
        <v>3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8.6</v>
      </c>
      <c r="F3348">
        <v>74</v>
      </c>
      <c r="G3348">
        <v>5.181</v>
      </c>
      <c r="H3348">
        <v>3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10.4</v>
      </c>
      <c r="F3349">
        <v>64</v>
      </c>
      <c r="G3349">
        <v>5.057</v>
      </c>
      <c r="H3349">
        <v>3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12.2</v>
      </c>
      <c r="F3350">
        <v>54</v>
      </c>
      <c r="G3350">
        <v>4.805</v>
      </c>
      <c r="H3350">
        <v>4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12.6</v>
      </c>
      <c r="F3351">
        <v>51</v>
      </c>
      <c r="G3351">
        <v>4.658</v>
      </c>
      <c r="H3351">
        <v>3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13</v>
      </c>
      <c r="F3352">
        <v>49</v>
      </c>
      <c r="G3352">
        <v>4.593</v>
      </c>
      <c r="H3352">
        <v>3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13.4</v>
      </c>
      <c r="F3353">
        <v>47</v>
      </c>
      <c r="G3353">
        <v>4.522</v>
      </c>
      <c r="H3353">
        <v>3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13.8</v>
      </c>
      <c r="F3354">
        <v>46</v>
      </c>
      <c r="G3354">
        <v>4.542</v>
      </c>
      <c r="H3354">
        <v>3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14.2</v>
      </c>
      <c r="F3355">
        <v>45</v>
      </c>
      <c r="G3355">
        <v>4.56</v>
      </c>
      <c r="H3355">
        <v>4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14.6</v>
      </c>
      <c r="F3356">
        <v>45</v>
      </c>
      <c r="G3356">
        <v>4.68</v>
      </c>
      <c r="H3356">
        <v>5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13.9</v>
      </c>
      <c r="F3357">
        <v>48</v>
      </c>
      <c r="G3357">
        <v>4.77</v>
      </c>
      <c r="H3357">
        <v>4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13.3</v>
      </c>
      <c r="F3358">
        <v>51</v>
      </c>
      <c r="G3358">
        <v>4.872</v>
      </c>
      <c r="H3358">
        <v>4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12.6</v>
      </c>
      <c r="F3359">
        <v>55</v>
      </c>
      <c r="G3359">
        <v>5.019</v>
      </c>
      <c r="H3359">
        <v>4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10.9</v>
      </c>
      <c r="F3360">
        <v>62</v>
      </c>
      <c r="G3360">
        <v>5.056</v>
      </c>
      <c r="H3360">
        <v>3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9.1</v>
      </c>
      <c r="F3361">
        <v>69</v>
      </c>
      <c r="G3361">
        <v>4.986</v>
      </c>
      <c r="H3361">
        <v>2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7.4</v>
      </c>
      <c r="F3362">
        <v>76</v>
      </c>
      <c r="G3362">
        <v>4.891</v>
      </c>
      <c r="H3362">
        <v>2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6.5</v>
      </c>
      <c r="F3363">
        <v>79</v>
      </c>
      <c r="G3363">
        <v>4.778</v>
      </c>
      <c r="H3363">
        <v>1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5.6</v>
      </c>
      <c r="F3364">
        <v>83</v>
      </c>
      <c r="G3364">
        <v>4.716</v>
      </c>
      <c r="H3364">
        <v>1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4.7</v>
      </c>
      <c r="F3365">
        <v>87</v>
      </c>
      <c r="G3365">
        <v>4.643</v>
      </c>
      <c r="H3365">
        <v>1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4.9</v>
      </c>
      <c r="F3366">
        <v>88</v>
      </c>
      <c r="G3366">
        <v>4.763</v>
      </c>
      <c r="H3366">
        <v>1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5.1</v>
      </c>
      <c r="F3367">
        <v>89</v>
      </c>
      <c r="G3367">
        <v>4.885</v>
      </c>
      <c r="H3367">
        <v>1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5.3</v>
      </c>
      <c r="F3368">
        <v>91</v>
      </c>
      <c r="G3368">
        <v>5.066</v>
      </c>
      <c r="H3368">
        <v>1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7</v>
      </c>
      <c r="F3369">
        <v>82</v>
      </c>
      <c r="G3369">
        <v>5.135</v>
      </c>
      <c r="H3369">
        <v>0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8.699999999999999</v>
      </c>
      <c r="F3370">
        <v>73</v>
      </c>
      <c r="G3370">
        <v>5.132</v>
      </c>
      <c r="H3370">
        <v>0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10.4</v>
      </c>
      <c r="F3371">
        <v>65</v>
      </c>
      <c r="G3371">
        <v>5.123</v>
      </c>
      <c r="H3371">
        <v>0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11.6</v>
      </c>
      <c r="F3372">
        <v>59</v>
      </c>
      <c r="G3372">
        <v>5.036</v>
      </c>
      <c r="H3372">
        <v>1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12.8</v>
      </c>
      <c r="F3373">
        <v>53</v>
      </c>
      <c r="G3373">
        <v>4.895</v>
      </c>
      <c r="H3373">
        <v>2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14</v>
      </c>
      <c r="F3374">
        <v>48</v>
      </c>
      <c r="G3374">
        <v>4.794</v>
      </c>
      <c r="H3374">
        <v>3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13.7</v>
      </c>
      <c r="F3375">
        <v>52</v>
      </c>
      <c r="G3375">
        <v>5.094</v>
      </c>
      <c r="H3375">
        <v>4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13.3</v>
      </c>
      <c r="F3376">
        <v>57</v>
      </c>
      <c r="G3376">
        <v>5.442</v>
      </c>
      <c r="H3376">
        <v>5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13</v>
      </c>
      <c r="F3377">
        <v>62</v>
      </c>
      <c r="G3377">
        <v>5.806</v>
      </c>
      <c r="H3377">
        <v>6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12.5</v>
      </c>
      <c r="F3378">
        <v>60</v>
      </c>
      <c r="G3378">
        <v>5.433</v>
      </c>
      <c r="H3378">
        <v>5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12</v>
      </c>
      <c r="F3379">
        <v>59</v>
      </c>
      <c r="G3379">
        <v>5.166</v>
      </c>
      <c r="H3379">
        <v>5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11.5</v>
      </c>
      <c r="F3380">
        <v>58</v>
      </c>
      <c r="G3380">
        <v>4.91</v>
      </c>
      <c r="H3380">
        <v>5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10.4</v>
      </c>
      <c r="F3381">
        <v>55</v>
      </c>
      <c r="G3381">
        <v>4.322</v>
      </c>
      <c r="H3381">
        <v>5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9.300000000000001</v>
      </c>
      <c r="F3382">
        <v>53</v>
      </c>
      <c r="G3382">
        <v>3.864</v>
      </c>
      <c r="H3382">
        <v>5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8.199999999999999</v>
      </c>
      <c r="F3383">
        <v>51</v>
      </c>
      <c r="G3383">
        <v>3.448</v>
      </c>
      <c r="H3383">
        <v>5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6.6</v>
      </c>
      <c r="F3384">
        <v>60</v>
      </c>
      <c r="G3384">
        <v>3.637</v>
      </c>
      <c r="H3384">
        <v>4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4.9</v>
      </c>
      <c r="F3385">
        <v>70</v>
      </c>
      <c r="G3385">
        <v>3.771</v>
      </c>
      <c r="H3385">
        <v>3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3.3</v>
      </c>
      <c r="F3386">
        <v>80</v>
      </c>
      <c r="G3386">
        <v>3.852</v>
      </c>
      <c r="H3386">
        <v>2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2.6</v>
      </c>
      <c r="F3387">
        <v>83</v>
      </c>
      <c r="G3387">
        <v>3.803</v>
      </c>
      <c r="H3387">
        <v>2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1.8</v>
      </c>
      <c r="F3388">
        <v>87</v>
      </c>
      <c r="G3388">
        <v>3.765</v>
      </c>
      <c r="H3388">
        <v>2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1.1</v>
      </c>
      <c r="F3389">
        <v>91</v>
      </c>
      <c r="G3389">
        <v>3.746</v>
      </c>
      <c r="H3389">
        <v>2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2</v>
      </c>
      <c r="F3390">
        <v>88</v>
      </c>
      <c r="G3390">
        <v>3.865</v>
      </c>
      <c r="H3390">
        <v>2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3</v>
      </c>
      <c r="F3391">
        <v>85</v>
      </c>
      <c r="G3391">
        <v>4.01</v>
      </c>
      <c r="H3391">
        <v>2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3.9</v>
      </c>
      <c r="F3392">
        <v>83</v>
      </c>
      <c r="G3392">
        <v>4.175</v>
      </c>
      <c r="H3392">
        <v>3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5</v>
      </c>
      <c r="F3393">
        <v>80</v>
      </c>
      <c r="G3393">
        <v>4.348</v>
      </c>
      <c r="H3393">
        <v>3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6.2</v>
      </c>
      <c r="F3394">
        <v>77</v>
      </c>
      <c r="G3394">
        <v>4.552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7.3</v>
      </c>
      <c r="F3395">
        <v>74</v>
      </c>
      <c r="G3395">
        <v>4.72</v>
      </c>
      <c r="H3395">
        <v>4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8.4</v>
      </c>
      <c r="F3396">
        <v>66</v>
      </c>
      <c r="G3396">
        <v>4.537</v>
      </c>
      <c r="H3396">
        <v>3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9.6</v>
      </c>
      <c r="F3397">
        <v>58</v>
      </c>
      <c r="G3397">
        <v>4.323</v>
      </c>
      <c r="H3397">
        <v>3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10.7</v>
      </c>
      <c r="F3398">
        <v>51</v>
      </c>
      <c r="G3398">
        <v>4.091</v>
      </c>
      <c r="H3398">
        <v>3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11.2</v>
      </c>
      <c r="F3399">
        <v>49</v>
      </c>
      <c r="G3399">
        <v>4.065</v>
      </c>
      <c r="H3399">
        <v>3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11.6</v>
      </c>
      <c r="F3400">
        <v>47</v>
      </c>
      <c r="G3400">
        <v>4.005</v>
      </c>
      <c r="H3400">
        <v>3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12.1</v>
      </c>
      <c r="F3401">
        <v>45</v>
      </c>
      <c r="G3401">
        <v>3.964</v>
      </c>
      <c r="H3401">
        <v>4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12.2</v>
      </c>
      <c r="F3402">
        <v>45</v>
      </c>
      <c r="G3402">
        <v>3.992</v>
      </c>
      <c r="H3402">
        <v>4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12.2</v>
      </c>
      <c r="F3403">
        <v>45</v>
      </c>
      <c r="G3403">
        <v>3.993</v>
      </c>
      <c r="H3403">
        <v>4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12.3</v>
      </c>
      <c r="F3404">
        <v>46</v>
      </c>
      <c r="G3404">
        <v>4.111</v>
      </c>
      <c r="H3404">
        <v>4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12</v>
      </c>
      <c r="F3405">
        <v>47</v>
      </c>
      <c r="G3405">
        <v>4.119</v>
      </c>
      <c r="H3405">
        <v>3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11.7</v>
      </c>
      <c r="F3406">
        <v>49</v>
      </c>
      <c r="G3406">
        <v>4.211</v>
      </c>
      <c r="H3406">
        <v>2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11.4</v>
      </c>
      <c r="F3407">
        <v>51</v>
      </c>
      <c r="G3407">
        <v>4.298</v>
      </c>
      <c r="H3407">
        <v>2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9.4</v>
      </c>
      <c r="F3408">
        <v>61</v>
      </c>
      <c r="G3408">
        <v>4.5</v>
      </c>
      <c r="H3408">
        <v>1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7.4</v>
      </c>
      <c r="F3409">
        <v>72</v>
      </c>
      <c r="G3409">
        <v>4.638</v>
      </c>
      <c r="H3409">
        <v>0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5.4</v>
      </c>
      <c r="F3410">
        <v>83</v>
      </c>
      <c r="G3410">
        <v>4.658</v>
      </c>
      <c r="H3410">
        <v>0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4.6</v>
      </c>
      <c r="F3411">
        <v>83</v>
      </c>
      <c r="G3411">
        <v>4.405</v>
      </c>
      <c r="H3411">
        <v>0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3.9</v>
      </c>
      <c r="F3412">
        <v>83</v>
      </c>
      <c r="G3412">
        <v>4.194</v>
      </c>
      <c r="H3412">
        <v>0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3.1</v>
      </c>
      <c r="F3413">
        <v>83</v>
      </c>
      <c r="G3413">
        <v>3.964</v>
      </c>
      <c r="H3413">
        <v>0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3.4</v>
      </c>
      <c r="F3414">
        <v>80</v>
      </c>
      <c r="G3414">
        <v>3.904</v>
      </c>
      <c r="H3414">
        <v>0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3.6</v>
      </c>
      <c r="F3415">
        <v>78</v>
      </c>
      <c r="G3415">
        <v>3.861</v>
      </c>
      <c r="H3415">
        <v>0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3.9</v>
      </c>
      <c r="F3416">
        <v>76</v>
      </c>
      <c r="G3416">
        <v>3.844</v>
      </c>
      <c r="H3416">
        <v>0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5.2</v>
      </c>
      <c r="F3417">
        <v>76</v>
      </c>
      <c r="G3417">
        <v>4.213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6.5</v>
      </c>
      <c r="F3418">
        <v>77</v>
      </c>
      <c r="G3418">
        <v>4.676</v>
      </c>
      <c r="H3418">
        <v>1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7.8</v>
      </c>
      <c r="F3419">
        <v>78</v>
      </c>
      <c r="G3419">
        <v>5.183</v>
      </c>
      <c r="H3419">
        <v>2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10</v>
      </c>
      <c r="F3420">
        <v>69</v>
      </c>
      <c r="G3420">
        <v>5.323</v>
      </c>
      <c r="H3420">
        <v>3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12.2</v>
      </c>
      <c r="F3421">
        <v>60</v>
      </c>
      <c r="G3421">
        <v>5.358</v>
      </c>
      <c r="H3421">
        <v>4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14.4</v>
      </c>
      <c r="F3422">
        <v>52</v>
      </c>
      <c r="G3422">
        <v>5.363</v>
      </c>
      <c r="H3422">
        <v>5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15.4</v>
      </c>
      <c r="F3423">
        <v>48</v>
      </c>
      <c r="G3423">
        <v>5.282</v>
      </c>
      <c r="H3423">
        <v>5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16.5</v>
      </c>
      <c r="F3424">
        <v>44</v>
      </c>
      <c r="G3424">
        <v>5.197</v>
      </c>
      <c r="H3424">
        <v>5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17.5</v>
      </c>
      <c r="F3425">
        <v>41</v>
      </c>
      <c r="G3425">
        <v>5.162</v>
      </c>
      <c r="H3425">
        <v>6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17.5</v>
      </c>
      <c r="F3426">
        <v>41</v>
      </c>
      <c r="G3426">
        <v>5.164</v>
      </c>
      <c r="H3426">
        <v>5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17.5</v>
      </c>
      <c r="F3427">
        <v>41</v>
      </c>
      <c r="G3427">
        <v>5.165</v>
      </c>
      <c r="H3427">
        <v>5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17.5</v>
      </c>
      <c r="F3428">
        <v>41</v>
      </c>
      <c r="G3428">
        <v>5.167</v>
      </c>
      <c r="H3428">
        <v>5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16.7</v>
      </c>
      <c r="F3429">
        <v>44</v>
      </c>
      <c r="G3429">
        <v>5.272</v>
      </c>
      <c r="H3429">
        <v>4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16</v>
      </c>
      <c r="F3430">
        <v>47</v>
      </c>
      <c r="G3430">
        <v>5.386</v>
      </c>
      <c r="H3430">
        <v>3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15.2</v>
      </c>
      <c r="F3431">
        <v>50</v>
      </c>
      <c r="G3431">
        <v>5.444</v>
      </c>
      <c r="H3431">
        <v>3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13.4</v>
      </c>
      <c r="F3432">
        <v>57</v>
      </c>
      <c r="G3432">
        <v>5.523</v>
      </c>
      <c r="H3432">
        <v>2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11.7</v>
      </c>
      <c r="F3433">
        <v>64</v>
      </c>
      <c r="G3433">
        <v>5.546</v>
      </c>
      <c r="H3433">
        <v>2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9.9</v>
      </c>
      <c r="F3434">
        <v>72</v>
      </c>
      <c r="G3434">
        <v>5.534</v>
      </c>
      <c r="H3434">
        <v>2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9.5</v>
      </c>
      <c r="F3435">
        <v>71</v>
      </c>
      <c r="G3435">
        <v>5.31</v>
      </c>
      <c r="H3435">
        <v>2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9.199999999999999</v>
      </c>
      <c r="F3436">
        <v>70</v>
      </c>
      <c r="G3436">
        <v>5.129</v>
      </c>
      <c r="H3436">
        <v>2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8.800000000000001</v>
      </c>
      <c r="F3437">
        <v>70</v>
      </c>
      <c r="G3437">
        <v>4.991</v>
      </c>
      <c r="H3437">
        <v>2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7.9</v>
      </c>
      <c r="F3438">
        <v>74</v>
      </c>
      <c r="G3438">
        <v>4.963</v>
      </c>
      <c r="H3438">
        <v>1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7.1</v>
      </c>
      <c r="F3439">
        <v>78</v>
      </c>
      <c r="G3439">
        <v>4.952</v>
      </c>
      <c r="H3439">
        <v>1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6.2</v>
      </c>
      <c r="F3440">
        <v>83</v>
      </c>
      <c r="G3440">
        <v>4.953</v>
      </c>
      <c r="H3440">
        <v>1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8.300000000000001</v>
      </c>
      <c r="F3441">
        <v>77</v>
      </c>
      <c r="G3441">
        <v>5.307</v>
      </c>
      <c r="H3441">
        <v>1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10.3</v>
      </c>
      <c r="F3442">
        <v>72</v>
      </c>
      <c r="G3442">
        <v>5.68</v>
      </c>
      <c r="H3442">
        <v>1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12.4</v>
      </c>
      <c r="F3443">
        <v>67</v>
      </c>
      <c r="G3443">
        <v>6.077</v>
      </c>
      <c r="H3443">
        <v>2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14.3</v>
      </c>
      <c r="F3444">
        <v>58</v>
      </c>
      <c r="G3444">
        <v>5.953</v>
      </c>
      <c r="H3444">
        <v>2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16.1</v>
      </c>
      <c r="F3445">
        <v>50</v>
      </c>
      <c r="G3445">
        <v>5.761</v>
      </c>
      <c r="H3445">
        <v>2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18</v>
      </c>
      <c r="F3446">
        <v>42</v>
      </c>
      <c r="G3446">
        <v>5.455</v>
      </c>
      <c r="H3446">
        <v>2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18.7</v>
      </c>
      <c r="F3447">
        <v>40</v>
      </c>
      <c r="G3447">
        <v>5.43</v>
      </c>
      <c r="H3447">
        <v>2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19.3</v>
      </c>
      <c r="F3448">
        <v>38</v>
      </c>
      <c r="G3448">
        <v>5.357</v>
      </c>
      <c r="H3448">
        <v>2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20</v>
      </c>
      <c r="F3449">
        <v>36</v>
      </c>
      <c r="G3449">
        <v>5.302</v>
      </c>
      <c r="H3449">
        <v>2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20.3</v>
      </c>
      <c r="F3450">
        <v>35</v>
      </c>
      <c r="G3450">
        <v>5.252</v>
      </c>
      <c r="H3450">
        <v>2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20.7</v>
      </c>
      <c r="F3451">
        <v>34</v>
      </c>
      <c r="G3451">
        <v>5.231</v>
      </c>
      <c r="H3451">
        <v>3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21</v>
      </c>
      <c r="F3452">
        <v>33</v>
      </c>
      <c r="G3452">
        <v>5.172</v>
      </c>
      <c r="H3452">
        <v>4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20.3</v>
      </c>
      <c r="F3453">
        <v>37</v>
      </c>
      <c r="G3453">
        <v>5.557</v>
      </c>
      <c r="H3453">
        <v>4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19.5</v>
      </c>
      <c r="F3454">
        <v>41</v>
      </c>
      <c r="G3454">
        <v>5.862</v>
      </c>
      <c r="H3454">
        <v>4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18.8</v>
      </c>
      <c r="F3455">
        <v>45</v>
      </c>
      <c r="G3455">
        <v>6.161</v>
      </c>
      <c r="H3455">
        <v>4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17</v>
      </c>
      <c r="F3456">
        <v>47</v>
      </c>
      <c r="G3456">
        <v>5.74</v>
      </c>
      <c r="H3456">
        <v>3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15.3</v>
      </c>
      <c r="F3457">
        <v>49</v>
      </c>
      <c r="G3457">
        <v>5.364</v>
      </c>
      <c r="H3457">
        <v>3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13.5</v>
      </c>
      <c r="F3458">
        <v>51</v>
      </c>
      <c r="G3458">
        <v>4.965</v>
      </c>
      <c r="H3458">
        <v>3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12.2</v>
      </c>
      <c r="F3459">
        <v>56</v>
      </c>
      <c r="G3459">
        <v>5.007</v>
      </c>
      <c r="H3459">
        <v>2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10.9</v>
      </c>
      <c r="F3460">
        <v>62</v>
      </c>
      <c r="G3460">
        <v>5.087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9.6</v>
      </c>
      <c r="F3461">
        <v>68</v>
      </c>
      <c r="G3461">
        <v>5.115</v>
      </c>
      <c r="H3461">
        <v>2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8.699999999999999</v>
      </c>
      <c r="F3462">
        <v>76</v>
      </c>
      <c r="G3462">
        <v>5.382</v>
      </c>
      <c r="H3462">
        <v>2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7.7</v>
      </c>
      <c r="F3463">
        <v>84</v>
      </c>
      <c r="G3463">
        <v>5.559</v>
      </c>
      <c r="H3463">
        <v>2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6.8</v>
      </c>
      <c r="F3464">
        <v>93</v>
      </c>
      <c r="G3464">
        <v>5.789</v>
      </c>
      <c r="H3464">
        <v>2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9</v>
      </c>
      <c r="F3465">
        <v>83</v>
      </c>
      <c r="G3465">
        <v>6.003</v>
      </c>
      <c r="H3465">
        <v>2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11.3</v>
      </c>
      <c r="F3466">
        <v>73</v>
      </c>
      <c r="G3466">
        <v>6.16</v>
      </c>
      <c r="H3466">
        <v>2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13.5</v>
      </c>
      <c r="F3467">
        <v>64</v>
      </c>
      <c r="G3467">
        <v>6.241</v>
      </c>
      <c r="H3467">
        <v>2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15.4</v>
      </c>
      <c r="F3468">
        <v>56</v>
      </c>
      <c r="G3468">
        <v>6.175</v>
      </c>
      <c r="H3468">
        <v>2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17.4</v>
      </c>
      <c r="F3469">
        <v>48</v>
      </c>
      <c r="G3469">
        <v>6.011</v>
      </c>
      <c r="H3469">
        <v>3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19.3</v>
      </c>
      <c r="F3470">
        <v>41</v>
      </c>
      <c r="G3470">
        <v>5.783</v>
      </c>
      <c r="H3470">
        <v>4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19.9</v>
      </c>
      <c r="F3471">
        <v>40</v>
      </c>
      <c r="G3471">
        <v>5.858</v>
      </c>
      <c r="H3471">
        <v>4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20.5</v>
      </c>
      <c r="F3472">
        <v>39</v>
      </c>
      <c r="G3472">
        <v>5.929</v>
      </c>
      <c r="H3472">
        <v>4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21.1</v>
      </c>
      <c r="F3473">
        <v>38</v>
      </c>
      <c r="G3473">
        <v>5.997</v>
      </c>
      <c r="H3473">
        <v>4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21.3</v>
      </c>
      <c r="F3474">
        <v>38</v>
      </c>
      <c r="G3474">
        <v>6.072</v>
      </c>
      <c r="H3474">
        <v>3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21.5</v>
      </c>
      <c r="F3475">
        <v>39</v>
      </c>
      <c r="G3475">
        <v>6.311</v>
      </c>
      <c r="H3475">
        <v>3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21.7</v>
      </c>
      <c r="F3476">
        <v>40</v>
      </c>
      <c r="G3476">
        <v>6.556</v>
      </c>
      <c r="H3476">
        <v>3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20.1</v>
      </c>
      <c r="F3477">
        <v>43</v>
      </c>
      <c r="G3477">
        <v>6.384</v>
      </c>
      <c r="H3477">
        <v>3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18.6</v>
      </c>
      <c r="F3478">
        <v>46</v>
      </c>
      <c r="G3478">
        <v>6.216</v>
      </c>
      <c r="H3478">
        <v>4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17</v>
      </c>
      <c r="F3479">
        <v>49</v>
      </c>
      <c r="G3479">
        <v>5.983</v>
      </c>
      <c r="H3479">
        <v>5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14.9</v>
      </c>
      <c r="F3480">
        <v>58</v>
      </c>
      <c r="G3480">
        <v>6.193</v>
      </c>
      <c r="H3480">
        <v>3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12.7</v>
      </c>
      <c r="F3481">
        <v>68</v>
      </c>
      <c r="G3481">
        <v>6.292</v>
      </c>
      <c r="H3481">
        <v>2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10.6</v>
      </c>
      <c r="F3482">
        <v>78</v>
      </c>
      <c r="G3482">
        <v>6.28</v>
      </c>
      <c r="H3482">
        <v>1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9.4</v>
      </c>
      <c r="F3483">
        <v>82</v>
      </c>
      <c r="G3483">
        <v>6.09</v>
      </c>
      <c r="H3483">
        <v>1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8.199999999999999</v>
      </c>
      <c r="F3484">
        <v>86</v>
      </c>
      <c r="G3484">
        <v>5.889</v>
      </c>
      <c r="H3484">
        <v>1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7</v>
      </c>
      <c r="F3485">
        <v>91</v>
      </c>
      <c r="G3485">
        <v>5.74</v>
      </c>
      <c r="H3485">
        <v>1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6.6</v>
      </c>
      <c r="F3486">
        <v>91</v>
      </c>
      <c r="G3486">
        <v>5.583</v>
      </c>
      <c r="H3486">
        <v>1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6.2</v>
      </c>
      <c r="F3487">
        <v>92</v>
      </c>
      <c r="G3487">
        <v>5.489</v>
      </c>
      <c r="H3487">
        <v>1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5.8</v>
      </c>
      <c r="F3488">
        <v>93</v>
      </c>
      <c r="G3488">
        <v>5.396</v>
      </c>
      <c r="H3488">
        <v>2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7.8</v>
      </c>
      <c r="F3489">
        <v>90</v>
      </c>
      <c r="G3489">
        <v>5.997</v>
      </c>
      <c r="H3489">
        <v>1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9.800000000000001</v>
      </c>
      <c r="F3490">
        <v>88</v>
      </c>
      <c r="G3490">
        <v>6.72</v>
      </c>
      <c r="H3490">
        <v>1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11.8</v>
      </c>
      <c r="F3491">
        <v>86</v>
      </c>
      <c r="G3491">
        <v>7.512</v>
      </c>
      <c r="H3491">
        <v>1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13.9</v>
      </c>
      <c r="F3492">
        <v>76</v>
      </c>
      <c r="G3492">
        <v>7.619</v>
      </c>
      <c r="H3492">
        <v>1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16.1</v>
      </c>
      <c r="F3493">
        <v>66</v>
      </c>
      <c r="G3493">
        <v>7.625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18.2</v>
      </c>
      <c r="F3494">
        <v>56</v>
      </c>
      <c r="G3494">
        <v>7.387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19.1</v>
      </c>
      <c r="F3495">
        <v>53</v>
      </c>
      <c r="G3495">
        <v>7.397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20.1</v>
      </c>
      <c r="F3496">
        <v>51</v>
      </c>
      <c r="G3496">
        <v>7.576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21</v>
      </c>
      <c r="F3497">
        <v>49</v>
      </c>
      <c r="G3497">
        <v>7.696</v>
      </c>
      <c r="H3497">
        <v>2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21.6</v>
      </c>
      <c r="F3498">
        <v>46</v>
      </c>
      <c r="G3498">
        <v>7.493</v>
      </c>
      <c r="H3498">
        <v>2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22.2</v>
      </c>
      <c r="F3499">
        <v>43</v>
      </c>
      <c r="G3499">
        <v>7.262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22.8</v>
      </c>
      <c r="F3500">
        <v>40</v>
      </c>
      <c r="G3500">
        <v>7.004</v>
      </c>
      <c r="H3500">
        <v>2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22</v>
      </c>
      <c r="F3501">
        <v>46</v>
      </c>
      <c r="G3501">
        <v>7.679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21.2</v>
      </c>
      <c r="F3502">
        <v>52</v>
      </c>
      <c r="G3502">
        <v>8.272</v>
      </c>
      <c r="H3502">
        <v>2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20.4</v>
      </c>
      <c r="F3503">
        <v>59</v>
      </c>
      <c r="G3503">
        <v>8.943</v>
      </c>
      <c r="H3503">
        <v>2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18.3</v>
      </c>
      <c r="F3504">
        <v>67</v>
      </c>
      <c r="G3504">
        <v>8.906000000000001</v>
      </c>
      <c r="H3504">
        <v>2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16.3</v>
      </c>
      <c r="F3505">
        <v>76</v>
      </c>
      <c r="G3505">
        <v>8.898</v>
      </c>
      <c r="H3505">
        <v>2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14.2</v>
      </c>
      <c r="F3506">
        <v>85</v>
      </c>
      <c r="G3506">
        <v>8.686999999999999</v>
      </c>
      <c r="H3506">
        <v>3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13.3</v>
      </c>
      <c r="F3507">
        <v>85</v>
      </c>
      <c r="G3507">
        <v>8.185</v>
      </c>
      <c r="H3507">
        <v>2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12.5</v>
      </c>
      <c r="F3508">
        <v>86</v>
      </c>
      <c r="G3508">
        <v>7.853</v>
      </c>
      <c r="H3508">
        <v>2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11.6</v>
      </c>
      <c r="F3509">
        <v>87</v>
      </c>
      <c r="G3509">
        <v>7.48</v>
      </c>
      <c r="H3509">
        <v>2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11.7</v>
      </c>
      <c r="F3510">
        <v>86</v>
      </c>
      <c r="G3510">
        <v>7.443</v>
      </c>
      <c r="H3510">
        <v>2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11.7</v>
      </c>
      <c r="F3511">
        <v>85</v>
      </c>
      <c r="G3511">
        <v>7.355</v>
      </c>
      <c r="H3511">
        <v>2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11.8</v>
      </c>
      <c r="F3512">
        <v>85</v>
      </c>
      <c r="G3512">
        <v>7.405</v>
      </c>
      <c r="H3512">
        <v>2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13.6</v>
      </c>
      <c r="F3513">
        <v>79</v>
      </c>
      <c r="G3513">
        <v>7.747</v>
      </c>
      <c r="H3513">
        <v>3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15.4</v>
      </c>
      <c r="F3514">
        <v>73</v>
      </c>
      <c r="G3514">
        <v>8.044</v>
      </c>
      <c r="H3514">
        <v>4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17.2</v>
      </c>
      <c r="F3515">
        <v>68</v>
      </c>
      <c r="G3515">
        <v>8.407999999999999</v>
      </c>
      <c r="H3515">
        <v>5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19.3</v>
      </c>
      <c r="F3516">
        <v>61</v>
      </c>
      <c r="G3516">
        <v>8.609</v>
      </c>
      <c r="H3516">
        <v>5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21.5</v>
      </c>
      <c r="F3517">
        <v>54</v>
      </c>
      <c r="G3517">
        <v>8.731999999999999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23.6</v>
      </c>
      <c r="F3518">
        <v>47</v>
      </c>
      <c r="G3518">
        <v>8.632999999999999</v>
      </c>
      <c r="H3518">
        <v>6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24.1</v>
      </c>
      <c r="F3519">
        <v>44</v>
      </c>
      <c r="G3519">
        <v>8.326000000000001</v>
      </c>
      <c r="H3519">
        <v>6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24.7</v>
      </c>
      <c r="F3520">
        <v>41</v>
      </c>
      <c r="G3520">
        <v>8.041</v>
      </c>
      <c r="H3520">
        <v>6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25.2</v>
      </c>
      <c r="F3521">
        <v>39</v>
      </c>
      <c r="G3521">
        <v>7.88</v>
      </c>
      <c r="H3521">
        <v>6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25.3</v>
      </c>
      <c r="F3522">
        <v>40</v>
      </c>
      <c r="G3522">
        <v>8.135999999999999</v>
      </c>
      <c r="H3522">
        <v>6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25.5</v>
      </c>
      <c r="F3523">
        <v>41</v>
      </c>
      <c r="G3523">
        <v>8.445</v>
      </c>
      <c r="H3523">
        <v>6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25.6</v>
      </c>
      <c r="F3524">
        <v>43</v>
      </c>
      <c r="G3524">
        <v>8.919</v>
      </c>
      <c r="H3524">
        <v>6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25</v>
      </c>
      <c r="F3525">
        <v>46</v>
      </c>
      <c r="G3525">
        <v>9.212</v>
      </c>
      <c r="H3525">
        <v>5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24.4</v>
      </c>
      <c r="F3526">
        <v>49</v>
      </c>
      <c r="G3526">
        <v>9.471</v>
      </c>
      <c r="H3526">
        <v>4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23.8</v>
      </c>
      <c r="F3527">
        <v>52</v>
      </c>
      <c r="G3527">
        <v>9.699999999999999</v>
      </c>
      <c r="H3527">
        <v>4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22.7</v>
      </c>
      <c r="F3528">
        <v>56</v>
      </c>
      <c r="G3528">
        <v>9.773</v>
      </c>
      <c r="H3528">
        <v>4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21.6</v>
      </c>
      <c r="F3529">
        <v>61</v>
      </c>
      <c r="G3529">
        <v>9.956</v>
      </c>
      <c r="H3529">
        <v>4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20.5</v>
      </c>
      <c r="F3530">
        <v>66</v>
      </c>
      <c r="G3530">
        <v>10.068</v>
      </c>
      <c r="H3530">
        <v>4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19.1</v>
      </c>
      <c r="F3531">
        <v>73</v>
      </c>
      <c r="G3531">
        <v>10.209</v>
      </c>
      <c r="H3531">
        <v>3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17.6</v>
      </c>
      <c r="F3532">
        <v>81</v>
      </c>
      <c r="G3532">
        <v>10.31</v>
      </c>
      <c r="H3532">
        <v>2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16.2</v>
      </c>
      <c r="F3533">
        <v>89</v>
      </c>
      <c r="G3533">
        <v>10.364</v>
      </c>
      <c r="H3533">
        <v>2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15.3</v>
      </c>
      <c r="F3534">
        <v>91</v>
      </c>
      <c r="G3534">
        <v>9.994</v>
      </c>
      <c r="H3534">
        <v>1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14.5</v>
      </c>
      <c r="F3535">
        <v>93</v>
      </c>
      <c r="G3535">
        <v>9.692</v>
      </c>
      <c r="H3535">
        <v>0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13.6</v>
      </c>
      <c r="F3536">
        <v>95</v>
      </c>
      <c r="G3536">
        <v>9.331</v>
      </c>
      <c r="H3536">
        <v>0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15.1</v>
      </c>
      <c r="F3537">
        <v>91</v>
      </c>
      <c r="G3537">
        <v>9.855</v>
      </c>
      <c r="H3537">
        <v>0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16.7</v>
      </c>
      <c r="F3538">
        <v>88</v>
      </c>
      <c r="G3538">
        <v>10.564</v>
      </c>
      <c r="H3538">
        <v>1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18.2</v>
      </c>
      <c r="F3539">
        <v>85</v>
      </c>
      <c r="G3539">
        <v>11.227</v>
      </c>
      <c r="H3539">
        <v>2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18.6</v>
      </c>
      <c r="F3540">
        <v>82</v>
      </c>
      <c r="G3540">
        <v>11.101</v>
      </c>
      <c r="H3540">
        <v>2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19</v>
      </c>
      <c r="F3541">
        <v>79</v>
      </c>
      <c r="G3541">
        <v>10.959</v>
      </c>
      <c r="H3541">
        <v>3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19.4</v>
      </c>
      <c r="F3542">
        <v>77</v>
      </c>
      <c r="G3542">
        <v>10.948</v>
      </c>
      <c r="H3542">
        <v>4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20.3</v>
      </c>
      <c r="F3543">
        <v>70</v>
      </c>
      <c r="G3543">
        <v>10.517</v>
      </c>
      <c r="H3543">
        <v>4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21.3</v>
      </c>
      <c r="F3544">
        <v>64</v>
      </c>
      <c r="G3544">
        <v>10.221</v>
      </c>
      <c r="H3544">
        <v>4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22.2</v>
      </c>
      <c r="F3545">
        <v>58</v>
      </c>
      <c r="G3545">
        <v>9.779999999999999</v>
      </c>
      <c r="H3545">
        <v>4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22.3</v>
      </c>
      <c r="F3546">
        <v>58</v>
      </c>
      <c r="G3546">
        <v>9.840999999999999</v>
      </c>
      <c r="H3546">
        <v>4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22.3</v>
      </c>
      <c r="F3547">
        <v>58</v>
      </c>
      <c r="G3547">
        <v>9.840999999999999</v>
      </c>
      <c r="H3547">
        <v>4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22.4</v>
      </c>
      <c r="F3548">
        <v>58</v>
      </c>
      <c r="G3548">
        <v>9.901999999999999</v>
      </c>
      <c r="H3548">
        <v>4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21.3</v>
      </c>
      <c r="F3549">
        <v>62</v>
      </c>
      <c r="G3549">
        <v>9.896000000000001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20.3</v>
      </c>
      <c r="F3550">
        <v>66</v>
      </c>
      <c r="G3550">
        <v>9.904999999999999</v>
      </c>
      <c r="H3550">
        <v>2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19.2</v>
      </c>
      <c r="F3551">
        <v>71</v>
      </c>
      <c r="G3551">
        <v>9.952</v>
      </c>
      <c r="H3551">
        <v>2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18.1</v>
      </c>
      <c r="F3552">
        <v>76</v>
      </c>
      <c r="G3552">
        <v>9.942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17.1</v>
      </c>
      <c r="F3553">
        <v>81</v>
      </c>
      <c r="G3553">
        <v>9.946999999999999</v>
      </c>
      <c r="H3553">
        <v>2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16</v>
      </c>
      <c r="F3554">
        <v>87</v>
      </c>
      <c r="G3554">
        <v>9.959</v>
      </c>
      <c r="H3554">
        <v>3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15.5</v>
      </c>
      <c r="F3555">
        <v>89</v>
      </c>
      <c r="G3555">
        <v>9.869</v>
      </c>
      <c r="H3555">
        <v>2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14.9</v>
      </c>
      <c r="F3556">
        <v>91</v>
      </c>
      <c r="G3556">
        <v>9.709</v>
      </c>
      <c r="H3556">
        <v>2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14.4</v>
      </c>
      <c r="F3557">
        <v>93</v>
      </c>
      <c r="G3557">
        <v>9.608000000000001</v>
      </c>
      <c r="H3557">
        <v>2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13.4</v>
      </c>
      <c r="F3558">
        <v>94</v>
      </c>
      <c r="G3558">
        <v>9.095000000000001</v>
      </c>
      <c r="H3558">
        <v>1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12.4</v>
      </c>
      <c r="F3559">
        <v>95</v>
      </c>
      <c r="G3559">
        <v>8.605</v>
      </c>
      <c r="H3559">
        <v>1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11.4</v>
      </c>
      <c r="F3560">
        <v>97</v>
      </c>
      <c r="G3560">
        <v>8.221</v>
      </c>
      <c r="H3560">
        <v>1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12.6</v>
      </c>
      <c r="F3561">
        <v>95</v>
      </c>
      <c r="G3561">
        <v>8.722</v>
      </c>
      <c r="H3561">
        <v>1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13.8</v>
      </c>
      <c r="F3562">
        <v>94</v>
      </c>
      <c r="G3562">
        <v>9.342000000000001</v>
      </c>
      <c r="H3562">
        <v>1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15</v>
      </c>
      <c r="F3563">
        <v>93</v>
      </c>
      <c r="G3563">
        <v>10</v>
      </c>
      <c r="H3563">
        <v>1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17.3</v>
      </c>
      <c r="F3564">
        <v>83</v>
      </c>
      <c r="G3564">
        <v>10.346</v>
      </c>
      <c r="H3564">
        <v>1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19.5</v>
      </c>
      <c r="F3565">
        <v>74</v>
      </c>
      <c r="G3565">
        <v>10.598</v>
      </c>
      <c r="H3565">
        <v>1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21.8</v>
      </c>
      <c r="F3566">
        <v>65</v>
      </c>
      <c r="G3566">
        <v>10.734</v>
      </c>
      <c r="H3566">
        <v>2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23.2</v>
      </c>
      <c r="F3567">
        <v>62</v>
      </c>
      <c r="G3567">
        <v>11.161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24.5</v>
      </c>
      <c r="F3568">
        <v>59</v>
      </c>
      <c r="G3568">
        <v>11.495</v>
      </c>
      <c r="H3568">
        <v>2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25.9</v>
      </c>
      <c r="F3569">
        <v>56</v>
      </c>
      <c r="G3569">
        <v>11.872</v>
      </c>
      <c r="H3569">
        <v>3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25.5</v>
      </c>
      <c r="F3570">
        <v>57</v>
      </c>
      <c r="G3570">
        <v>11.803</v>
      </c>
      <c r="H3570">
        <v>2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25</v>
      </c>
      <c r="F3571">
        <v>59</v>
      </c>
      <c r="G3571">
        <v>11.865</v>
      </c>
      <c r="H3571">
        <v>2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24.6</v>
      </c>
      <c r="F3572">
        <v>61</v>
      </c>
      <c r="G3572">
        <v>11.983</v>
      </c>
      <c r="H3572">
        <v>2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23.9</v>
      </c>
      <c r="F3573">
        <v>62</v>
      </c>
      <c r="G3573">
        <v>11.677</v>
      </c>
      <c r="H3573">
        <v>2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23.3</v>
      </c>
      <c r="F3574">
        <v>63</v>
      </c>
      <c r="G3574">
        <v>11.444</v>
      </c>
      <c r="H3574">
        <v>2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22.6</v>
      </c>
      <c r="F3575">
        <v>65</v>
      </c>
      <c r="G3575">
        <v>11.319</v>
      </c>
      <c r="H3575">
        <v>3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21.5</v>
      </c>
      <c r="F3576">
        <v>71</v>
      </c>
      <c r="G3576">
        <v>11.566</v>
      </c>
      <c r="H3576">
        <v>3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20.5</v>
      </c>
      <c r="F3577">
        <v>77</v>
      </c>
      <c r="G3577">
        <v>11.799</v>
      </c>
      <c r="H3577">
        <v>3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19.4</v>
      </c>
      <c r="F3578">
        <v>84</v>
      </c>
      <c r="G3578">
        <v>12.028</v>
      </c>
      <c r="H3578">
        <v>3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18.6</v>
      </c>
      <c r="F3579">
        <v>87</v>
      </c>
      <c r="G3579">
        <v>11.851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17.8</v>
      </c>
      <c r="F3580">
        <v>90</v>
      </c>
      <c r="G3580">
        <v>11.657</v>
      </c>
      <c r="H3580">
        <v>1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17</v>
      </c>
      <c r="F3581">
        <v>93</v>
      </c>
      <c r="G3581">
        <v>11.451</v>
      </c>
      <c r="H3581">
        <v>1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16.9</v>
      </c>
      <c r="F3582">
        <v>89</v>
      </c>
      <c r="G3582">
        <v>10.882</v>
      </c>
      <c r="H3582">
        <v>1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16.8</v>
      </c>
      <c r="F3583">
        <v>86</v>
      </c>
      <c r="G3583">
        <v>10.442</v>
      </c>
      <c r="H3583">
        <v>1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16.7</v>
      </c>
      <c r="F3584">
        <v>83</v>
      </c>
      <c r="G3584">
        <v>10.009</v>
      </c>
      <c r="H3584">
        <v>1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17.9</v>
      </c>
      <c r="F3585">
        <v>79</v>
      </c>
      <c r="G3585">
        <v>10.283</v>
      </c>
      <c r="H3585">
        <v>1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19</v>
      </c>
      <c r="F3586">
        <v>76</v>
      </c>
      <c r="G3586">
        <v>10.604</v>
      </c>
      <c r="H3586">
        <v>1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20.2</v>
      </c>
      <c r="F3587">
        <v>73</v>
      </c>
      <c r="G3587">
        <v>10.981</v>
      </c>
      <c r="H3587">
        <v>1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22.2</v>
      </c>
      <c r="F3588">
        <v>65</v>
      </c>
      <c r="G3588">
        <v>11.056</v>
      </c>
      <c r="H3588">
        <v>1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24.2</v>
      </c>
      <c r="F3589">
        <v>57</v>
      </c>
      <c r="G3589">
        <v>10.941</v>
      </c>
      <c r="H3589">
        <v>2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26.2</v>
      </c>
      <c r="F3590">
        <v>49</v>
      </c>
      <c r="G3590">
        <v>10.589</v>
      </c>
      <c r="H3590">
        <v>3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26.9</v>
      </c>
      <c r="F3591">
        <v>45</v>
      </c>
      <c r="G3591">
        <v>10.131</v>
      </c>
      <c r="H3591">
        <v>3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27.6</v>
      </c>
      <c r="F3592">
        <v>41</v>
      </c>
      <c r="G3592">
        <v>9.613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28.3</v>
      </c>
      <c r="F3593">
        <v>38</v>
      </c>
      <c r="G3593">
        <v>9.279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27.9</v>
      </c>
      <c r="F3594">
        <v>39</v>
      </c>
      <c r="G3594">
        <v>9.308</v>
      </c>
      <c r="H3594">
        <v>4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27.5</v>
      </c>
      <c r="F3595">
        <v>40</v>
      </c>
      <c r="G3595">
        <v>9.332000000000001</v>
      </c>
      <c r="H3595">
        <v>4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27.1</v>
      </c>
      <c r="F3596">
        <v>41</v>
      </c>
      <c r="G3596">
        <v>9.347</v>
      </c>
      <c r="H3596">
        <v>4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26.1</v>
      </c>
      <c r="F3597">
        <v>45</v>
      </c>
      <c r="G3597">
        <v>9.676</v>
      </c>
      <c r="H3597">
        <v>4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25.2</v>
      </c>
      <c r="F3598">
        <v>50</v>
      </c>
      <c r="G3598">
        <v>10.201</v>
      </c>
      <c r="H3598">
        <v>4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24.2</v>
      </c>
      <c r="F3599">
        <v>55</v>
      </c>
      <c r="G3599">
        <v>10.575</v>
      </c>
      <c r="H3599">
        <v>4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22.9</v>
      </c>
      <c r="F3600">
        <v>57</v>
      </c>
      <c r="G3600">
        <v>10.126</v>
      </c>
      <c r="H3600">
        <v>4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21.7</v>
      </c>
      <c r="F3601">
        <v>59</v>
      </c>
      <c r="G3601">
        <v>9.736000000000001</v>
      </c>
      <c r="H3601">
        <v>4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20.4</v>
      </c>
      <c r="F3602">
        <v>62</v>
      </c>
      <c r="G3602">
        <v>9.441000000000001</v>
      </c>
      <c r="H3602">
        <v>4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19.7</v>
      </c>
      <c r="F3603">
        <v>66</v>
      </c>
      <c r="G3603">
        <v>9.627000000000001</v>
      </c>
      <c r="H3603">
        <v>4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18.9</v>
      </c>
      <c r="F3604">
        <v>71</v>
      </c>
      <c r="G3604">
        <v>9.856999999999999</v>
      </c>
      <c r="H3604">
        <v>4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18.2</v>
      </c>
      <c r="F3605">
        <v>76</v>
      </c>
      <c r="G3605">
        <v>10.102</v>
      </c>
      <c r="H3605">
        <v>4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17.3</v>
      </c>
      <c r="F3606">
        <v>79</v>
      </c>
      <c r="G3606">
        <v>9.919</v>
      </c>
      <c r="H3606">
        <v>3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16.3</v>
      </c>
      <c r="F3607">
        <v>83</v>
      </c>
      <c r="G3607">
        <v>9.779</v>
      </c>
      <c r="H3607">
        <v>2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15.4</v>
      </c>
      <c r="F3608">
        <v>87</v>
      </c>
      <c r="G3608">
        <v>9.675000000000001</v>
      </c>
      <c r="H3608">
        <v>2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16.4</v>
      </c>
      <c r="F3609">
        <v>85</v>
      </c>
      <c r="G3609">
        <v>10.082</v>
      </c>
      <c r="H3609">
        <v>2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17.4</v>
      </c>
      <c r="F3610">
        <v>83</v>
      </c>
      <c r="G3610">
        <v>10.496</v>
      </c>
      <c r="H3610">
        <v>2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18.4</v>
      </c>
      <c r="F3611">
        <v>81</v>
      </c>
      <c r="G3611">
        <v>10.915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20.5</v>
      </c>
      <c r="F3612">
        <v>72</v>
      </c>
      <c r="G3612">
        <v>11.06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22.6</v>
      </c>
      <c r="F3613">
        <v>63</v>
      </c>
      <c r="G3613">
        <v>11.005</v>
      </c>
      <c r="H3613">
        <v>3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24.7</v>
      </c>
      <c r="F3614">
        <v>54</v>
      </c>
      <c r="G3614">
        <v>10.701</v>
      </c>
      <c r="H3614">
        <v>4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25.4</v>
      </c>
      <c r="F3615">
        <v>50</v>
      </c>
      <c r="G3615">
        <v>10.327</v>
      </c>
      <c r="H3615">
        <v>4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26.2</v>
      </c>
      <c r="F3616">
        <v>47</v>
      </c>
      <c r="G3616">
        <v>10.179</v>
      </c>
      <c r="H3616">
        <v>4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26.9</v>
      </c>
      <c r="F3617">
        <v>44</v>
      </c>
      <c r="G3617">
        <v>9.929</v>
      </c>
      <c r="H3617">
        <v>4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26.1</v>
      </c>
      <c r="F3618">
        <v>48</v>
      </c>
      <c r="G3618">
        <v>10.339</v>
      </c>
      <c r="H3618">
        <v>3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25.3</v>
      </c>
      <c r="F3619">
        <v>52</v>
      </c>
      <c r="G3619">
        <v>10.698</v>
      </c>
      <c r="H3619">
        <v>3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24.6</v>
      </c>
      <c r="F3620">
        <v>56</v>
      </c>
      <c r="G3620">
        <v>11.056</v>
      </c>
      <c r="H3620">
        <v>3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23.5</v>
      </c>
      <c r="F3621">
        <v>62</v>
      </c>
      <c r="G3621">
        <v>11.465</v>
      </c>
      <c r="H3621">
        <v>2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22.4</v>
      </c>
      <c r="F3622">
        <v>68</v>
      </c>
      <c r="G3622">
        <v>11.77</v>
      </c>
      <c r="H3622">
        <v>1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21.3</v>
      </c>
      <c r="F3623">
        <v>74</v>
      </c>
      <c r="G3623">
        <v>11.992</v>
      </c>
      <c r="H3623">
        <v>1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19.9</v>
      </c>
      <c r="F3624">
        <v>80</v>
      </c>
      <c r="G3624">
        <v>11.89</v>
      </c>
      <c r="H3624">
        <v>1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18.5</v>
      </c>
      <c r="F3625">
        <v>87</v>
      </c>
      <c r="G3625">
        <v>11.849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17.1</v>
      </c>
      <c r="F3626">
        <v>94</v>
      </c>
      <c r="G3626">
        <v>11.719</v>
      </c>
      <c r="H3626">
        <v>1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16.4</v>
      </c>
      <c r="F3627">
        <v>94</v>
      </c>
      <c r="G3627">
        <v>11.211</v>
      </c>
      <c r="H3627">
        <v>1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15.7</v>
      </c>
      <c r="F3628">
        <v>94</v>
      </c>
      <c r="G3628">
        <v>10.713</v>
      </c>
      <c r="H3628">
        <v>1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15.7</v>
      </c>
      <c r="F3629">
        <v>94</v>
      </c>
      <c r="G3629">
        <v>10.713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15.2</v>
      </c>
      <c r="F3630">
        <v>94</v>
      </c>
      <c r="G3630">
        <v>10.369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14.6</v>
      </c>
      <c r="F3631">
        <v>95</v>
      </c>
      <c r="G3631">
        <v>10.087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14.1</v>
      </c>
      <c r="F3632">
        <v>96</v>
      </c>
      <c r="G3632">
        <v>9.865</v>
      </c>
      <c r="H3632">
        <v>2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15.2</v>
      </c>
      <c r="F3633">
        <v>92</v>
      </c>
      <c r="G3633">
        <v>10.155</v>
      </c>
      <c r="H3633">
        <v>2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16.4</v>
      </c>
      <c r="F3634">
        <v>89</v>
      </c>
      <c r="G3634">
        <v>10.616</v>
      </c>
      <c r="H3634">
        <v>2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17.5</v>
      </c>
      <c r="F3635">
        <v>86</v>
      </c>
      <c r="G3635">
        <v>11.006</v>
      </c>
      <c r="H3635">
        <v>3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18.7</v>
      </c>
      <c r="F3636">
        <v>80</v>
      </c>
      <c r="G3636">
        <v>11.053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20</v>
      </c>
      <c r="F3637">
        <v>74</v>
      </c>
      <c r="G3637">
        <v>11.087</v>
      </c>
      <c r="H3637">
        <v>4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21.2</v>
      </c>
      <c r="F3638">
        <v>68</v>
      </c>
      <c r="G3638">
        <v>10.968</v>
      </c>
      <c r="H3638">
        <v>5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19.9</v>
      </c>
      <c r="F3639">
        <v>71</v>
      </c>
      <c r="G3639">
        <v>10.563</v>
      </c>
      <c r="H3639">
        <v>5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18.6</v>
      </c>
      <c r="F3640">
        <v>75</v>
      </c>
      <c r="G3640">
        <v>10.285</v>
      </c>
      <c r="H3640">
        <v>5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17.2</v>
      </c>
      <c r="F3641">
        <v>79</v>
      </c>
      <c r="G3641">
        <v>9.907999999999999</v>
      </c>
      <c r="H3641">
        <v>6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16.9</v>
      </c>
      <c r="F3642">
        <v>84</v>
      </c>
      <c r="G3642">
        <v>10.341</v>
      </c>
      <c r="H3642">
        <v>4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16.5</v>
      </c>
      <c r="F3643">
        <v>89</v>
      </c>
      <c r="G3643">
        <v>10.685</v>
      </c>
      <c r="H3643">
        <v>3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16.2</v>
      </c>
      <c r="F3644">
        <v>94</v>
      </c>
      <c r="G3644">
        <v>11.075</v>
      </c>
      <c r="H3644">
        <v>2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16.1</v>
      </c>
      <c r="F3645">
        <v>93</v>
      </c>
      <c r="G3645">
        <v>10.881</v>
      </c>
      <c r="H3645">
        <v>2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16.1</v>
      </c>
      <c r="F3646">
        <v>93</v>
      </c>
      <c r="G3646">
        <v>10.876</v>
      </c>
      <c r="H3646">
        <v>2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16</v>
      </c>
      <c r="F3647">
        <v>93</v>
      </c>
      <c r="G3647">
        <v>10.802</v>
      </c>
      <c r="H3647">
        <v>2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15.1</v>
      </c>
      <c r="F3648">
        <v>92</v>
      </c>
      <c r="G3648">
        <v>10.07</v>
      </c>
      <c r="H3648">
        <v>2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14.2</v>
      </c>
      <c r="F3649">
        <v>91</v>
      </c>
      <c r="G3649">
        <v>9.384</v>
      </c>
      <c r="H3649">
        <v>3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13.3</v>
      </c>
      <c r="F3650">
        <v>90</v>
      </c>
      <c r="G3650">
        <v>8.74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12.8</v>
      </c>
      <c r="F3651">
        <v>91</v>
      </c>
      <c r="G3651">
        <v>8.548999999999999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12.4</v>
      </c>
      <c r="F3652">
        <v>92</v>
      </c>
      <c r="G3652">
        <v>8.416</v>
      </c>
      <c r="H3652">
        <v>2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11.9</v>
      </c>
      <c r="F3653">
        <v>93</v>
      </c>
      <c r="G3653">
        <v>8.228999999999999</v>
      </c>
      <c r="H3653">
        <v>1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11.9</v>
      </c>
      <c r="F3654">
        <v>93</v>
      </c>
      <c r="G3654">
        <v>8.228</v>
      </c>
      <c r="H3654">
        <v>1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11.9</v>
      </c>
      <c r="F3655">
        <v>93</v>
      </c>
      <c r="G3655">
        <v>8.226000000000001</v>
      </c>
      <c r="H3655">
        <v>2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11.9</v>
      </c>
      <c r="F3656">
        <v>93</v>
      </c>
      <c r="G3656">
        <v>8.225</v>
      </c>
      <c r="H3656">
        <v>3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12.4</v>
      </c>
      <c r="F3657">
        <v>91</v>
      </c>
      <c r="G3657">
        <v>8.317</v>
      </c>
      <c r="H3657">
        <v>3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12.8</v>
      </c>
      <c r="F3658">
        <v>89</v>
      </c>
      <c r="G3658">
        <v>8.348000000000001</v>
      </c>
      <c r="H3658">
        <v>3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13.3</v>
      </c>
      <c r="F3659">
        <v>88</v>
      </c>
      <c r="G3659">
        <v>8.529</v>
      </c>
      <c r="H3659">
        <v>3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14.2</v>
      </c>
      <c r="F3660">
        <v>82</v>
      </c>
      <c r="G3660">
        <v>8.423</v>
      </c>
      <c r="H3660">
        <v>3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15.1</v>
      </c>
      <c r="F3661">
        <v>76</v>
      </c>
      <c r="G3661">
        <v>8.272</v>
      </c>
      <c r="H3661">
        <v>3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16</v>
      </c>
      <c r="F3662">
        <v>71</v>
      </c>
      <c r="G3662">
        <v>8.183999999999999</v>
      </c>
      <c r="H3662">
        <v>3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16.9</v>
      </c>
      <c r="F3663">
        <v>66</v>
      </c>
      <c r="G3663">
        <v>8.054</v>
      </c>
      <c r="H3663">
        <v>3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17.9</v>
      </c>
      <c r="F3664">
        <v>62</v>
      </c>
      <c r="G3664">
        <v>8.058</v>
      </c>
      <c r="H3664">
        <v>3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18.8</v>
      </c>
      <c r="F3665">
        <v>58</v>
      </c>
      <c r="G3665">
        <v>7.974</v>
      </c>
      <c r="H3665">
        <v>3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19.3</v>
      </c>
      <c r="F3666">
        <v>58</v>
      </c>
      <c r="G3666">
        <v>8.231999999999999</v>
      </c>
      <c r="H3666">
        <v>2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19.9</v>
      </c>
      <c r="F3667">
        <v>59</v>
      </c>
      <c r="G3667">
        <v>8.699999999999999</v>
      </c>
      <c r="H3667">
        <v>1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20.4</v>
      </c>
      <c r="F3668">
        <v>60</v>
      </c>
      <c r="G3668">
        <v>9.132999999999999</v>
      </c>
      <c r="H3668">
        <v>1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19.5</v>
      </c>
      <c r="F3669">
        <v>66</v>
      </c>
      <c r="G3669">
        <v>9.507999999999999</v>
      </c>
      <c r="H3669">
        <v>1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18.7</v>
      </c>
      <c r="F3670">
        <v>72</v>
      </c>
      <c r="G3670">
        <v>9.874000000000001</v>
      </c>
      <c r="H3670">
        <v>2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17.8</v>
      </c>
      <c r="F3671">
        <v>78</v>
      </c>
      <c r="G3671">
        <v>10.114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16.7</v>
      </c>
      <c r="F3672">
        <v>82</v>
      </c>
      <c r="G3672">
        <v>9.912000000000001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15.5</v>
      </c>
      <c r="F3673">
        <v>86</v>
      </c>
      <c r="G3673">
        <v>9.621</v>
      </c>
      <c r="H3673">
        <v>2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14.4</v>
      </c>
      <c r="F3674">
        <v>90</v>
      </c>
      <c r="G3674">
        <v>9.374000000000001</v>
      </c>
      <c r="H3674">
        <v>2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14.3</v>
      </c>
      <c r="F3675">
        <v>89</v>
      </c>
      <c r="G3675">
        <v>9.208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14.2</v>
      </c>
      <c r="F3676">
        <v>88</v>
      </c>
      <c r="G3676">
        <v>9.042999999999999</v>
      </c>
      <c r="H3676">
        <v>2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14.1</v>
      </c>
      <c r="F3677">
        <v>88</v>
      </c>
      <c r="G3677">
        <v>8.984</v>
      </c>
      <c r="H3677">
        <v>3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13.9</v>
      </c>
      <c r="F3678">
        <v>90</v>
      </c>
      <c r="G3678">
        <v>9.074</v>
      </c>
      <c r="H3678">
        <v>3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13.8</v>
      </c>
      <c r="F3679">
        <v>92</v>
      </c>
      <c r="G3679">
        <v>9.221</v>
      </c>
      <c r="H3679">
        <v>3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13.6</v>
      </c>
      <c r="F3680">
        <v>94</v>
      </c>
      <c r="G3680">
        <v>9.304</v>
      </c>
      <c r="H3680">
        <v>3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14.9</v>
      </c>
      <c r="F3681">
        <v>90</v>
      </c>
      <c r="G3681">
        <v>9.698</v>
      </c>
      <c r="H3681">
        <v>3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16.3</v>
      </c>
      <c r="F3682">
        <v>86</v>
      </c>
      <c r="G3682">
        <v>10.145</v>
      </c>
      <c r="H3682">
        <v>3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17.6</v>
      </c>
      <c r="F3683">
        <v>83</v>
      </c>
      <c r="G3683">
        <v>10.641</v>
      </c>
      <c r="H3683">
        <v>4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18.2</v>
      </c>
      <c r="F3684">
        <v>79</v>
      </c>
      <c r="G3684">
        <v>10.513</v>
      </c>
      <c r="H3684">
        <v>5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18.7</v>
      </c>
      <c r="F3685">
        <v>76</v>
      </c>
      <c r="G3685">
        <v>10.433</v>
      </c>
      <c r="H3685">
        <v>6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19.3</v>
      </c>
      <c r="F3686">
        <v>73</v>
      </c>
      <c r="G3686">
        <v>10.4</v>
      </c>
      <c r="H3686">
        <v>7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19.1</v>
      </c>
      <c r="F3687">
        <v>76</v>
      </c>
      <c r="G3687">
        <v>10.696</v>
      </c>
      <c r="H3687">
        <v>6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18.8</v>
      </c>
      <c r="F3688">
        <v>79</v>
      </c>
      <c r="G3688">
        <v>10.913</v>
      </c>
      <c r="H3688">
        <v>5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18.6</v>
      </c>
      <c r="F3689">
        <v>82</v>
      </c>
      <c r="G3689">
        <v>11.19</v>
      </c>
      <c r="H3689">
        <v>4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18.3</v>
      </c>
      <c r="F3690">
        <v>84</v>
      </c>
      <c r="G3690">
        <v>11.245</v>
      </c>
      <c r="H3690">
        <v>3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18.1</v>
      </c>
      <c r="F3691">
        <v>86</v>
      </c>
      <c r="G3691">
        <v>11.367</v>
      </c>
      <c r="H3691">
        <v>3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17.8</v>
      </c>
      <c r="F3692">
        <v>88</v>
      </c>
      <c r="G3692">
        <v>11.41</v>
      </c>
      <c r="H3692">
        <v>3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18.5</v>
      </c>
      <c r="F3693">
        <v>82</v>
      </c>
      <c r="G3693">
        <v>11.105</v>
      </c>
      <c r="H3693">
        <v>2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19.1</v>
      </c>
      <c r="F3694">
        <v>77</v>
      </c>
      <c r="G3694">
        <v>10.821</v>
      </c>
      <c r="H3694">
        <v>1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19.8</v>
      </c>
      <c r="F3695">
        <v>72</v>
      </c>
      <c r="G3695">
        <v>10.565</v>
      </c>
      <c r="H3695">
        <v>1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18</v>
      </c>
      <c r="F3696">
        <v>79</v>
      </c>
      <c r="G3696">
        <v>10.35</v>
      </c>
      <c r="H3696">
        <v>1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16.3</v>
      </c>
      <c r="F3697">
        <v>86</v>
      </c>
      <c r="G3697">
        <v>10.109</v>
      </c>
      <c r="H3697">
        <v>1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14.5</v>
      </c>
      <c r="F3698">
        <v>93</v>
      </c>
      <c r="G3698">
        <v>9.728</v>
      </c>
      <c r="H3698">
        <v>2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14.2</v>
      </c>
      <c r="F3699">
        <v>94</v>
      </c>
      <c r="G3699">
        <v>9.641999999999999</v>
      </c>
      <c r="H3699">
        <v>2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13.9</v>
      </c>
      <c r="F3700">
        <v>95</v>
      </c>
      <c r="G3700">
        <v>9.555999999999999</v>
      </c>
      <c r="H3700">
        <v>2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13.6</v>
      </c>
      <c r="F3701">
        <v>96</v>
      </c>
      <c r="G3701">
        <v>9.468999999999999</v>
      </c>
      <c r="H3701">
        <v>2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13.2</v>
      </c>
      <c r="F3702">
        <v>96</v>
      </c>
      <c r="G3702">
        <v>9.222</v>
      </c>
      <c r="H3702">
        <v>2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12.9</v>
      </c>
      <c r="F3703">
        <v>96</v>
      </c>
      <c r="G3703">
        <v>9.039999999999999</v>
      </c>
      <c r="H3703">
        <v>2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12.5</v>
      </c>
      <c r="F3704">
        <v>97</v>
      </c>
      <c r="G3704">
        <v>8.897</v>
      </c>
      <c r="H3704">
        <v>2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13.7</v>
      </c>
      <c r="F3705">
        <v>95</v>
      </c>
      <c r="G3705">
        <v>9.432</v>
      </c>
      <c r="H3705">
        <v>2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15</v>
      </c>
      <c r="F3706">
        <v>93</v>
      </c>
      <c r="G3706">
        <v>10.052</v>
      </c>
      <c r="H3706">
        <v>2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16.2</v>
      </c>
      <c r="F3707">
        <v>92</v>
      </c>
      <c r="G3707">
        <v>10.75</v>
      </c>
      <c r="H3707">
        <v>2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17.7</v>
      </c>
      <c r="F3708">
        <v>82</v>
      </c>
      <c r="G3708">
        <v>10.536</v>
      </c>
      <c r="H3708">
        <v>3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19.1</v>
      </c>
      <c r="F3709">
        <v>72</v>
      </c>
      <c r="G3709">
        <v>10.094</v>
      </c>
      <c r="H3709">
        <v>4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20.6</v>
      </c>
      <c r="F3710">
        <v>63</v>
      </c>
      <c r="G3710">
        <v>9.688000000000001</v>
      </c>
      <c r="H3710">
        <v>6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21.2</v>
      </c>
      <c r="F3711">
        <v>57</v>
      </c>
      <c r="G3711">
        <v>9.087999999999999</v>
      </c>
      <c r="H3711">
        <v>6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21.7</v>
      </c>
      <c r="F3712">
        <v>51</v>
      </c>
      <c r="G3712">
        <v>8.375</v>
      </c>
      <c r="H3712">
        <v>6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22.3</v>
      </c>
      <c r="F3713">
        <v>45</v>
      </c>
      <c r="G3713">
        <v>7.658</v>
      </c>
      <c r="H3713">
        <v>6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21.6</v>
      </c>
      <c r="F3714">
        <v>49</v>
      </c>
      <c r="G3714">
        <v>7.99</v>
      </c>
      <c r="H3714">
        <v>5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21</v>
      </c>
      <c r="F3715">
        <v>53</v>
      </c>
      <c r="G3715">
        <v>8.331</v>
      </c>
      <c r="H3715">
        <v>4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20.3</v>
      </c>
      <c r="F3716">
        <v>58</v>
      </c>
      <c r="G3716">
        <v>8.733000000000001</v>
      </c>
      <c r="H3716">
        <v>3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20.2</v>
      </c>
      <c r="F3717">
        <v>61</v>
      </c>
      <c r="G3717">
        <v>9.132</v>
      </c>
      <c r="H3717">
        <v>2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20</v>
      </c>
      <c r="F3718">
        <v>64</v>
      </c>
      <c r="G3718">
        <v>9.465</v>
      </c>
      <c r="H3718">
        <v>1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19.9</v>
      </c>
      <c r="F3719">
        <v>67</v>
      </c>
      <c r="G3719">
        <v>9.852</v>
      </c>
      <c r="H3719">
        <v>0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18.5</v>
      </c>
      <c r="F3720">
        <v>73</v>
      </c>
      <c r="G3720">
        <v>9.832000000000001</v>
      </c>
      <c r="H3720">
        <v>0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17.2</v>
      </c>
      <c r="F3721">
        <v>80</v>
      </c>
      <c r="G3721">
        <v>9.926</v>
      </c>
      <c r="H3721">
        <v>0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15.8</v>
      </c>
      <c r="F3722">
        <v>87</v>
      </c>
      <c r="G3722">
        <v>9.869999999999999</v>
      </c>
      <c r="H3722">
        <v>0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14.9</v>
      </c>
      <c r="F3723">
        <v>87</v>
      </c>
      <c r="G3723">
        <v>9.305</v>
      </c>
      <c r="H3723">
        <v>0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13.9</v>
      </c>
      <c r="F3724">
        <v>88</v>
      </c>
      <c r="G3724">
        <v>8.814</v>
      </c>
      <c r="H3724">
        <v>0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13</v>
      </c>
      <c r="F3725">
        <v>89</v>
      </c>
      <c r="G3725">
        <v>8.398999999999999</v>
      </c>
      <c r="H3725">
        <v>0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12.3</v>
      </c>
      <c r="F3726">
        <v>92</v>
      </c>
      <c r="G3726">
        <v>8.289999999999999</v>
      </c>
      <c r="H3726">
        <v>0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11.7</v>
      </c>
      <c r="F3727">
        <v>95</v>
      </c>
      <c r="G3727">
        <v>8.226000000000001</v>
      </c>
      <c r="H3727">
        <v>0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11</v>
      </c>
      <c r="F3728">
        <v>99</v>
      </c>
      <c r="G3728">
        <v>8.182</v>
      </c>
      <c r="H3728">
        <v>1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12.5</v>
      </c>
      <c r="F3729">
        <v>94</v>
      </c>
      <c r="G3729">
        <v>8.581</v>
      </c>
      <c r="H3729">
        <v>1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14.1</v>
      </c>
      <c r="F3730">
        <v>90</v>
      </c>
      <c r="G3730">
        <v>9.125</v>
      </c>
      <c r="H3730">
        <v>1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15.6</v>
      </c>
      <c r="F3731">
        <v>86</v>
      </c>
      <c r="G3731">
        <v>9.609999999999999</v>
      </c>
      <c r="H3731">
        <v>2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16.9</v>
      </c>
      <c r="F3732">
        <v>78</v>
      </c>
      <c r="G3732">
        <v>9.464</v>
      </c>
      <c r="H3732">
        <v>1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18.2</v>
      </c>
      <c r="F3733">
        <v>70</v>
      </c>
      <c r="G3733">
        <v>9.214</v>
      </c>
      <c r="H3733">
        <v>1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19.5</v>
      </c>
      <c r="F3734">
        <v>62</v>
      </c>
      <c r="G3734">
        <v>8.843999999999999</v>
      </c>
      <c r="H3734">
        <v>1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20.1</v>
      </c>
      <c r="F3735">
        <v>59</v>
      </c>
      <c r="G3735">
        <v>8.734999999999999</v>
      </c>
      <c r="H3735">
        <v>1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20.6</v>
      </c>
      <c r="F3736">
        <v>56</v>
      </c>
      <c r="G3736">
        <v>8.548</v>
      </c>
      <c r="H3736">
        <v>2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21.2</v>
      </c>
      <c r="F3737">
        <v>54</v>
      </c>
      <c r="G3737">
        <v>8.554</v>
      </c>
      <c r="H3737">
        <v>3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21.5</v>
      </c>
      <c r="F3738">
        <v>53</v>
      </c>
      <c r="G3738">
        <v>8.553000000000001</v>
      </c>
      <c r="H3738">
        <v>2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21.8</v>
      </c>
      <c r="F3739">
        <v>52</v>
      </c>
      <c r="G3739">
        <v>8.548</v>
      </c>
      <c r="H3739">
        <v>1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22.1</v>
      </c>
      <c r="F3740">
        <v>51</v>
      </c>
      <c r="G3740">
        <v>8.539999999999999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21.1</v>
      </c>
      <c r="F3741">
        <v>59</v>
      </c>
      <c r="G3741">
        <v>9.305</v>
      </c>
      <c r="H3741">
        <v>2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20.1</v>
      </c>
      <c r="F3742">
        <v>67</v>
      </c>
      <c r="G3742">
        <v>9.946</v>
      </c>
      <c r="H3742">
        <v>3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19.1</v>
      </c>
      <c r="F3743">
        <v>76</v>
      </c>
      <c r="G3743">
        <v>10.615</v>
      </c>
      <c r="H3743">
        <v>4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17.2</v>
      </c>
      <c r="F3744">
        <v>78</v>
      </c>
      <c r="G3744">
        <v>9.651999999999999</v>
      </c>
      <c r="H3744">
        <v>4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15.3</v>
      </c>
      <c r="F3745">
        <v>80</v>
      </c>
      <c r="G3745">
        <v>8.756</v>
      </c>
      <c r="H3745">
        <v>4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13.4</v>
      </c>
      <c r="F3746">
        <v>83</v>
      </c>
      <c r="G3746">
        <v>8.022</v>
      </c>
      <c r="H3746">
        <v>5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13.3</v>
      </c>
      <c r="F3747">
        <v>85</v>
      </c>
      <c r="G3747">
        <v>8.17</v>
      </c>
      <c r="H3747">
        <v>5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13.2</v>
      </c>
      <c r="F3748">
        <v>87</v>
      </c>
      <c r="G3748">
        <v>8.316000000000001</v>
      </c>
      <c r="H3748">
        <v>5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13.1</v>
      </c>
      <c r="F3749">
        <v>90</v>
      </c>
      <c r="G3749">
        <v>8.555999999999999</v>
      </c>
      <c r="H3749">
        <v>5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13.4</v>
      </c>
      <c r="F3750">
        <v>90</v>
      </c>
      <c r="G3750">
        <v>8.733000000000001</v>
      </c>
      <c r="H3750">
        <v>5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13.8</v>
      </c>
      <c r="F3751">
        <v>90</v>
      </c>
      <c r="G3751">
        <v>8.974</v>
      </c>
      <c r="H3751">
        <v>5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14.1</v>
      </c>
      <c r="F3752">
        <v>90</v>
      </c>
      <c r="G3752">
        <v>9.157999999999999</v>
      </c>
      <c r="H3752">
        <v>5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14.4</v>
      </c>
      <c r="F3753">
        <v>90</v>
      </c>
      <c r="G3753">
        <v>9.343999999999999</v>
      </c>
      <c r="H3753">
        <v>4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14.7</v>
      </c>
      <c r="F3754">
        <v>91</v>
      </c>
      <c r="G3754">
        <v>9.640000000000001</v>
      </c>
      <c r="H3754">
        <v>4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15</v>
      </c>
      <c r="F3755">
        <v>92</v>
      </c>
      <c r="G3755">
        <v>9.944000000000001</v>
      </c>
      <c r="H3755">
        <v>4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18.1</v>
      </c>
      <c r="F3756">
        <v>80</v>
      </c>
      <c r="G3756">
        <v>10.548</v>
      </c>
      <c r="H3756">
        <v>4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21.1</v>
      </c>
      <c r="F3757">
        <v>68</v>
      </c>
      <c r="G3757">
        <v>10.815</v>
      </c>
      <c r="H3757">
        <v>5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24.2</v>
      </c>
      <c r="F3758">
        <v>56</v>
      </c>
      <c r="G3758">
        <v>10.755</v>
      </c>
      <c r="H3758">
        <v>6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25.8</v>
      </c>
      <c r="F3759">
        <v>54</v>
      </c>
      <c r="G3759">
        <v>11.425</v>
      </c>
      <c r="H3759">
        <v>6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27.5</v>
      </c>
      <c r="F3760">
        <v>52</v>
      </c>
      <c r="G3760">
        <v>12.18</v>
      </c>
      <c r="H3760">
        <v>6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29.1</v>
      </c>
      <c r="F3761">
        <v>51</v>
      </c>
      <c r="G3761">
        <v>13.134</v>
      </c>
      <c r="H3761">
        <v>7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29.4</v>
      </c>
      <c r="F3762">
        <v>50</v>
      </c>
      <c r="G3762">
        <v>13.105</v>
      </c>
      <c r="H3762">
        <v>6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29.8</v>
      </c>
      <c r="F3763">
        <v>49</v>
      </c>
      <c r="G3763">
        <v>13.147</v>
      </c>
      <c r="H3763">
        <v>5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30.1</v>
      </c>
      <c r="F3764">
        <v>49</v>
      </c>
      <c r="G3764">
        <v>13.384</v>
      </c>
      <c r="H3764">
        <v>5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28.3</v>
      </c>
      <c r="F3765">
        <v>50</v>
      </c>
      <c r="G3765">
        <v>12.287</v>
      </c>
      <c r="H3765">
        <v>4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26.4</v>
      </c>
      <c r="F3766">
        <v>51</v>
      </c>
      <c r="G3766">
        <v>11.194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24.6</v>
      </c>
      <c r="F3767">
        <v>53</v>
      </c>
      <c r="G3767">
        <v>10.441</v>
      </c>
      <c r="H3767">
        <v>3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22.7</v>
      </c>
      <c r="F3768">
        <v>66</v>
      </c>
      <c r="G3768">
        <v>11.606</v>
      </c>
      <c r="H3768">
        <v>3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20.9</v>
      </c>
      <c r="F3769">
        <v>79</v>
      </c>
      <c r="G3769">
        <v>12.451</v>
      </c>
      <c r="H3769">
        <v>3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19</v>
      </c>
      <c r="F3770">
        <v>92</v>
      </c>
      <c r="G3770">
        <v>12.886</v>
      </c>
      <c r="H3770">
        <v>3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18.9</v>
      </c>
      <c r="F3771">
        <v>92</v>
      </c>
      <c r="G3771">
        <v>12.812</v>
      </c>
      <c r="H3771">
        <v>2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18.7</v>
      </c>
      <c r="F3772">
        <v>92</v>
      </c>
      <c r="G3772">
        <v>12.657</v>
      </c>
      <c r="H3772">
        <v>1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18.6</v>
      </c>
      <c r="F3773">
        <v>93</v>
      </c>
      <c r="G3773">
        <v>12.724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18.5</v>
      </c>
      <c r="F3774">
        <v>90</v>
      </c>
      <c r="G3774">
        <v>12.233</v>
      </c>
      <c r="H3774">
        <v>1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18.3</v>
      </c>
      <c r="F3775">
        <v>88</v>
      </c>
      <c r="G3775">
        <v>11.81</v>
      </c>
      <c r="H3775">
        <v>3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18.2</v>
      </c>
      <c r="F3776">
        <v>86</v>
      </c>
      <c r="G3776">
        <v>11.469</v>
      </c>
      <c r="H3776">
        <v>5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19.3</v>
      </c>
      <c r="F3777">
        <v>80</v>
      </c>
      <c r="G3777">
        <v>11.431</v>
      </c>
      <c r="H3777">
        <v>4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20.5</v>
      </c>
      <c r="F3778">
        <v>74</v>
      </c>
      <c r="G3778">
        <v>11.392</v>
      </c>
      <c r="H3778">
        <v>3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21.6</v>
      </c>
      <c r="F3779">
        <v>68</v>
      </c>
      <c r="G3779">
        <v>11.199</v>
      </c>
      <c r="H3779">
        <v>3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23.3</v>
      </c>
      <c r="F3780">
        <v>69</v>
      </c>
      <c r="G3780">
        <v>12.636</v>
      </c>
      <c r="H3780">
        <v>3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24.9</v>
      </c>
      <c r="F3781">
        <v>70</v>
      </c>
      <c r="G3781">
        <v>14.153</v>
      </c>
      <c r="H3781">
        <v>3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26.6</v>
      </c>
      <c r="F3782">
        <v>71</v>
      </c>
      <c r="G3782">
        <v>15.93</v>
      </c>
      <c r="H3782">
        <v>4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27.7</v>
      </c>
      <c r="F3783">
        <v>67</v>
      </c>
      <c r="G3783">
        <v>16.045</v>
      </c>
      <c r="H3783">
        <v>4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28.8</v>
      </c>
      <c r="F3784">
        <v>63</v>
      </c>
      <c r="G3784">
        <v>16.094</v>
      </c>
      <c r="H3784">
        <v>5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29.9</v>
      </c>
      <c r="F3785">
        <v>60</v>
      </c>
      <c r="G3785">
        <v>16.346</v>
      </c>
      <c r="H3785">
        <v>6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30.3</v>
      </c>
      <c r="F3786">
        <v>57</v>
      </c>
      <c r="G3786">
        <v>15.891</v>
      </c>
      <c r="H3786">
        <v>5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30.7</v>
      </c>
      <c r="F3787">
        <v>54</v>
      </c>
      <c r="G3787">
        <v>15.404</v>
      </c>
      <c r="H3787">
        <v>4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31.1</v>
      </c>
      <c r="F3788">
        <v>51</v>
      </c>
      <c r="G3788">
        <v>14.884</v>
      </c>
      <c r="H3788">
        <v>4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29.4</v>
      </c>
      <c r="F3789">
        <v>56</v>
      </c>
      <c r="G3789">
        <v>14.821</v>
      </c>
      <c r="H3789">
        <v>3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27.7</v>
      </c>
      <c r="F3790">
        <v>61</v>
      </c>
      <c r="G3790">
        <v>14.622</v>
      </c>
      <c r="H3790">
        <v>3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26</v>
      </c>
      <c r="F3791">
        <v>67</v>
      </c>
      <c r="G3791">
        <v>14.527</v>
      </c>
      <c r="H3791">
        <v>3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23.2</v>
      </c>
      <c r="F3792">
        <v>76</v>
      </c>
      <c r="G3792">
        <v>13.924</v>
      </c>
      <c r="H3792">
        <v>2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20.4</v>
      </c>
      <c r="F3793">
        <v>86</v>
      </c>
      <c r="G3793">
        <v>13.263</v>
      </c>
      <c r="H3793">
        <v>2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17.6</v>
      </c>
      <c r="F3794">
        <v>96</v>
      </c>
      <c r="G3794">
        <v>12.414</v>
      </c>
      <c r="H3794">
        <v>2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17.3</v>
      </c>
      <c r="F3795">
        <v>96</v>
      </c>
      <c r="G3795">
        <v>12.169</v>
      </c>
      <c r="H3795">
        <v>2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17.1</v>
      </c>
      <c r="F3796">
        <v>97</v>
      </c>
      <c r="G3796">
        <v>12.134</v>
      </c>
      <c r="H3796">
        <v>2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16.8</v>
      </c>
      <c r="F3797">
        <v>98</v>
      </c>
      <c r="G3797">
        <v>12.018</v>
      </c>
      <c r="H3797">
        <v>3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16.9</v>
      </c>
      <c r="F3798">
        <v>97</v>
      </c>
      <c r="G3798">
        <v>11.967</v>
      </c>
      <c r="H3798">
        <v>3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17.1</v>
      </c>
      <c r="F3799">
        <v>97</v>
      </c>
      <c r="G3799">
        <v>12.118</v>
      </c>
      <c r="H3799">
        <v>3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17.2</v>
      </c>
      <c r="F3800">
        <v>97</v>
      </c>
      <c r="G3800">
        <v>12.192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16.7</v>
      </c>
      <c r="F3801">
        <v>96</v>
      </c>
      <c r="G3801">
        <v>11.67</v>
      </c>
      <c r="H3801">
        <v>3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16.1</v>
      </c>
      <c r="F3802">
        <v>95</v>
      </c>
      <c r="G3802">
        <v>11.095</v>
      </c>
      <c r="H3802">
        <v>3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15.6</v>
      </c>
      <c r="F3803">
        <v>94</v>
      </c>
      <c r="G3803">
        <v>10.615</v>
      </c>
      <c r="H3803">
        <v>3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16.7</v>
      </c>
      <c r="F3804">
        <v>85</v>
      </c>
      <c r="G3804">
        <v>10.282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17.7</v>
      </c>
      <c r="F3805">
        <v>76</v>
      </c>
      <c r="G3805">
        <v>9.779</v>
      </c>
      <c r="H3805">
        <v>3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18.8</v>
      </c>
      <c r="F3806">
        <v>67</v>
      </c>
      <c r="G3806">
        <v>9.221</v>
      </c>
      <c r="H3806">
        <v>3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18.5</v>
      </c>
      <c r="F3807">
        <v>68</v>
      </c>
      <c r="G3807">
        <v>9.179</v>
      </c>
      <c r="H3807">
        <v>2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18.1</v>
      </c>
      <c r="F3808">
        <v>69</v>
      </c>
      <c r="G3808">
        <v>9.077999999999999</v>
      </c>
      <c r="H3808">
        <v>2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17.8</v>
      </c>
      <c r="F3809">
        <v>71</v>
      </c>
      <c r="G3809">
        <v>9.163</v>
      </c>
      <c r="H3809">
        <v>2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18.6</v>
      </c>
      <c r="F3810">
        <v>69</v>
      </c>
      <c r="G3810">
        <v>9.366</v>
      </c>
      <c r="H3810">
        <v>2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19.4</v>
      </c>
      <c r="F3811">
        <v>67</v>
      </c>
      <c r="G3811">
        <v>9.563000000000001</v>
      </c>
      <c r="H3811">
        <v>2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20.2</v>
      </c>
      <c r="F3812">
        <v>66</v>
      </c>
      <c r="G3812">
        <v>9.904</v>
      </c>
      <c r="H3812">
        <v>2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19.8</v>
      </c>
      <c r="F3813">
        <v>69</v>
      </c>
      <c r="G3813">
        <v>10.103</v>
      </c>
      <c r="H3813">
        <v>2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19.4</v>
      </c>
      <c r="F3814">
        <v>72</v>
      </c>
      <c r="G3814">
        <v>10.287</v>
      </c>
      <c r="H3814">
        <v>3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19</v>
      </c>
      <c r="F3815">
        <v>75</v>
      </c>
      <c r="G3815">
        <v>10.453</v>
      </c>
      <c r="H3815">
        <v>4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17.6</v>
      </c>
      <c r="F3816">
        <v>81</v>
      </c>
      <c r="G3816">
        <v>10.335</v>
      </c>
      <c r="H3816">
        <v>3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16.1</v>
      </c>
      <c r="F3817">
        <v>88</v>
      </c>
      <c r="G3817">
        <v>10.203</v>
      </c>
      <c r="H3817">
        <v>2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14.7</v>
      </c>
      <c r="F3818">
        <v>95</v>
      </c>
      <c r="G3818">
        <v>10.063</v>
      </c>
      <c r="H3818">
        <v>2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14.2</v>
      </c>
      <c r="F3819">
        <v>95</v>
      </c>
      <c r="G3819">
        <v>9.736000000000001</v>
      </c>
      <c r="H3819">
        <v>2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13.8</v>
      </c>
      <c r="F3820">
        <v>96</v>
      </c>
      <c r="G3820">
        <v>9.582000000000001</v>
      </c>
      <c r="H3820">
        <v>2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13.3</v>
      </c>
      <c r="F3821">
        <v>97</v>
      </c>
      <c r="G3821">
        <v>9.366</v>
      </c>
      <c r="H3821">
        <v>2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12.7</v>
      </c>
      <c r="F3822">
        <v>97</v>
      </c>
      <c r="G3822">
        <v>9.000999999999999</v>
      </c>
      <c r="H3822">
        <v>2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12.1</v>
      </c>
      <c r="F3823">
        <v>97</v>
      </c>
      <c r="G3823">
        <v>8.65</v>
      </c>
      <c r="H3823">
        <v>2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11.5</v>
      </c>
      <c r="F3824">
        <v>97</v>
      </c>
      <c r="G3824">
        <v>8.31</v>
      </c>
      <c r="H3824">
        <v>2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13.4</v>
      </c>
      <c r="F3825">
        <v>92</v>
      </c>
      <c r="G3825">
        <v>8.94</v>
      </c>
      <c r="H3825">
        <v>2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15.4</v>
      </c>
      <c r="F3826">
        <v>87</v>
      </c>
      <c r="G3826">
        <v>9.635</v>
      </c>
      <c r="H3826">
        <v>2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17.3</v>
      </c>
      <c r="F3827">
        <v>82</v>
      </c>
      <c r="G3827">
        <v>10.262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18.8</v>
      </c>
      <c r="F3828">
        <v>73</v>
      </c>
      <c r="G3828">
        <v>10.039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20.3</v>
      </c>
      <c r="F3829">
        <v>64</v>
      </c>
      <c r="G3829">
        <v>9.657999999999999</v>
      </c>
      <c r="H3829">
        <v>4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21.8</v>
      </c>
      <c r="F3830">
        <v>56</v>
      </c>
      <c r="G3830">
        <v>9.263999999999999</v>
      </c>
      <c r="H3830">
        <v>5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22.3</v>
      </c>
      <c r="F3831">
        <v>54</v>
      </c>
      <c r="G3831">
        <v>9.215</v>
      </c>
      <c r="H3831">
        <v>4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22.9</v>
      </c>
      <c r="F3832">
        <v>52</v>
      </c>
      <c r="G3832">
        <v>9.207000000000001</v>
      </c>
      <c r="H3832">
        <v>4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23.4</v>
      </c>
      <c r="F3833">
        <v>51</v>
      </c>
      <c r="G3833">
        <v>9.314</v>
      </c>
      <c r="H3833">
        <v>4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23.5</v>
      </c>
      <c r="F3834">
        <v>50</v>
      </c>
      <c r="G3834">
        <v>9.19</v>
      </c>
      <c r="H3834">
        <v>4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23.7</v>
      </c>
      <c r="F3835">
        <v>49</v>
      </c>
      <c r="G3835">
        <v>9.119999999999999</v>
      </c>
      <c r="H3835">
        <v>4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23.8</v>
      </c>
      <c r="F3836">
        <v>49</v>
      </c>
      <c r="G3836">
        <v>9.18</v>
      </c>
      <c r="H3836">
        <v>4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22.9</v>
      </c>
      <c r="F3837">
        <v>52</v>
      </c>
      <c r="G3837">
        <v>9.231</v>
      </c>
      <c r="H3837">
        <v>3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22.1</v>
      </c>
      <c r="F3838">
        <v>55</v>
      </c>
      <c r="G3838">
        <v>9.304</v>
      </c>
      <c r="H3838">
        <v>2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21.2</v>
      </c>
      <c r="F3839">
        <v>58</v>
      </c>
      <c r="G3839">
        <v>9.288</v>
      </c>
      <c r="H3839">
        <v>2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19.5</v>
      </c>
      <c r="F3840">
        <v>67</v>
      </c>
      <c r="G3840">
        <v>9.666</v>
      </c>
      <c r="H3840">
        <v>2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17.7</v>
      </c>
      <c r="F3841">
        <v>76</v>
      </c>
      <c r="G3841">
        <v>9.798</v>
      </c>
      <c r="H3841">
        <v>2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16</v>
      </c>
      <c r="F3842">
        <v>86</v>
      </c>
      <c r="G3842">
        <v>9.956</v>
      </c>
      <c r="H3842">
        <v>2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15.6</v>
      </c>
      <c r="F3843">
        <v>86</v>
      </c>
      <c r="G3843">
        <v>9.704000000000001</v>
      </c>
      <c r="H3843">
        <v>2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15.1</v>
      </c>
      <c r="F3844">
        <v>86</v>
      </c>
      <c r="G3844">
        <v>9.396000000000001</v>
      </c>
      <c r="H3844">
        <v>2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14.7</v>
      </c>
      <c r="F3845">
        <v>86</v>
      </c>
      <c r="G3845">
        <v>9.157</v>
      </c>
      <c r="H3845">
        <v>2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14.3</v>
      </c>
      <c r="F3846">
        <v>87</v>
      </c>
      <c r="G3846">
        <v>9.029999999999999</v>
      </c>
      <c r="H3846">
        <v>2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13.9</v>
      </c>
      <c r="F3847">
        <v>89</v>
      </c>
      <c r="G3847">
        <v>9.006</v>
      </c>
      <c r="H3847">
        <v>2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13.5</v>
      </c>
      <c r="F3848">
        <v>91</v>
      </c>
      <c r="G3848">
        <v>8.977</v>
      </c>
      <c r="H3848">
        <v>3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15.5</v>
      </c>
      <c r="F3849">
        <v>85</v>
      </c>
      <c r="G3849">
        <v>9.555</v>
      </c>
      <c r="H3849">
        <v>3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17.4</v>
      </c>
      <c r="F3850">
        <v>79</v>
      </c>
      <c r="G3850">
        <v>10.033</v>
      </c>
      <c r="H3850">
        <v>3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19.4</v>
      </c>
      <c r="F3851">
        <v>74</v>
      </c>
      <c r="G3851">
        <v>10.669</v>
      </c>
      <c r="H3851">
        <v>3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20.9</v>
      </c>
      <c r="F3852">
        <v>66</v>
      </c>
      <c r="G3852">
        <v>10.441</v>
      </c>
      <c r="H3852">
        <v>3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22.5</v>
      </c>
      <c r="F3853">
        <v>58</v>
      </c>
      <c r="G3853">
        <v>10.119</v>
      </c>
      <c r="H3853">
        <v>4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24</v>
      </c>
      <c r="F3854">
        <v>51</v>
      </c>
      <c r="G3854">
        <v>9.74</v>
      </c>
      <c r="H3854">
        <v>5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24.7</v>
      </c>
      <c r="F3855">
        <v>49</v>
      </c>
      <c r="G3855">
        <v>9.765000000000001</v>
      </c>
      <c r="H3855">
        <v>5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25.3</v>
      </c>
      <c r="F3856">
        <v>48</v>
      </c>
      <c r="G3856">
        <v>9.922000000000001</v>
      </c>
      <c r="H3856">
        <v>5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26</v>
      </c>
      <c r="F3857">
        <v>47</v>
      </c>
      <c r="G3857">
        <v>10.137</v>
      </c>
      <c r="H3857">
        <v>6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26.1</v>
      </c>
      <c r="F3858">
        <v>46</v>
      </c>
      <c r="G3858">
        <v>9.983000000000001</v>
      </c>
      <c r="H3858">
        <v>5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26.1</v>
      </c>
      <c r="F3859">
        <v>45</v>
      </c>
      <c r="G3859">
        <v>9.768000000000001</v>
      </c>
      <c r="H3859">
        <v>4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26.2</v>
      </c>
      <c r="F3860">
        <v>45</v>
      </c>
      <c r="G3860">
        <v>9.832000000000001</v>
      </c>
      <c r="H3860">
        <v>4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25.1</v>
      </c>
      <c r="F3861">
        <v>49</v>
      </c>
      <c r="G3861">
        <v>10.033</v>
      </c>
      <c r="H3861">
        <v>3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23.9</v>
      </c>
      <c r="F3862">
        <v>53</v>
      </c>
      <c r="G3862">
        <v>10.101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22.8</v>
      </c>
      <c r="F3863">
        <v>58</v>
      </c>
      <c r="G3863">
        <v>10.347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21.1</v>
      </c>
      <c r="F3864">
        <v>69</v>
      </c>
      <c r="G3864">
        <v>11.105</v>
      </c>
      <c r="H3864">
        <v>2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19.4</v>
      </c>
      <c r="F3865">
        <v>80</v>
      </c>
      <c r="G3865">
        <v>11.596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17.7</v>
      </c>
      <c r="F3866">
        <v>91</v>
      </c>
      <c r="G3866">
        <v>11.858</v>
      </c>
      <c r="H3866">
        <v>2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17.1</v>
      </c>
      <c r="F3867">
        <v>92</v>
      </c>
      <c r="G3867">
        <v>11.539</v>
      </c>
      <c r="H3867">
        <v>2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16.6</v>
      </c>
      <c r="F3868">
        <v>94</v>
      </c>
      <c r="G3868">
        <v>11.421</v>
      </c>
      <c r="H3868">
        <v>2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16</v>
      </c>
      <c r="F3869">
        <v>96</v>
      </c>
      <c r="G3869">
        <v>11.225</v>
      </c>
      <c r="H3869">
        <v>2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15.6</v>
      </c>
      <c r="F3870">
        <v>96</v>
      </c>
      <c r="G3870">
        <v>10.936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15.2</v>
      </c>
      <c r="F3871">
        <v>96</v>
      </c>
      <c r="G3871">
        <v>10.654</v>
      </c>
      <c r="H3871">
        <v>1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14.8</v>
      </c>
      <c r="F3872">
        <v>97</v>
      </c>
      <c r="G3872">
        <v>10.489</v>
      </c>
      <c r="H3872">
        <v>1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14.8</v>
      </c>
      <c r="F3873">
        <v>98</v>
      </c>
      <c r="G3873">
        <v>10.6</v>
      </c>
      <c r="H3873">
        <v>1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14.8</v>
      </c>
      <c r="F3874">
        <v>99</v>
      </c>
      <c r="G3874">
        <v>10.711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14.8</v>
      </c>
      <c r="F3875">
        <v>100</v>
      </c>
      <c r="G3875">
        <v>10.822</v>
      </c>
      <c r="H3875">
        <v>1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14.8</v>
      </c>
      <c r="F3876">
        <v>100</v>
      </c>
      <c r="G3876">
        <v>10.824</v>
      </c>
      <c r="H3876">
        <v>1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14.8</v>
      </c>
      <c r="F3877">
        <v>100</v>
      </c>
      <c r="G3877">
        <v>10.825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14.8</v>
      </c>
      <c r="F3878">
        <v>100</v>
      </c>
      <c r="G3878">
        <v>10.828</v>
      </c>
      <c r="H3878">
        <v>3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14.8</v>
      </c>
      <c r="F3879">
        <v>99</v>
      </c>
      <c r="G3879">
        <v>10.72</v>
      </c>
      <c r="H3879">
        <v>3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14.8</v>
      </c>
      <c r="F3880">
        <v>98</v>
      </c>
      <c r="G3880">
        <v>10.612</v>
      </c>
      <c r="H3880">
        <v>3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14.8</v>
      </c>
      <c r="F3881">
        <v>98</v>
      </c>
      <c r="G3881">
        <v>10.614</v>
      </c>
      <c r="H3881">
        <v>4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14.5</v>
      </c>
      <c r="F3882">
        <v>97</v>
      </c>
      <c r="G3882">
        <v>10.299</v>
      </c>
      <c r="H3882">
        <v>4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14.2</v>
      </c>
      <c r="F3883">
        <v>97</v>
      </c>
      <c r="G3883">
        <v>10.096</v>
      </c>
      <c r="H3883">
        <v>4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13.9</v>
      </c>
      <c r="F3884">
        <v>97</v>
      </c>
      <c r="G3884">
        <v>9.898999999999999</v>
      </c>
      <c r="H3884">
        <v>5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14</v>
      </c>
      <c r="F3885">
        <v>96</v>
      </c>
      <c r="G3885">
        <v>9.859999999999999</v>
      </c>
      <c r="H3885">
        <v>4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14</v>
      </c>
      <c r="F3886">
        <v>95</v>
      </c>
      <c r="G3886">
        <v>9.755000000000001</v>
      </c>
      <c r="H3886">
        <v>4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14.1</v>
      </c>
      <c r="F3887">
        <v>94</v>
      </c>
      <c r="G3887">
        <v>9.715</v>
      </c>
      <c r="H3887">
        <v>4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13.9</v>
      </c>
      <c r="F3888">
        <v>94</v>
      </c>
      <c r="G3888">
        <v>9.587</v>
      </c>
      <c r="H3888">
        <v>3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13.8</v>
      </c>
      <c r="F3889">
        <v>95</v>
      </c>
      <c r="G3889">
        <v>9.625</v>
      </c>
      <c r="H3889">
        <v>3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13.6</v>
      </c>
      <c r="F3890">
        <v>96</v>
      </c>
      <c r="G3890">
        <v>9.599</v>
      </c>
      <c r="H3890">
        <v>3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13.5</v>
      </c>
      <c r="F3891">
        <v>96</v>
      </c>
      <c r="G3891">
        <v>9.536</v>
      </c>
      <c r="H3891">
        <v>3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13.4</v>
      </c>
      <c r="F3892">
        <v>96</v>
      </c>
      <c r="G3892">
        <v>9.474</v>
      </c>
      <c r="H3892">
        <v>3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13.3</v>
      </c>
      <c r="F3893">
        <v>96</v>
      </c>
      <c r="G3893">
        <v>9.413</v>
      </c>
      <c r="H3893">
        <v>3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12.9</v>
      </c>
      <c r="F3894">
        <v>96</v>
      </c>
      <c r="G3894">
        <v>9.167999999999999</v>
      </c>
      <c r="H3894">
        <v>3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12.5</v>
      </c>
      <c r="F3895">
        <v>96</v>
      </c>
      <c r="G3895">
        <v>8.929</v>
      </c>
      <c r="H3895">
        <v>3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12.1</v>
      </c>
      <c r="F3896">
        <v>97</v>
      </c>
      <c r="G3896">
        <v>8.788</v>
      </c>
      <c r="H3896">
        <v>3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12.1</v>
      </c>
      <c r="F3897">
        <v>97</v>
      </c>
      <c r="G3897">
        <v>8.788</v>
      </c>
      <c r="H3897">
        <v>4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12</v>
      </c>
      <c r="F3898">
        <v>97</v>
      </c>
      <c r="G3898">
        <v>8.728</v>
      </c>
      <c r="H3898">
        <v>5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12</v>
      </c>
      <c r="F3899">
        <v>98</v>
      </c>
      <c r="G3899">
        <v>8.819000000000001</v>
      </c>
      <c r="H3899">
        <v>6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12.2</v>
      </c>
      <c r="F3900">
        <v>96</v>
      </c>
      <c r="G3900">
        <v>8.750999999999999</v>
      </c>
      <c r="H3900">
        <v>5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12.4</v>
      </c>
      <c r="F3901">
        <v>95</v>
      </c>
      <c r="G3901">
        <v>8.773999999999999</v>
      </c>
      <c r="H3901">
        <v>5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12.6</v>
      </c>
      <c r="F3902">
        <v>94</v>
      </c>
      <c r="G3902">
        <v>8.795</v>
      </c>
      <c r="H3902">
        <v>5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12.6</v>
      </c>
      <c r="F3903">
        <v>95</v>
      </c>
      <c r="G3903">
        <v>8.885999999999999</v>
      </c>
      <c r="H3903">
        <v>4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12.5</v>
      </c>
      <c r="F3904">
        <v>96</v>
      </c>
      <c r="G3904">
        <v>8.917</v>
      </c>
      <c r="H3904">
        <v>4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12.5</v>
      </c>
      <c r="F3905">
        <v>98</v>
      </c>
      <c r="G3905">
        <v>9.101000000000001</v>
      </c>
      <c r="H3905">
        <v>4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12.7</v>
      </c>
      <c r="F3906">
        <v>97</v>
      </c>
      <c r="G3906">
        <v>9.125999999999999</v>
      </c>
      <c r="H3906">
        <v>4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13</v>
      </c>
      <c r="F3907">
        <v>96</v>
      </c>
      <c r="G3907">
        <v>9.210000000000001</v>
      </c>
      <c r="H3907">
        <v>4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13.2</v>
      </c>
      <c r="F3908">
        <v>96</v>
      </c>
      <c r="G3908">
        <v>9.331</v>
      </c>
      <c r="H3908">
        <v>4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13.3</v>
      </c>
      <c r="F3909">
        <v>94</v>
      </c>
      <c r="G3909">
        <v>9.192</v>
      </c>
      <c r="H3909">
        <v>3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13.4</v>
      </c>
      <c r="F3910">
        <v>92</v>
      </c>
      <c r="G3910">
        <v>9.052</v>
      </c>
      <c r="H3910">
        <v>2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13.5</v>
      </c>
      <c r="F3911">
        <v>90</v>
      </c>
      <c r="G3911">
        <v>8.907999999999999</v>
      </c>
      <c r="H3911">
        <v>2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13.2</v>
      </c>
      <c r="F3912">
        <v>92</v>
      </c>
      <c r="G3912">
        <v>8.925000000000001</v>
      </c>
      <c r="H3912">
        <v>1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13</v>
      </c>
      <c r="F3913">
        <v>94</v>
      </c>
      <c r="G3913">
        <v>8.996</v>
      </c>
      <c r="H3913">
        <v>1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12.7</v>
      </c>
      <c r="F3914">
        <v>96</v>
      </c>
      <c r="G3914">
        <v>9.004</v>
      </c>
      <c r="H3914">
        <v>1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12.4</v>
      </c>
      <c r="F3915">
        <v>95</v>
      </c>
      <c r="G3915">
        <v>8.731999999999999</v>
      </c>
      <c r="H3915">
        <v>1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12</v>
      </c>
      <c r="F3916">
        <v>94</v>
      </c>
      <c r="G3916">
        <v>8.409000000000001</v>
      </c>
      <c r="H3916">
        <v>1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11.7</v>
      </c>
      <c r="F3917">
        <v>94</v>
      </c>
      <c r="G3917">
        <v>8.241</v>
      </c>
      <c r="H3917">
        <v>2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12</v>
      </c>
      <c r="F3918">
        <v>94</v>
      </c>
      <c r="G3918">
        <v>8.404999999999999</v>
      </c>
      <c r="H3918">
        <v>3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12.2</v>
      </c>
      <c r="F3919">
        <v>94</v>
      </c>
      <c r="G3919">
        <v>8.515000000000001</v>
      </c>
      <c r="H3919">
        <v>4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12.5</v>
      </c>
      <c r="F3920">
        <v>94</v>
      </c>
      <c r="G3920">
        <v>8.683</v>
      </c>
      <c r="H3920">
        <v>5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12</v>
      </c>
      <c r="F3921">
        <v>90</v>
      </c>
      <c r="G3921">
        <v>8.032</v>
      </c>
      <c r="H3921">
        <v>5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11.6</v>
      </c>
      <c r="F3922">
        <v>87</v>
      </c>
      <c r="G3922">
        <v>7.551</v>
      </c>
      <c r="H3922">
        <v>5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11.1</v>
      </c>
      <c r="F3923">
        <v>84</v>
      </c>
      <c r="G3923">
        <v>7.044</v>
      </c>
      <c r="H3923">
        <v>5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11.2</v>
      </c>
      <c r="F3924">
        <v>81</v>
      </c>
      <c r="G3924">
        <v>6.831</v>
      </c>
      <c r="H3924">
        <v>5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11.4</v>
      </c>
      <c r="F3925">
        <v>78</v>
      </c>
      <c r="G3925">
        <v>6.66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11.5</v>
      </c>
      <c r="F3926">
        <v>76</v>
      </c>
      <c r="G3926">
        <v>6.527</v>
      </c>
      <c r="H3926">
        <v>5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12.4</v>
      </c>
      <c r="F3927">
        <v>71</v>
      </c>
      <c r="G3927">
        <v>6.468</v>
      </c>
      <c r="H3927">
        <v>4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13.2</v>
      </c>
      <c r="F3928">
        <v>67</v>
      </c>
      <c r="G3928">
        <v>6.429</v>
      </c>
      <c r="H3928">
        <v>4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14.1</v>
      </c>
      <c r="F3929">
        <v>63</v>
      </c>
      <c r="G3929">
        <v>6.407</v>
      </c>
      <c r="H3929">
        <v>4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13.8</v>
      </c>
      <c r="F3930">
        <v>61</v>
      </c>
      <c r="G3930">
        <v>6.08</v>
      </c>
      <c r="H3930">
        <v>4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13.6</v>
      </c>
      <c r="F3931">
        <v>60</v>
      </c>
      <c r="G3931">
        <v>5.899</v>
      </c>
      <c r="H3931">
        <v>4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13.3</v>
      </c>
      <c r="F3932">
        <v>59</v>
      </c>
      <c r="G3932">
        <v>5.685</v>
      </c>
      <c r="H3932">
        <v>5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13.1</v>
      </c>
      <c r="F3933">
        <v>61</v>
      </c>
      <c r="G3933">
        <v>5.801</v>
      </c>
      <c r="H3933">
        <v>4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12.9</v>
      </c>
      <c r="F3934">
        <v>64</v>
      </c>
      <c r="G3934">
        <v>6.008</v>
      </c>
      <c r="H3934">
        <v>3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12.7</v>
      </c>
      <c r="F3935">
        <v>67</v>
      </c>
      <c r="G3935">
        <v>6.207</v>
      </c>
      <c r="H3935">
        <v>3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11.4</v>
      </c>
      <c r="F3936">
        <v>73</v>
      </c>
      <c r="G3936">
        <v>6.206</v>
      </c>
      <c r="H3936">
        <v>2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10.1</v>
      </c>
      <c r="F3937">
        <v>80</v>
      </c>
      <c r="G3937">
        <v>6.236</v>
      </c>
      <c r="H3937">
        <v>2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8.800000000000001</v>
      </c>
      <c r="F3938">
        <v>87</v>
      </c>
      <c r="G3938">
        <v>6.212</v>
      </c>
      <c r="H3938">
        <v>2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8.5</v>
      </c>
      <c r="F3939">
        <v>89</v>
      </c>
      <c r="G3939">
        <v>6.227</v>
      </c>
      <c r="H3939">
        <v>2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8.199999999999999</v>
      </c>
      <c r="F3940">
        <v>91</v>
      </c>
      <c r="G3940">
        <v>6.238</v>
      </c>
      <c r="H3940">
        <v>2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7.9</v>
      </c>
      <c r="F3941">
        <v>93</v>
      </c>
      <c r="G3941">
        <v>6.245</v>
      </c>
      <c r="H3941">
        <v>3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7.9</v>
      </c>
      <c r="F3942">
        <v>94</v>
      </c>
      <c r="G3942">
        <v>6.313</v>
      </c>
      <c r="H3942">
        <v>2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7.9</v>
      </c>
      <c r="F3943">
        <v>95</v>
      </c>
      <c r="G3943">
        <v>6.38</v>
      </c>
      <c r="H3943">
        <v>2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7.9</v>
      </c>
      <c r="F3944">
        <v>96</v>
      </c>
      <c r="G3944">
        <v>6.448</v>
      </c>
      <c r="H3944">
        <v>2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9.199999999999999</v>
      </c>
      <c r="F3945">
        <v>90</v>
      </c>
      <c r="G3945">
        <v>6.604</v>
      </c>
      <c r="H3945">
        <v>2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10.5</v>
      </c>
      <c r="F3946">
        <v>85</v>
      </c>
      <c r="G3946">
        <v>6.807</v>
      </c>
      <c r="H3946">
        <v>3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11.8</v>
      </c>
      <c r="F3947">
        <v>80</v>
      </c>
      <c r="G3947">
        <v>6.986</v>
      </c>
      <c r="H3947">
        <v>4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13.3</v>
      </c>
      <c r="F3948">
        <v>71</v>
      </c>
      <c r="G3948">
        <v>6.842</v>
      </c>
      <c r="H3948">
        <v>4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14.9</v>
      </c>
      <c r="F3949">
        <v>62</v>
      </c>
      <c r="G3949">
        <v>6.627</v>
      </c>
      <c r="H3949">
        <v>4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16.4</v>
      </c>
      <c r="F3950">
        <v>54</v>
      </c>
      <c r="G3950">
        <v>6.353</v>
      </c>
      <c r="H3950">
        <v>4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16.9</v>
      </c>
      <c r="F3951">
        <v>53</v>
      </c>
      <c r="G3951">
        <v>6.439</v>
      </c>
      <c r="H3951">
        <v>4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17.3</v>
      </c>
      <c r="F3952">
        <v>52</v>
      </c>
      <c r="G3952">
        <v>6.482</v>
      </c>
      <c r="H3952">
        <v>4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17.8</v>
      </c>
      <c r="F3953">
        <v>51</v>
      </c>
      <c r="G3953">
        <v>6.565</v>
      </c>
      <c r="H3953">
        <v>5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17.7</v>
      </c>
      <c r="F3954">
        <v>49</v>
      </c>
      <c r="G3954">
        <v>6.266</v>
      </c>
      <c r="H3954">
        <v>5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17.6</v>
      </c>
      <c r="F3955">
        <v>47</v>
      </c>
      <c r="G3955">
        <v>5.972</v>
      </c>
      <c r="H3955">
        <v>5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17.5</v>
      </c>
      <c r="F3956">
        <v>46</v>
      </c>
      <c r="G3956">
        <v>5.808</v>
      </c>
      <c r="H3956">
        <v>5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16.6</v>
      </c>
      <c r="F3957">
        <v>49</v>
      </c>
      <c r="G3957">
        <v>5.845</v>
      </c>
      <c r="H3957">
        <v>4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15.7</v>
      </c>
      <c r="F3958">
        <v>53</v>
      </c>
      <c r="G3958">
        <v>5.971</v>
      </c>
      <c r="H3958">
        <v>4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14.8</v>
      </c>
      <c r="F3959">
        <v>57</v>
      </c>
      <c r="G3959">
        <v>6.062</v>
      </c>
      <c r="H3959">
        <v>4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13.7</v>
      </c>
      <c r="F3960">
        <v>59</v>
      </c>
      <c r="G3960">
        <v>5.844</v>
      </c>
      <c r="H3960">
        <v>3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12.7</v>
      </c>
      <c r="F3961">
        <v>61</v>
      </c>
      <c r="G3961">
        <v>5.66</v>
      </c>
      <c r="H3961">
        <v>3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11.6</v>
      </c>
      <c r="F3962">
        <v>63</v>
      </c>
      <c r="G3962">
        <v>5.437</v>
      </c>
      <c r="H3962">
        <v>3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11</v>
      </c>
      <c r="F3963">
        <v>67</v>
      </c>
      <c r="G3963">
        <v>5.56</v>
      </c>
      <c r="H3963">
        <v>3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10.5</v>
      </c>
      <c r="F3964">
        <v>72</v>
      </c>
      <c r="G3964">
        <v>5.783</v>
      </c>
      <c r="H3964">
        <v>3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9.9</v>
      </c>
      <c r="F3965">
        <v>77</v>
      </c>
      <c r="G3965">
        <v>5.945</v>
      </c>
      <c r="H3965">
        <v>4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9.4</v>
      </c>
      <c r="F3966">
        <v>82</v>
      </c>
      <c r="G3966">
        <v>6.128</v>
      </c>
      <c r="H3966">
        <v>4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9</v>
      </c>
      <c r="F3967">
        <v>88</v>
      </c>
      <c r="G3967">
        <v>6.408</v>
      </c>
      <c r="H3967">
        <v>4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8.5</v>
      </c>
      <c r="F3968">
        <v>94</v>
      </c>
      <c r="G3968">
        <v>6.623</v>
      </c>
      <c r="H3968">
        <v>4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8.6</v>
      </c>
      <c r="F3969">
        <v>94</v>
      </c>
      <c r="G3969">
        <v>6.669</v>
      </c>
      <c r="H3969">
        <v>4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8.6</v>
      </c>
      <c r="F3970">
        <v>94</v>
      </c>
      <c r="G3970">
        <v>6.671</v>
      </c>
      <c r="H3970">
        <v>4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8.699999999999999</v>
      </c>
      <c r="F3971">
        <v>95</v>
      </c>
      <c r="G3971">
        <v>6.789</v>
      </c>
      <c r="H3971">
        <v>4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9.199999999999999</v>
      </c>
      <c r="F3972">
        <v>94</v>
      </c>
      <c r="G3972">
        <v>6.954</v>
      </c>
      <c r="H3972">
        <v>4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9.6</v>
      </c>
      <c r="F3973">
        <v>93</v>
      </c>
      <c r="G3973">
        <v>7.073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10.1</v>
      </c>
      <c r="F3974">
        <v>92</v>
      </c>
      <c r="G3974">
        <v>7.241</v>
      </c>
      <c r="H3974">
        <v>6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10</v>
      </c>
      <c r="F3975">
        <v>92</v>
      </c>
      <c r="G3975">
        <v>7.192</v>
      </c>
      <c r="H3975">
        <v>5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10</v>
      </c>
      <c r="F3976">
        <v>92</v>
      </c>
      <c r="G3976">
        <v>7.192</v>
      </c>
      <c r="H3976">
        <v>5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9.9</v>
      </c>
      <c r="F3977">
        <v>93</v>
      </c>
      <c r="G3977">
        <v>7.221</v>
      </c>
      <c r="H3977">
        <v>5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9.800000000000001</v>
      </c>
      <c r="F3978">
        <v>93</v>
      </c>
      <c r="G3978">
        <v>7.174</v>
      </c>
      <c r="H3978">
        <v>5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9.800000000000001</v>
      </c>
      <c r="F3979">
        <v>94</v>
      </c>
      <c r="G3979">
        <v>7.254</v>
      </c>
      <c r="H3979">
        <v>5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9.699999999999999</v>
      </c>
      <c r="F3980">
        <v>95</v>
      </c>
      <c r="G3980">
        <v>7.285</v>
      </c>
      <c r="H3980">
        <v>5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9.6</v>
      </c>
      <c r="F3981">
        <v>95</v>
      </c>
      <c r="G3981">
        <v>7.237</v>
      </c>
      <c r="H3981">
        <v>5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9.4</v>
      </c>
      <c r="F3982">
        <v>95</v>
      </c>
      <c r="G3982">
        <v>7.14</v>
      </c>
      <c r="H3982">
        <v>5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9.300000000000001</v>
      </c>
      <c r="F3983">
        <v>96</v>
      </c>
      <c r="G3983">
        <v>7.168</v>
      </c>
      <c r="H3983">
        <v>5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9.4</v>
      </c>
      <c r="F3984">
        <v>96</v>
      </c>
      <c r="G3984">
        <v>7.22</v>
      </c>
      <c r="H3984">
        <v>5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9.6</v>
      </c>
      <c r="F3985">
        <v>96</v>
      </c>
      <c r="G3985">
        <v>7.322</v>
      </c>
      <c r="H3985">
        <v>6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9.699999999999999</v>
      </c>
      <c r="F3986">
        <v>96</v>
      </c>
      <c r="G3986">
        <v>7.375</v>
      </c>
      <c r="H3986">
        <v>7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9.800000000000001</v>
      </c>
      <c r="F3987">
        <v>96</v>
      </c>
      <c r="G3987">
        <v>7.427</v>
      </c>
      <c r="H3987">
        <v>6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9.800000000000001</v>
      </c>
      <c r="F3988">
        <v>96</v>
      </c>
      <c r="G3988">
        <v>7.429</v>
      </c>
      <c r="H3988">
        <v>6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9.9</v>
      </c>
      <c r="F3989">
        <v>96</v>
      </c>
      <c r="G3989">
        <v>7.482</v>
      </c>
      <c r="H3989">
        <v>6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10</v>
      </c>
      <c r="F3990">
        <v>95</v>
      </c>
      <c r="G3990">
        <v>7.454</v>
      </c>
      <c r="H3990">
        <v>6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10.1</v>
      </c>
      <c r="F3991">
        <v>94</v>
      </c>
      <c r="G3991">
        <v>7.426</v>
      </c>
      <c r="H3991">
        <v>6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10.2</v>
      </c>
      <c r="F3992">
        <v>94</v>
      </c>
      <c r="G3992">
        <v>7.478</v>
      </c>
      <c r="H3992">
        <v>6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10.6</v>
      </c>
      <c r="F3993">
        <v>91</v>
      </c>
      <c r="G3993">
        <v>7.435</v>
      </c>
      <c r="H3993">
        <v>6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11</v>
      </c>
      <c r="F3994">
        <v>88</v>
      </c>
      <c r="G3994">
        <v>7.384</v>
      </c>
      <c r="H3994">
        <v>6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11.4</v>
      </c>
      <c r="F3995">
        <v>85</v>
      </c>
      <c r="G3995">
        <v>7.324</v>
      </c>
      <c r="H3995">
        <v>6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11.6</v>
      </c>
      <c r="F3996">
        <v>82</v>
      </c>
      <c r="G3996">
        <v>7.155</v>
      </c>
      <c r="H3996">
        <v>6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11.9</v>
      </c>
      <c r="F3997">
        <v>79</v>
      </c>
      <c r="G3997">
        <v>7.027</v>
      </c>
      <c r="H3997">
        <v>6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12.1</v>
      </c>
      <c r="F3998">
        <v>77</v>
      </c>
      <c r="G3998">
        <v>6.936</v>
      </c>
      <c r="H3998">
        <v>7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13.2</v>
      </c>
      <c r="F3999">
        <v>74</v>
      </c>
      <c r="G3999">
        <v>7.166</v>
      </c>
      <c r="H3999">
        <v>7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14.4</v>
      </c>
      <c r="F4000">
        <v>71</v>
      </c>
      <c r="G4000">
        <v>7.435</v>
      </c>
      <c r="H4000">
        <v>7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15.5</v>
      </c>
      <c r="F4001">
        <v>68</v>
      </c>
      <c r="G4001">
        <v>7.645</v>
      </c>
      <c r="H4001">
        <v>7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15.2</v>
      </c>
      <c r="F4002">
        <v>67</v>
      </c>
      <c r="G4002">
        <v>7.382</v>
      </c>
      <c r="H4002">
        <v>6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15</v>
      </c>
      <c r="F4003">
        <v>66</v>
      </c>
      <c r="G4003">
        <v>7.174</v>
      </c>
      <c r="H4003">
        <v>5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14.7</v>
      </c>
      <c r="F4004">
        <v>65</v>
      </c>
      <c r="G4004">
        <v>6.924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14.8</v>
      </c>
      <c r="F4005">
        <v>65</v>
      </c>
      <c r="G4005">
        <v>6.969</v>
      </c>
      <c r="H4005">
        <v>5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14.9</v>
      </c>
      <c r="F4006">
        <v>65</v>
      </c>
      <c r="G4006">
        <v>7.016</v>
      </c>
      <c r="H4006">
        <v>5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15</v>
      </c>
      <c r="F4007">
        <v>65</v>
      </c>
      <c r="G4007">
        <v>7.062</v>
      </c>
      <c r="H4007">
        <v>5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14.4</v>
      </c>
      <c r="F4008">
        <v>71</v>
      </c>
      <c r="G4008">
        <v>7.423</v>
      </c>
      <c r="H4008">
        <v>5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13.9</v>
      </c>
      <c r="F4009">
        <v>77</v>
      </c>
      <c r="G4009">
        <v>7.796</v>
      </c>
      <c r="H4009">
        <v>5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13.3</v>
      </c>
      <c r="F4010">
        <v>83</v>
      </c>
      <c r="G4010">
        <v>8.083</v>
      </c>
      <c r="H4010">
        <v>6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12.9</v>
      </c>
      <c r="F4011">
        <v>86</v>
      </c>
      <c r="G4011">
        <v>8.157999999999999</v>
      </c>
      <c r="H4011">
        <v>6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12.5</v>
      </c>
      <c r="F4012">
        <v>89</v>
      </c>
      <c r="G4012">
        <v>8.221</v>
      </c>
      <c r="H4012">
        <v>6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12.1</v>
      </c>
      <c r="F4013">
        <v>92</v>
      </c>
      <c r="G4013">
        <v>8.276</v>
      </c>
      <c r="H4013">
        <v>7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11.9</v>
      </c>
      <c r="F4014">
        <v>91</v>
      </c>
      <c r="G4014">
        <v>8.071999999999999</v>
      </c>
      <c r="H4014">
        <v>7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11.7</v>
      </c>
      <c r="F4015">
        <v>90</v>
      </c>
      <c r="G4015">
        <v>7.874</v>
      </c>
      <c r="H4015">
        <v>7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11.5</v>
      </c>
      <c r="F4016">
        <v>90</v>
      </c>
      <c r="G4016">
        <v>7.766</v>
      </c>
      <c r="H4016">
        <v>7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12</v>
      </c>
      <c r="F4017">
        <v>85</v>
      </c>
      <c r="G4017">
        <v>7.575</v>
      </c>
      <c r="H4017">
        <v>7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12.4</v>
      </c>
      <c r="F4018">
        <v>81</v>
      </c>
      <c r="G4018">
        <v>7.405</v>
      </c>
      <c r="H4018">
        <v>7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12.9</v>
      </c>
      <c r="F4019">
        <v>77</v>
      </c>
      <c r="G4019">
        <v>7.269</v>
      </c>
      <c r="H4019">
        <v>8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13.2</v>
      </c>
      <c r="F4020">
        <v>72</v>
      </c>
      <c r="G4020">
        <v>6.922</v>
      </c>
      <c r="H4020">
        <v>8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13.4</v>
      </c>
      <c r="F4021">
        <v>68</v>
      </c>
      <c r="G4021">
        <v>6.613</v>
      </c>
      <c r="H4021">
        <v>9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13.7</v>
      </c>
      <c r="F4022">
        <v>64</v>
      </c>
      <c r="G4022">
        <v>6.339</v>
      </c>
      <c r="H4022">
        <v>10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14.5</v>
      </c>
      <c r="F4023">
        <v>62</v>
      </c>
      <c r="G4023">
        <v>6.466</v>
      </c>
      <c r="H4023">
        <v>10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15.3</v>
      </c>
      <c r="F4024">
        <v>60</v>
      </c>
      <c r="G4024">
        <v>6.586</v>
      </c>
      <c r="H4024">
        <v>10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16.1</v>
      </c>
      <c r="F4025">
        <v>59</v>
      </c>
      <c r="G4025">
        <v>6.816</v>
      </c>
      <c r="H4025">
        <v>10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16.1</v>
      </c>
      <c r="F4026">
        <v>59</v>
      </c>
      <c r="G4026">
        <v>6.814</v>
      </c>
      <c r="H4026">
        <v>9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16.2</v>
      </c>
      <c r="F4027">
        <v>59</v>
      </c>
      <c r="G4027">
        <v>6.856</v>
      </c>
      <c r="H4027">
        <v>8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16.2</v>
      </c>
      <c r="F4028">
        <v>59</v>
      </c>
      <c r="G4028">
        <v>6.853</v>
      </c>
      <c r="H4028">
        <v>7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16.4</v>
      </c>
      <c r="F4029">
        <v>60</v>
      </c>
      <c r="G4029">
        <v>7.061</v>
      </c>
      <c r="H4029">
        <v>6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16.5</v>
      </c>
      <c r="F4030">
        <v>61</v>
      </c>
      <c r="G4030">
        <v>7.226</v>
      </c>
      <c r="H4030">
        <v>5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16.7</v>
      </c>
      <c r="F4031">
        <v>63</v>
      </c>
      <c r="G4031">
        <v>7.562</v>
      </c>
      <c r="H4031">
        <v>4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15.3</v>
      </c>
      <c r="F4032">
        <v>65</v>
      </c>
      <c r="G4032">
        <v>7.126</v>
      </c>
      <c r="H4032">
        <v>3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13.9</v>
      </c>
      <c r="F4033">
        <v>67</v>
      </c>
      <c r="G4033">
        <v>6.704</v>
      </c>
      <c r="H4033">
        <v>3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12.5</v>
      </c>
      <c r="F4034">
        <v>69</v>
      </c>
      <c r="G4034">
        <v>6.294</v>
      </c>
      <c r="H4034">
        <v>3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11.2</v>
      </c>
      <c r="F4035">
        <v>76</v>
      </c>
      <c r="G4035">
        <v>6.361</v>
      </c>
      <c r="H4035">
        <v>2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9.800000000000001</v>
      </c>
      <c r="F4036">
        <v>83</v>
      </c>
      <c r="G4036">
        <v>6.324</v>
      </c>
      <c r="H4036">
        <v>2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8.5</v>
      </c>
      <c r="F4037">
        <v>91</v>
      </c>
      <c r="G4037">
        <v>6.349</v>
      </c>
      <c r="H4037">
        <v>2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8.199999999999999</v>
      </c>
      <c r="F4038">
        <v>90</v>
      </c>
      <c r="G4038">
        <v>6.15</v>
      </c>
      <c r="H4038">
        <v>2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8</v>
      </c>
      <c r="F4039">
        <v>89</v>
      </c>
      <c r="G4039">
        <v>5.997</v>
      </c>
      <c r="H4039">
        <v>3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7.7</v>
      </c>
      <c r="F4040">
        <v>88</v>
      </c>
      <c r="G4040">
        <v>5.807</v>
      </c>
      <c r="H4040">
        <v>4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9.1</v>
      </c>
      <c r="F4041">
        <v>82</v>
      </c>
      <c r="G4041">
        <v>5.95</v>
      </c>
      <c r="H4041">
        <v>4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10.4</v>
      </c>
      <c r="F4042">
        <v>76</v>
      </c>
      <c r="G4042">
        <v>6.016</v>
      </c>
      <c r="H4042">
        <v>4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11.8</v>
      </c>
      <c r="F4043">
        <v>71</v>
      </c>
      <c r="G4043">
        <v>6.167</v>
      </c>
      <c r="H4043">
        <v>5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12.8</v>
      </c>
      <c r="F4044">
        <v>66</v>
      </c>
      <c r="G4044">
        <v>6.122</v>
      </c>
      <c r="H4044">
        <v>4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13.8</v>
      </c>
      <c r="F4045">
        <v>62</v>
      </c>
      <c r="G4045">
        <v>6.139</v>
      </c>
      <c r="H4045">
        <v>4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14.8</v>
      </c>
      <c r="F4046">
        <v>58</v>
      </c>
      <c r="G4046">
        <v>6.127</v>
      </c>
      <c r="H4046">
        <v>4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15.2</v>
      </c>
      <c r="F4047">
        <v>55</v>
      </c>
      <c r="G4047">
        <v>5.959</v>
      </c>
      <c r="H4047">
        <v>4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15.6</v>
      </c>
      <c r="F4048">
        <v>52</v>
      </c>
      <c r="G4048">
        <v>5.778</v>
      </c>
      <c r="H4048">
        <v>4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16</v>
      </c>
      <c r="F4049">
        <v>50</v>
      </c>
      <c r="G4049">
        <v>5.699</v>
      </c>
      <c r="H4049">
        <v>5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16.5</v>
      </c>
      <c r="F4050">
        <v>48</v>
      </c>
      <c r="G4050">
        <v>5.648</v>
      </c>
      <c r="H4050">
        <v>4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16.9</v>
      </c>
      <c r="F4051">
        <v>47</v>
      </c>
      <c r="G4051">
        <v>5.673</v>
      </c>
      <c r="H4051">
        <v>3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17.4</v>
      </c>
      <c r="F4052">
        <v>46</v>
      </c>
      <c r="G4052">
        <v>5.732</v>
      </c>
      <c r="H4052">
        <v>3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16.5</v>
      </c>
      <c r="F4053">
        <v>52</v>
      </c>
      <c r="G4053">
        <v>6.122</v>
      </c>
      <c r="H4053">
        <v>2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15.7</v>
      </c>
      <c r="F4054">
        <v>58</v>
      </c>
      <c r="G4054">
        <v>6.492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14.8</v>
      </c>
      <c r="F4055">
        <v>65</v>
      </c>
      <c r="G4055">
        <v>6.869</v>
      </c>
      <c r="H4055">
        <v>0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13.3</v>
      </c>
      <c r="F4056">
        <v>70</v>
      </c>
      <c r="G4056">
        <v>6.708</v>
      </c>
      <c r="H4056">
        <v>0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11.8</v>
      </c>
      <c r="F4057">
        <v>76</v>
      </c>
      <c r="G4057">
        <v>6.597</v>
      </c>
      <c r="H4057">
        <v>0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10.3</v>
      </c>
      <c r="F4058">
        <v>82</v>
      </c>
      <c r="G4058">
        <v>6.44</v>
      </c>
      <c r="H4058">
        <v>0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9.6</v>
      </c>
      <c r="F4059">
        <v>85</v>
      </c>
      <c r="G4059">
        <v>6.369</v>
      </c>
      <c r="H4059">
        <v>0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8.9</v>
      </c>
      <c r="F4060">
        <v>88</v>
      </c>
      <c r="G4060">
        <v>6.289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8.199999999999999</v>
      </c>
      <c r="F4061">
        <v>92</v>
      </c>
      <c r="G4061">
        <v>6.271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8.1</v>
      </c>
      <c r="F4062">
        <v>91</v>
      </c>
      <c r="G4062">
        <v>6.159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8.1</v>
      </c>
      <c r="F4063">
        <v>90</v>
      </c>
      <c r="G4063">
        <v>6.092</v>
      </c>
      <c r="H4063">
        <v>1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8</v>
      </c>
      <c r="F4064">
        <v>90</v>
      </c>
      <c r="G4064">
        <v>6.05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10</v>
      </c>
      <c r="F4065">
        <v>82</v>
      </c>
      <c r="G4065">
        <v>6.312</v>
      </c>
      <c r="H4065">
        <v>2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12.1</v>
      </c>
      <c r="F4066">
        <v>74</v>
      </c>
      <c r="G4066">
        <v>6.551</v>
      </c>
      <c r="H4066">
        <v>2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14.1</v>
      </c>
      <c r="F4067">
        <v>66</v>
      </c>
      <c r="G4067">
        <v>6.659</v>
      </c>
      <c r="H4067">
        <v>2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15.1</v>
      </c>
      <c r="F4068">
        <v>60</v>
      </c>
      <c r="G4068">
        <v>6.458</v>
      </c>
      <c r="H4068">
        <v>2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16</v>
      </c>
      <c r="F4069">
        <v>54</v>
      </c>
      <c r="G4069">
        <v>6.157</v>
      </c>
      <c r="H4069">
        <v>2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17</v>
      </c>
      <c r="F4070">
        <v>48</v>
      </c>
      <c r="G4070">
        <v>5.831</v>
      </c>
      <c r="H4070">
        <v>3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17.8</v>
      </c>
      <c r="F4071">
        <v>46</v>
      </c>
      <c r="G4071">
        <v>5.88</v>
      </c>
      <c r="H4071">
        <v>3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18.6</v>
      </c>
      <c r="F4072">
        <v>44</v>
      </c>
      <c r="G4072">
        <v>5.915</v>
      </c>
      <c r="H4072">
        <v>3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19.4</v>
      </c>
      <c r="F4073">
        <v>42</v>
      </c>
      <c r="G4073">
        <v>5.937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19.7</v>
      </c>
      <c r="F4074">
        <v>43</v>
      </c>
      <c r="G4074">
        <v>6.199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19.9</v>
      </c>
      <c r="F4075">
        <v>44</v>
      </c>
      <c r="G4075">
        <v>6.427</v>
      </c>
      <c r="H4075">
        <v>1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20.2</v>
      </c>
      <c r="F4076">
        <v>45</v>
      </c>
      <c r="G4076">
        <v>6.703</v>
      </c>
      <c r="H4076">
        <v>1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19.3</v>
      </c>
      <c r="F4077">
        <v>51</v>
      </c>
      <c r="G4077">
        <v>7.19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18.5</v>
      </c>
      <c r="F4078">
        <v>57</v>
      </c>
      <c r="G4078">
        <v>7.65</v>
      </c>
      <c r="H4078">
        <v>1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17.6</v>
      </c>
      <c r="F4079">
        <v>64</v>
      </c>
      <c r="G4079">
        <v>8.124000000000001</v>
      </c>
      <c r="H4079">
        <v>2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16.4</v>
      </c>
      <c r="F4080">
        <v>74</v>
      </c>
      <c r="G4080">
        <v>8.712999999999999</v>
      </c>
      <c r="H4080">
        <v>2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15.1</v>
      </c>
      <c r="F4081">
        <v>84</v>
      </c>
      <c r="G4081">
        <v>9.106</v>
      </c>
      <c r="H4081">
        <v>2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13.9</v>
      </c>
      <c r="F4082">
        <v>95</v>
      </c>
      <c r="G4082">
        <v>9.536</v>
      </c>
      <c r="H4082">
        <v>2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13.8</v>
      </c>
      <c r="F4083">
        <v>95</v>
      </c>
      <c r="G4083">
        <v>9.472</v>
      </c>
      <c r="H4083">
        <v>3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13.6</v>
      </c>
      <c r="F4084">
        <v>95</v>
      </c>
      <c r="G4084">
        <v>9.347</v>
      </c>
      <c r="H4084">
        <v>4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13.5</v>
      </c>
      <c r="F4085">
        <v>95</v>
      </c>
      <c r="G4085">
        <v>9.284000000000001</v>
      </c>
      <c r="H4085">
        <v>5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12.6</v>
      </c>
      <c r="F4086">
        <v>95</v>
      </c>
      <c r="G4086">
        <v>8.743</v>
      </c>
      <c r="H4086">
        <v>4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11.6</v>
      </c>
      <c r="F4087">
        <v>95</v>
      </c>
      <c r="G4087">
        <v>8.176</v>
      </c>
      <c r="H4087">
        <v>3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10.7</v>
      </c>
      <c r="F4088">
        <v>96</v>
      </c>
      <c r="G4088">
        <v>7.776</v>
      </c>
      <c r="H4088">
        <v>3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11.1</v>
      </c>
      <c r="F4089">
        <v>90</v>
      </c>
      <c r="G4089">
        <v>7.482</v>
      </c>
      <c r="H4089">
        <v>3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11.6</v>
      </c>
      <c r="F4090">
        <v>85</v>
      </c>
      <c r="G4090">
        <v>7.302</v>
      </c>
      <c r="H4090">
        <v>3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12</v>
      </c>
      <c r="F4091">
        <v>80</v>
      </c>
      <c r="G4091">
        <v>7.053</v>
      </c>
      <c r="H4091">
        <v>4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12.8</v>
      </c>
      <c r="F4092">
        <v>72</v>
      </c>
      <c r="G4092">
        <v>6.686</v>
      </c>
      <c r="H4092">
        <v>4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13.7</v>
      </c>
      <c r="F4093">
        <v>64</v>
      </c>
      <c r="G4093">
        <v>6.298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14.5</v>
      </c>
      <c r="F4094">
        <v>57</v>
      </c>
      <c r="G4094">
        <v>5.904</v>
      </c>
      <c r="H4094">
        <v>4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15.4</v>
      </c>
      <c r="F4095">
        <v>51</v>
      </c>
      <c r="G4095">
        <v>5.596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16.4</v>
      </c>
      <c r="F4096">
        <v>46</v>
      </c>
      <c r="G4096">
        <v>5.38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17.3</v>
      </c>
      <c r="F4097">
        <v>41</v>
      </c>
      <c r="G4097">
        <v>5.075</v>
      </c>
      <c r="H4097">
        <v>5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17.4</v>
      </c>
      <c r="F4098">
        <v>41</v>
      </c>
      <c r="G4098">
        <v>5.107</v>
      </c>
      <c r="H4098">
        <v>5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17.5</v>
      </c>
      <c r="F4099">
        <v>42</v>
      </c>
      <c r="G4099">
        <v>5.265</v>
      </c>
      <c r="H4099">
        <v>5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17.6</v>
      </c>
      <c r="F4100">
        <v>43</v>
      </c>
      <c r="G4100">
        <v>5.426</v>
      </c>
      <c r="H4100">
        <v>5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16.9</v>
      </c>
      <c r="F4101">
        <v>43</v>
      </c>
      <c r="G4101">
        <v>5.187</v>
      </c>
      <c r="H4101">
        <v>4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16.1</v>
      </c>
      <c r="F4102">
        <v>43</v>
      </c>
      <c r="G4102">
        <v>4.927</v>
      </c>
      <c r="H4102">
        <v>4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15.4</v>
      </c>
      <c r="F4103">
        <v>44</v>
      </c>
      <c r="G4103">
        <v>4.819</v>
      </c>
      <c r="H4103">
        <v>4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</v>
      </c>
      <c r="F4104">
        <v>48</v>
      </c>
      <c r="G4104">
        <v>4.803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12.5</v>
      </c>
      <c r="F4105">
        <v>53</v>
      </c>
      <c r="G4105">
        <v>4.809</v>
      </c>
      <c r="H4105">
        <v>2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11.1</v>
      </c>
      <c r="F4106">
        <v>58</v>
      </c>
      <c r="G4106">
        <v>4.798</v>
      </c>
      <c r="H4106">
        <v>2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10.9</v>
      </c>
      <c r="F4107">
        <v>67</v>
      </c>
      <c r="G4107">
        <v>5.477</v>
      </c>
      <c r="H4107">
        <v>2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10.7</v>
      </c>
      <c r="F4108">
        <v>76</v>
      </c>
      <c r="G4108">
        <v>6.139</v>
      </c>
      <c r="H4108">
        <v>3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10.5</v>
      </c>
      <c r="F4109">
        <v>85</v>
      </c>
      <c r="G4109">
        <v>6.784</v>
      </c>
      <c r="H4109">
        <v>4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10.4</v>
      </c>
      <c r="F4110">
        <v>88</v>
      </c>
      <c r="G4110">
        <v>6.981</v>
      </c>
      <c r="H4110">
        <v>3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10.2</v>
      </c>
      <c r="F4111">
        <v>91</v>
      </c>
      <c r="G4111">
        <v>7.126</v>
      </c>
      <c r="H4111">
        <v>3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10.1</v>
      </c>
      <c r="F4112">
        <v>94</v>
      </c>
      <c r="G4112">
        <v>7.317</v>
      </c>
      <c r="H4112">
        <v>3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11.4</v>
      </c>
      <c r="F4113">
        <v>87</v>
      </c>
      <c r="G4113">
        <v>7.385</v>
      </c>
      <c r="H4113">
        <v>3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12.7</v>
      </c>
      <c r="F4114">
        <v>81</v>
      </c>
      <c r="G4114">
        <v>7.491</v>
      </c>
      <c r="H4114">
        <v>3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14</v>
      </c>
      <c r="F4115">
        <v>75</v>
      </c>
      <c r="G4115">
        <v>7.55</v>
      </c>
      <c r="H4115">
        <v>4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15.5</v>
      </c>
      <c r="F4116">
        <v>67</v>
      </c>
      <c r="G4116">
        <v>7.43</v>
      </c>
      <c r="H4116">
        <v>4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16.9</v>
      </c>
      <c r="F4117">
        <v>60</v>
      </c>
      <c r="G4117">
        <v>7.275</v>
      </c>
      <c r="H4117">
        <v>5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18.4</v>
      </c>
      <c r="F4118">
        <v>53</v>
      </c>
      <c r="G4118">
        <v>7.063</v>
      </c>
      <c r="H4118">
        <v>6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18.9</v>
      </c>
      <c r="F4119">
        <v>50</v>
      </c>
      <c r="G4119">
        <v>6.874</v>
      </c>
      <c r="H4119">
        <v>6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19.5</v>
      </c>
      <c r="F4120">
        <v>48</v>
      </c>
      <c r="G4120">
        <v>6.85</v>
      </c>
      <c r="H4120">
        <v>6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20</v>
      </c>
      <c r="F4121">
        <v>46</v>
      </c>
      <c r="G4121">
        <v>6.771</v>
      </c>
      <c r="H4121">
        <v>6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20.1</v>
      </c>
      <c r="F4122">
        <v>45</v>
      </c>
      <c r="G4122">
        <v>6.667</v>
      </c>
      <c r="H4122">
        <v>5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20.3</v>
      </c>
      <c r="F4123">
        <v>44</v>
      </c>
      <c r="G4123">
        <v>6.601</v>
      </c>
      <c r="H4123">
        <v>5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20.4</v>
      </c>
      <c r="F4124">
        <v>44</v>
      </c>
      <c r="G4124">
        <v>6.645</v>
      </c>
      <c r="H4124">
        <v>5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19.8</v>
      </c>
      <c r="F4125">
        <v>45</v>
      </c>
      <c r="G4125">
        <v>6.548</v>
      </c>
      <c r="H4125">
        <v>4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19.1</v>
      </c>
      <c r="F4126">
        <v>47</v>
      </c>
      <c r="G4126">
        <v>6.548</v>
      </c>
      <c r="H4126">
        <v>4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18.5</v>
      </c>
      <c r="F4127">
        <v>49</v>
      </c>
      <c r="G4127">
        <v>6.576</v>
      </c>
      <c r="H4127">
        <v>4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17.2</v>
      </c>
      <c r="F4128">
        <v>56</v>
      </c>
      <c r="G4128">
        <v>6.93</v>
      </c>
      <c r="H4128">
        <v>3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15.9</v>
      </c>
      <c r="F4129">
        <v>64</v>
      </c>
      <c r="G4129">
        <v>7.298</v>
      </c>
      <c r="H4129">
        <v>2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14.6</v>
      </c>
      <c r="F4130">
        <v>72</v>
      </c>
      <c r="G4130">
        <v>7.556</v>
      </c>
      <c r="H4130">
        <v>1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13</v>
      </c>
      <c r="F4131">
        <v>77</v>
      </c>
      <c r="G4131">
        <v>7.28</v>
      </c>
      <c r="H4131">
        <v>1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11.3</v>
      </c>
      <c r="F4132">
        <v>83</v>
      </c>
      <c r="G4132">
        <v>7.013</v>
      </c>
      <c r="H4132">
        <v>1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9.699999999999999</v>
      </c>
      <c r="F4133">
        <v>89</v>
      </c>
      <c r="G4133">
        <v>6.756</v>
      </c>
      <c r="H4133">
        <v>2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9.6</v>
      </c>
      <c r="F4134">
        <v>91</v>
      </c>
      <c r="G4134">
        <v>6.867</v>
      </c>
      <c r="H4134">
        <v>1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9.5</v>
      </c>
      <c r="F4135">
        <v>93</v>
      </c>
      <c r="G4135">
        <v>6.976</v>
      </c>
      <c r="H4135">
        <v>1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9.4</v>
      </c>
      <c r="F4136">
        <v>95</v>
      </c>
      <c r="G4136">
        <v>7.084</v>
      </c>
      <c r="H4136">
        <v>1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10.9</v>
      </c>
      <c r="F4137">
        <v>87</v>
      </c>
      <c r="G4137">
        <v>7.173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12.3</v>
      </c>
      <c r="F4138">
        <v>79</v>
      </c>
      <c r="G4138">
        <v>7.145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13.8</v>
      </c>
      <c r="F4139">
        <v>71</v>
      </c>
      <c r="G4139">
        <v>7.082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15</v>
      </c>
      <c r="F4140">
        <v>71</v>
      </c>
      <c r="G4140">
        <v>7.667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16.1</v>
      </c>
      <c r="F4141">
        <v>71</v>
      </c>
      <c r="G4141">
        <v>8.241</v>
      </c>
      <c r="H4141">
        <v>2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17.3</v>
      </c>
      <c r="F4142">
        <v>72</v>
      </c>
      <c r="G4142">
        <v>9.038</v>
      </c>
      <c r="H4142">
        <v>2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17.3</v>
      </c>
      <c r="F4143">
        <v>72</v>
      </c>
      <c r="G4143">
        <v>9.038</v>
      </c>
      <c r="H4143">
        <v>2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17.2</v>
      </c>
      <c r="F4144">
        <v>73</v>
      </c>
      <c r="G4144">
        <v>9.106999999999999</v>
      </c>
      <c r="H4144">
        <v>2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17.2</v>
      </c>
      <c r="F4145">
        <v>74</v>
      </c>
      <c r="G4145">
        <v>9.234</v>
      </c>
      <c r="H4145">
        <v>2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16.8</v>
      </c>
      <c r="F4146">
        <v>75</v>
      </c>
      <c r="G4146">
        <v>9.125</v>
      </c>
      <c r="H4146">
        <v>1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16.4</v>
      </c>
      <c r="F4147">
        <v>76</v>
      </c>
      <c r="G4147">
        <v>9.015000000000001</v>
      </c>
      <c r="H4147">
        <v>1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16</v>
      </c>
      <c r="F4148">
        <v>77</v>
      </c>
      <c r="G4148">
        <v>8.904</v>
      </c>
      <c r="H4148">
        <v>1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15.4</v>
      </c>
      <c r="F4149">
        <v>81</v>
      </c>
      <c r="G4149">
        <v>9.016</v>
      </c>
      <c r="H4149">
        <v>1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14.9</v>
      </c>
      <c r="F4150">
        <v>86</v>
      </c>
      <c r="G4150">
        <v>9.273</v>
      </c>
      <c r="H4150">
        <v>1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14.3</v>
      </c>
      <c r="F4151">
        <v>91</v>
      </c>
      <c r="G4151">
        <v>9.443</v>
      </c>
      <c r="H4151">
        <v>1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14.2</v>
      </c>
      <c r="F4152">
        <v>92</v>
      </c>
      <c r="G4152">
        <v>9.487</v>
      </c>
      <c r="H4152">
        <v>1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14.2</v>
      </c>
      <c r="F4153">
        <v>94</v>
      </c>
      <c r="G4153">
        <v>9.696</v>
      </c>
      <c r="H4153">
        <v>2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14.1</v>
      </c>
      <c r="F4154">
        <v>96</v>
      </c>
      <c r="G4154">
        <v>9.842000000000001</v>
      </c>
      <c r="H4154">
        <v>3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13.6</v>
      </c>
      <c r="F4155">
        <v>96</v>
      </c>
      <c r="G4155">
        <v>9.52</v>
      </c>
      <c r="H4155">
        <v>2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13.2</v>
      </c>
      <c r="F4156">
        <v>96</v>
      </c>
      <c r="G4156">
        <v>9.269</v>
      </c>
      <c r="H4156">
        <v>2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12.7</v>
      </c>
      <c r="F4157">
        <v>97</v>
      </c>
      <c r="G4157">
        <v>9.058999999999999</v>
      </c>
      <c r="H4157">
        <v>2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12.8</v>
      </c>
      <c r="F4158">
        <v>94</v>
      </c>
      <c r="G4158">
        <v>8.834</v>
      </c>
      <c r="H4158">
        <v>3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13</v>
      </c>
      <c r="F4159">
        <v>92</v>
      </c>
      <c r="G4159">
        <v>8.757999999999999</v>
      </c>
      <c r="H4159">
        <v>4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13.1</v>
      </c>
      <c r="F4160">
        <v>90</v>
      </c>
      <c r="G4160">
        <v>8.622</v>
      </c>
      <c r="H4160">
        <v>5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13.3</v>
      </c>
      <c r="F4161">
        <v>89</v>
      </c>
      <c r="G4161">
        <v>8.637</v>
      </c>
      <c r="H4161">
        <v>4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13.4</v>
      </c>
      <c r="F4162">
        <v>89</v>
      </c>
      <c r="G4162">
        <v>8.691000000000001</v>
      </c>
      <c r="H4162">
        <v>4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13.6</v>
      </c>
      <c r="F4163">
        <v>89</v>
      </c>
      <c r="G4163">
        <v>8.805</v>
      </c>
      <c r="H4163">
        <v>4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14.3</v>
      </c>
      <c r="F4164">
        <v>82</v>
      </c>
      <c r="G4164">
        <v>8.486000000000001</v>
      </c>
      <c r="H4164">
        <v>4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15.1</v>
      </c>
      <c r="F4165">
        <v>75</v>
      </c>
      <c r="G4165">
        <v>8.167999999999999</v>
      </c>
      <c r="H4165">
        <v>4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15.8</v>
      </c>
      <c r="F4166">
        <v>69</v>
      </c>
      <c r="G4166">
        <v>7.856</v>
      </c>
      <c r="H4166">
        <v>5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16</v>
      </c>
      <c r="F4167">
        <v>65</v>
      </c>
      <c r="G4167">
        <v>7.491</v>
      </c>
      <c r="H4167">
        <v>5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16.2</v>
      </c>
      <c r="F4168">
        <v>62</v>
      </c>
      <c r="G4168">
        <v>7.233</v>
      </c>
      <c r="H4168">
        <v>5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16.4</v>
      </c>
      <c r="F4169">
        <v>59</v>
      </c>
      <c r="G4169">
        <v>6.968</v>
      </c>
      <c r="H4169">
        <v>6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16.4</v>
      </c>
      <c r="F4170">
        <v>59</v>
      </c>
      <c r="G4170">
        <v>6.967</v>
      </c>
      <c r="H4170">
        <v>5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16.4</v>
      </c>
      <c r="F4171">
        <v>60</v>
      </c>
      <c r="G4171">
        <v>7.087</v>
      </c>
      <c r="H4171">
        <v>4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16.4</v>
      </c>
      <c r="F4172">
        <v>61</v>
      </c>
      <c r="G4172">
        <v>7.205</v>
      </c>
      <c r="H4172">
        <v>4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15.8</v>
      </c>
      <c r="F4173">
        <v>61</v>
      </c>
      <c r="G4173">
        <v>6.933</v>
      </c>
      <c r="H4173">
        <v>3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15.3</v>
      </c>
      <c r="F4174">
        <v>62</v>
      </c>
      <c r="G4174">
        <v>6.824</v>
      </c>
      <c r="H4174">
        <v>3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14.7</v>
      </c>
      <c r="F4175">
        <v>63</v>
      </c>
      <c r="G4175">
        <v>6.671</v>
      </c>
      <c r="H4175">
        <v>3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13.7</v>
      </c>
      <c r="F4176">
        <v>71</v>
      </c>
      <c r="G4176">
        <v>7.051</v>
      </c>
      <c r="H4176">
        <v>3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12.7</v>
      </c>
      <c r="F4177">
        <v>80</v>
      </c>
      <c r="G4177">
        <v>7.446</v>
      </c>
      <c r="H4177">
        <v>3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11.7</v>
      </c>
      <c r="F4178">
        <v>89</v>
      </c>
      <c r="G4178">
        <v>7.759</v>
      </c>
      <c r="H4178">
        <v>4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11.8</v>
      </c>
      <c r="F4179">
        <v>90</v>
      </c>
      <c r="G4179">
        <v>7.903</v>
      </c>
      <c r="H4179">
        <v>4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11.9</v>
      </c>
      <c r="F4180">
        <v>91</v>
      </c>
      <c r="G4180">
        <v>8.048</v>
      </c>
      <c r="H4180">
        <v>4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</v>
      </c>
      <c r="F4181">
        <v>92</v>
      </c>
      <c r="G4181">
        <v>8.194000000000001</v>
      </c>
      <c r="H4181">
        <v>4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12</v>
      </c>
      <c r="F4182">
        <v>91</v>
      </c>
      <c r="G4182">
        <v>8.105</v>
      </c>
      <c r="H4182">
        <v>4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12</v>
      </c>
      <c r="F4183">
        <v>91</v>
      </c>
      <c r="G4183">
        <v>8.105</v>
      </c>
      <c r="H4183">
        <v>4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12</v>
      </c>
      <c r="F4184">
        <v>91</v>
      </c>
      <c r="G4184">
        <v>8.106</v>
      </c>
      <c r="H4184">
        <v>4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12.5</v>
      </c>
      <c r="F4185">
        <v>88</v>
      </c>
      <c r="G4185">
        <v>8.1</v>
      </c>
      <c r="H4185">
        <v>4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</v>
      </c>
      <c r="F4186">
        <v>85</v>
      </c>
      <c r="G4186">
        <v>8.084</v>
      </c>
      <c r="H4186">
        <v>4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13.5</v>
      </c>
      <c r="F4187">
        <v>82</v>
      </c>
      <c r="G4187">
        <v>8.055999999999999</v>
      </c>
      <c r="H4187">
        <v>4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13.7</v>
      </c>
      <c r="F4188">
        <v>83</v>
      </c>
      <c r="G4188">
        <v>8.263</v>
      </c>
      <c r="H4188">
        <v>3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13.9</v>
      </c>
      <c r="F4189">
        <v>84</v>
      </c>
      <c r="G4189">
        <v>8.475</v>
      </c>
      <c r="H4189">
        <v>3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14.1</v>
      </c>
      <c r="F4190">
        <v>85</v>
      </c>
      <c r="G4190">
        <v>8.69</v>
      </c>
      <c r="H4190">
        <v>3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14.4</v>
      </c>
      <c r="F4191">
        <v>82</v>
      </c>
      <c r="G4191">
        <v>8.545</v>
      </c>
      <c r="H4191">
        <v>3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14.7</v>
      </c>
      <c r="F4192">
        <v>79</v>
      </c>
      <c r="G4192">
        <v>8.390000000000001</v>
      </c>
      <c r="H4192">
        <v>3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15</v>
      </c>
      <c r="F4193">
        <v>76</v>
      </c>
      <c r="G4193">
        <v>8.226000000000001</v>
      </c>
      <c r="H4193">
        <v>4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14.5</v>
      </c>
      <c r="F4194">
        <v>76</v>
      </c>
      <c r="G4194">
        <v>7.96</v>
      </c>
      <c r="H4194">
        <v>3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14</v>
      </c>
      <c r="F4195">
        <v>77</v>
      </c>
      <c r="G4195">
        <v>7.803</v>
      </c>
      <c r="H4195">
        <v>3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13.5</v>
      </c>
      <c r="F4196">
        <v>78</v>
      </c>
      <c r="G4196">
        <v>7.648</v>
      </c>
      <c r="H4196">
        <v>3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13.7</v>
      </c>
      <c r="F4197">
        <v>78</v>
      </c>
      <c r="G4197">
        <v>7.75</v>
      </c>
      <c r="H4197">
        <v>3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13.9</v>
      </c>
      <c r="F4198">
        <v>78</v>
      </c>
      <c r="G4198">
        <v>7.852</v>
      </c>
      <c r="H4198">
        <v>3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14.1</v>
      </c>
      <c r="F4199">
        <v>78</v>
      </c>
      <c r="G4199">
        <v>7.956</v>
      </c>
      <c r="H4199">
        <v>3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13.5</v>
      </c>
      <c r="F4200">
        <v>79</v>
      </c>
      <c r="G4200">
        <v>7.745</v>
      </c>
      <c r="H4200">
        <v>2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12.9</v>
      </c>
      <c r="F4201">
        <v>80</v>
      </c>
      <c r="G4201">
        <v>7.538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12.3</v>
      </c>
      <c r="F4202">
        <v>81</v>
      </c>
      <c r="G4202">
        <v>7.333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12</v>
      </c>
      <c r="F4203">
        <v>83</v>
      </c>
      <c r="G4203">
        <v>7.367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11.8</v>
      </c>
      <c r="F4204">
        <v>86</v>
      </c>
      <c r="G4204">
        <v>7.535</v>
      </c>
      <c r="H4204">
        <v>1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11.5</v>
      </c>
      <c r="F4205">
        <v>89</v>
      </c>
      <c r="G4205">
        <v>7.645</v>
      </c>
      <c r="H4205">
        <v>1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11.4</v>
      </c>
      <c r="F4206">
        <v>90</v>
      </c>
      <c r="G4206">
        <v>7.679</v>
      </c>
      <c r="H4206">
        <v>1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11.2</v>
      </c>
      <c r="F4207">
        <v>91</v>
      </c>
      <c r="G4207">
        <v>7.661</v>
      </c>
      <c r="H4207">
        <v>1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11.1</v>
      </c>
      <c r="F4208">
        <v>92</v>
      </c>
      <c r="G4208">
        <v>7.693</v>
      </c>
      <c r="H4208">
        <v>1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11.3</v>
      </c>
      <c r="F4209">
        <v>89</v>
      </c>
      <c r="G4209">
        <v>7.539</v>
      </c>
      <c r="H4209">
        <v>1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11.5</v>
      </c>
      <c r="F4210">
        <v>87</v>
      </c>
      <c r="G4210">
        <v>7.466</v>
      </c>
      <c r="H4210">
        <v>1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11.7</v>
      </c>
      <c r="F4211">
        <v>85</v>
      </c>
      <c r="G4211">
        <v>7.39</v>
      </c>
      <c r="H4211">
        <v>1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13.1</v>
      </c>
      <c r="F4212">
        <v>79</v>
      </c>
      <c r="G4212">
        <v>7.532</v>
      </c>
      <c r="H4212">
        <v>1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14.4</v>
      </c>
      <c r="F4213">
        <v>73</v>
      </c>
      <c r="G4213">
        <v>7.575</v>
      </c>
      <c r="H4213">
        <v>2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15.8</v>
      </c>
      <c r="F4214">
        <v>67</v>
      </c>
      <c r="G4214">
        <v>7.608</v>
      </c>
      <c r="H4214">
        <v>3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15.5</v>
      </c>
      <c r="F4215">
        <v>67</v>
      </c>
      <c r="G4215">
        <v>7.462</v>
      </c>
      <c r="H4215">
        <v>2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15.1</v>
      </c>
      <c r="F4216">
        <v>67</v>
      </c>
      <c r="G4216">
        <v>7.269</v>
      </c>
      <c r="H4216">
        <v>1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14.8</v>
      </c>
      <c r="F4217">
        <v>68</v>
      </c>
      <c r="G4217">
        <v>7.236</v>
      </c>
      <c r="H4217">
        <v>0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15.1</v>
      </c>
      <c r="F4218">
        <v>67</v>
      </c>
      <c r="G4218">
        <v>7.271</v>
      </c>
      <c r="H4218">
        <v>0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15.5</v>
      </c>
      <c r="F4219">
        <v>66</v>
      </c>
      <c r="G4219">
        <v>7.351</v>
      </c>
      <c r="H4219">
        <v>1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15.8</v>
      </c>
      <c r="F4220">
        <v>65</v>
      </c>
      <c r="G4220">
        <v>7.382</v>
      </c>
      <c r="H4220">
        <v>2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15.5</v>
      </c>
      <c r="F4221">
        <v>68</v>
      </c>
      <c r="G4221">
        <v>7.578</v>
      </c>
      <c r="H4221">
        <v>2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15.3</v>
      </c>
      <c r="F4222">
        <v>71</v>
      </c>
      <c r="G4222">
        <v>7.815</v>
      </c>
      <c r="H4222">
        <v>2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15</v>
      </c>
      <c r="F4223">
        <v>74</v>
      </c>
      <c r="G4223">
        <v>7.992</v>
      </c>
      <c r="H4223">
        <v>2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14.2</v>
      </c>
      <c r="F4224">
        <v>78</v>
      </c>
      <c r="G4224">
        <v>7.998</v>
      </c>
      <c r="H4224">
        <v>1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13.4</v>
      </c>
      <c r="F4225">
        <v>83</v>
      </c>
      <c r="G4225">
        <v>8.077999999999999</v>
      </c>
      <c r="H4225">
        <v>0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12.6</v>
      </c>
      <c r="F4226">
        <v>88</v>
      </c>
      <c r="G4226">
        <v>8.127000000000001</v>
      </c>
      <c r="H4226">
        <v>0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11.4</v>
      </c>
      <c r="F4227">
        <v>90</v>
      </c>
      <c r="G4227">
        <v>7.673</v>
      </c>
      <c r="H4227">
        <v>0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10.3</v>
      </c>
      <c r="F4228">
        <v>92</v>
      </c>
      <c r="G4228">
        <v>7.286</v>
      </c>
      <c r="H4228">
        <v>0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9.1</v>
      </c>
      <c r="F4229">
        <v>95</v>
      </c>
      <c r="G4229">
        <v>6.937</v>
      </c>
      <c r="H4229">
        <v>1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8.6</v>
      </c>
      <c r="F4230">
        <v>95</v>
      </c>
      <c r="G4230">
        <v>6.703</v>
      </c>
      <c r="H4230">
        <v>0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8.1</v>
      </c>
      <c r="F4231">
        <v>95</v>
      </c>
      <c r="G4231">
        <v>6.478</v>
      </c>
      <c r="H4231">
        <v>0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7.6</v>
      </c>
      <c r="F4232">
        <v>95</v>
      </c>
      <c r="G4232">
        <v>6.259</v>
      </c>
      <c r="H4232">
        <v>0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10.1</v>
      </c>
      <c r="F4233">
        <v>88</v>
      </c>
      <c r="G4233">
        <v>6.872</v>
      </c>
      <c r="H4233">
        <v>0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12.7</v>
      </c>
      <c r="F4234">
        <v>81</v>
      </c>
      <c r="G4234">
        <v>7.522</v>
      </c>
      <c r="H4234">
        <v>1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15.2</v>
      </c>
      <c r="F4235">
        <v>75</v>
      </c>
      <c r="G4235">
        <v>8.199999999999999</v>
      </c>
      <c r="H4235">
        <v>2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16.4</v>
      </c>
      <c r="F4236">
        <v>70</v>
      </c>
      <c r="G4236">
        <v>8.265000000000001</v>
      </c>
      <c r="H4236">
        <v>2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17.6</v>
      </c>
      <c r="F4237">
        <v>66</v>
      </c>
      <c r="G4237">
        <v>8.41</v>
      </c>
      <c r="H4237">
        <v>2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18.8</v>
      </c>
      <c r="F4238">
        <v>62</v>
      </c>
      <c r="G4238">
        <v>8.52</v>
      </c>
      <c r="H4238">
        <v>2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19.8</v>
      </c>
      <c r="F4239">
        <v>61</v>
      </c>
      <c r="G4239">
        <v>8.928000000000001</v>
      </c>
      <c r="H4239">
        <v>2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20.7</v>
      </c>
      <c r="F4240">
        <v>60</v>
      </c>
      <c r="G4240">
        <v>9.291</v>
      </c>
      <c r="H4240">
        <v>2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21.7</v>
      </c>
      <c r="F4241">
        <v>59</v>
      </c>
      <c r="G4241">
        <v>9.722</v>
      </c>
      <c r="H4241">
        <v>3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21.3</v>
      </c>
      <c r="F4242">
        <v>63</v>
      </c>
      <c r="G4242">
        <v>10.137</v>
      </c>
      <c r="H4242">
        <v>2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21</v>
      </c>
      <c r="F4243">
        <v>67</v>
      </c>
      <c r="G4243">
        <v>10.592</v>
      </c>
      <c r="H4243">
        <v>2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20.6</v>
      </c>
      <c r="F4244">
        <v>71</v>
      </c>
      <c r="G4244">
        <v>10.958</v>
      </c>
      <c r="H4244">
        <v>2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19.8</v>
      </c>
      <c r="F4245">
        <v>76</v>
      </c>
      <c r="G4245">
        <v>11.166</v>
      </c>
      <c r="H4245">
        <v>2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18.9</v>
      </c>
      <c r="F4246">
        <v>81</v>
      </c>
      <c r="G4246">
        <v>11.253</v>
      </c>
      <c r="H4246">
        <v>2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18.1</v>
      </c>
      <c r="F4247">
        <v>87</v>
      </c>
      <c r="G4247">
        <v>11.499</v>
      </c>
      <c r="H4247">
        <v>3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17.2</v>
      </c>
      <c r="F4248">
        <v>89</v>
      </c>
      <c r="G4248">
        <v>11.104</v>
      </c>
      <c r="H4248">
        <v>2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16.3</v>
      </c>
      <c r="F4249">
        <v>91</v>
      </c>
      <c r="G4249">
        <v>10.712</v>
      </c>
      <c r="H4249">
        <v>2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15.4</v>
      </c>
      <c r="F4250">
        <v>94</v>
      </c>
      <c r="G4250">
        <v>10.438</v>
      </c>
      <c r="H4250">
        <v>2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14.9</v>
      </c>
      <c r="F4251">
        <v>95</v>
      </c>
      <c r="G4251">
        <v>10.213</v>
      </c>
      <c r="H4251">
        <v>2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14.4</v>
      </c>
      <c r="F4252">
        <v>96</v>
      </c>
      <c r="G4252">
        <v>9.99</v>
      </c>
      <c r="H4252">
        <v>2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13.9</v>
      </c>
      <c r="F4253">
        <v>97</v>
      </c>
      <c r="G4253">
        <v>9.769</v>
      </c>
      <c r="H4253">
        <v>2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13.1</v>
      </c>
      <c r="F4254">
        <v>97</v>
      </c>
      <c r="G4254">
        <v>9.266</v>
      </c>
      <c r="H4254">
        <v>1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12.3</v>
      </c>
      <c r="F4255">
        <v>98</v>
      </c>
      <c r="G4255">
        <v>8.879</v>
      </c>
      <c r="H4255">
        <v>1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11.5</v>
      </c>
      <c r="F4256">
        <v>99</v>
      </c>
      <c r="G4256">
        <v>8.504</v>
      </c>
      <c r="H4256">
        <v>1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12.6</v>
      </c>
      <c r="F4257">
        <v>95</v>
      </c>
      <c r="G4257">
        <v>8.779</v>
      </c>
      <c r="H4257">
        <v>1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13.7</v>
      </c>
      <c r="F4258">
        <v>92</v>
      </c>
      <c r="G4258">
        <v>9.141</v>
      </c>
      <c r="H4258">
        <v>1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14.8</v>
      </c>
      <c r="F4259">
        <v>89</v>
      </c>
      <c r="G4259">
        <v>9.502000000000001</v>
      </c>
      <c r="H4259">
        <v>2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16.6</v>
      </c>
      <c r="F4260">
        <v>81</v>
      </c>
      <c r="G4260">
        <v>9.710000000000001</v>
      </c>
      <c r="H4260">
        <v>2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18.4</v>
      </c>
      <c r="F4261">
        <v>73</v>
      </c>
      <c r="G4261">
        <v>9.808</v>
      </c>
      <c r="H4261">
        <v>2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20.2</v>
      </c>
      <c r="F4262">
        <v>65</v>
      </c>
      <c r="G4262">
        <v>9.771000000000001</v>
      </c>
      <c r="H4262">
        <v>2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20.9</v>
      </c>
      <c r="F4263">
        <v>58</v>
      </c>
      <c r="G4263">
        <v>9.095000000000001</v>
      </c>
      <c r="H4263">
        <v>2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21.5</v>
      </c>
      <c r="F4264">
        <v>52</v>
      </c>
      <c r="G4264">
        <v>8.454000000000001</v>
      </c>
      <c r="H4264">
        <v>2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22.2</v>
      </c>
      <c r="F4265">
        <v>46</v>
      </c>
      <c r="G4265">
        <v>7.799</v>
      </c>
      <c r="H4265">
        <v>2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22.9</v>
      </c>
      <c r="F4266">
        <v>45</v>
      </c>
      <c r="G4266">
        <v>7.965</v>
      </c>
      <c r="H4266">
        <v>2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23.5</v>
      </c>
      <c r="F4267">
        <v>44</v>
      </c>
      <c r="G4267">
        <v>8.079000000000001</v>
      </c>
      <c r="H4267">
        <v>2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24.2</v>
      </c>
      <c r="F4268">
        <v>44</v>
      </c>
      <c r="G4268">
        <v>8.433</v>
      </c>
      <c r="H4268">
        <v>2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23.6</v>
      </c>
      <c r="F4269">
        <v>46</v>
      </c>
      <c r="G4269">
        <v>8.507999999999999</v>
      </c>
      <c r="H4269">
        <v>1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22.9</v>
      </c>
      <c r="F4270">
        <v>48</v>
      </c>
      <c r="G4270">
        <v>8.512</v>
      </c>
      <c r="H4270">
        <v>0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22.3</v>
      </c>
      <c r="F4271">
        <v>50</v>
      </c>
      <c r="G4271">
        <v>8.552</v>
      </c>
      <c r="H4271">
        <v>0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19.8</v>
      </c>
      <c r="F4272">
        <v>62</v>
      </c>
      <c r="G4272">
        <v>9.1</v>
      </c>
      <c r="H4272">
        <v>0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17.3</v>
      </c>
      <c r="F4273">
        <v>75</v>
      </c>
      <c r="G4273">
        <v>9.416</v>
      </c>
      <c r="H4273">
        <v>1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14.8</v>
      </c>
      <c r="F4274">
        <v>88</v>
      </c>
      <c r="G4274">
        <v>9.414999999999999</v>
      </c>
      <c r="H4274">
        <v>2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14</v>
      </c>
      <c r="F4275">
        <v>88</v>
      </c>
      <c r="G4275">
        <v>8.935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13.1</v>
      </c>
      <c r="F4276">
        <v>89</v>
      </c>
      <c r="G4276">
        <v>8.518000000000001</v>
      </c>
      <c r="H4276">
        <v>1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12.3</v>
      </c>
      <c r="F4277">
        <v>90</v>
      </c>
      <c r="G4277">
        <v>8.17</v>
      </c>
      <c r="H4277">
        <v>1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12.4</v>
      </c>
      <c r="F4278">
        <v>90</v>
      </c>
      <c r="G4278">
        <v>8.228</v>
      </c>
      <c r="H4278">
        <v>1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12.6</v>
      </c>
      <c r="F4279">
        <v>91</v>
      </c>
      <c r="G4279">
        <v>8.436</v>
      </c>
      <c r="H4279">
        <v>1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12.7</v>
      </c>
      <c r="F4280">
        <v>92</v>
      </c>
      <c r="G4280">
        <v>8.59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14.1</v>
      </c>
      <c r="F4281">
        <v>91</v>
      </c>
      <c r="G4281">
        <v>9.324999999999999</v>
      </c>
      <c r="H4281">
        <v>2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15.6</v>
      </c>
      <c r="F4282">
        <v>90</v>
      </c>
      <c r="G4282">
        <v>10.179</v>
      </c>
      <c r="H4282">
        <v>3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17</v>
      </c>
      <c r="F4283">
        <v>90</v>
      </c>
      <c r="G4283">
        <v>11.153</v>
      </c>
      <c r="H4283">
        <v>4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18.6</v>
      </c>
      <c r="F4284">
        <v>86</v>
      </c>
      <c r="G4284">
        <v>11.802</v>
      </c>
      <c r="H4284">
        <v>4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20.2</v>
      </c>
      <c r="F4285">
        <v>82</v>
      </c>
      <c r="G4285">
        <v>12.446</v>
      </c>
      <c r="H4285">
        <v>4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21.8</v>
      </c>
      <c r="F4286">
        <v>79</v>
      </c>
      <c r="G4286">
        <v>13.25</v>
      </c>
      <c r="H4286">
        <v>5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22.6</v>
      </c>
      <c r="F4287">
        <v>71</v>
      </c>
      <c r="G4287">
        <v>12.488</v>
      </c>
      <c r="H4287">
        <v>6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23.3</v>
      </c>
      <c r="F4288">
        <v>63</v>
      </c>
      <c r="G4288">
        <v>11.542</v>
      </c>
      <c r="H4288">
        <v>7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24.1</v>
      </c>
      <c r="F4289">
        <v>55</v>
      </c>
      <c r="G4289">
        <v>10.557</v>
      </c>
      <c r="H4289">
        <v>8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22.3</v>
      </c>
      <c r="F4290">
        <v>59</v>
      </c>
      <c r="G4290">
        <v>10.142</v>
      </c>
      <c r="H4290">
        <v>7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20.4</v>
      </c>
      <c r="F4291">
        <v>64</v>
      </c>
      <c r="G4291">
        <v>9.778</v>
      </c>
      <c r="H4291">
        <v>6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18.6</v>
      </c>
      <c r="F4292">
        <v>69</v>
      </c>
      <c r="G4292">
        <v>9.411</v>
      </c>
      <c r="H4292">
        <v>6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18.7</v>
      </c>
      <c r="F4293">
        <v>68</v>
      </c>
      <c r="G4293">
        <v>9.327</v>
      </c>
      <c r="H4293">
        <v>4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18.7</v>
      </c>
      <c r="F4294">
        <v>68</v>
      </c>
      <c r="G4294">
        <v>9.321999999999999</v>
      </c>
      <c r="H4294">
        <v>2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18.8</v>
      </c>
      <c r="F4295">
        <v>68</v>
      </c>
      <c r="G4295">
        <v>9.377000000000001</v>
      </c>
      <c r="H4295">
        <v>1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17.5</v>
      </c>
      <c r="F4296">
        <v>74</v>
      </c>
      <c r="G4296">
        <v>9.4</v>
      </c>
      <c r="H4296">
        <v>0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16.1</v>
      </c>
      <c r="F4297">
        <v>80</v>
      </c>
      <c r="G4297">
        <v>9.292</v>
      </c>
      <c r="H4297">
        <v>0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14.8</v>
      </c>
      <c r="F4298">
        <v>87</v>
      </c>
      <c r="G4298">
        <v>9.292</v>
      </c>
      <c r="H4298">
        <v>0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14.3</v>
      </c>
      <c r="F4299">
        <v>88</v>
      </c>
      <c r="G4299">
        <v>9.096</v>
      </c>
      <c r="H4299">
        <v>0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13.8</v>
      </c>
      <c r="F4300">
        <v>90</v>
      </c>
      <c r="G4300">
        <v>9.004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13.3</v>
      </c>
      <c r="F4301">
        <v>92</v>
      </c>
      <c r="G4301">
        <v>8.907</v>
      </c>
      <c r="H4301">
        <v>2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12.2</v>
      </c>
      <c r="F4302">
        <v>92</v>
      </c>
      <c r="G4302">
        <v>8.276999999999999</v>
      </c>
      <c r="H4302">
        <v>2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11.2</v>
      </c>
      <c r="F4303">
        <v>93</v>
      </c>
      <c r="G4303">
        <v>7.823</v>
      </c>
      <c r="H4303">
        <v>2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10.1</v>
      </c>
      <c r="F4304">
        <v>94</v>
      </c>
      <c r="G4304">
        <v>7.341</v>
      </c>
      <c r="H4304">
        <v>3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11.6</v>
      </c>
      <c r="F4305">
        <v>89</v>
      </c>
      <c r="G4305">
        <v>7.683</v>
      </c>
      <c r="H4305">
        <v>3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13</v>
      </c>
      <c r="F4306">
        <v>84</v>
      </c>
      <c r="G4306">
        <v>7.952</v>
      </c>
      <c r="H4306">
        <v>3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14.5</v>
      </c>
      <c r="F4307">
        <v>79</v>
      </c>
      <c r="G4307">
        <v>8.247999999999999</v>
      </c>
      <c r="H4307">
        <v>3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15.6</v>
      </c>
      <c r="F4308">
        <v>74</v>
      </c>
      <c r="G4308">
        <v>8.294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16.7</v>
      </c>
      <c r="F4309">
        <v>70</v>
      </c>
      <c r="G4309">
        <v>8.417</v>
      </c>
      <c r="H4309">
        <v>4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17.8</v>
      </c>
      <c r="F4310">
        <v>66</v>
      </c>
      <c r="G4310">
        <v>8.51</v>
      </c>
      <c r="H4310">
        <v>5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18.2</v>
      </c>
      <c r="F4311">
        <v>60</v>
      </c>
      <c r="G4311">
        <v>7.927</v>
      </c>
      <c r="H4311">
        <v>4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18.6</v>
      </c>
      <c r="F4312">
        <v>54</v>
      </c>
      <c r="G4312">
        <v>7.311</v>
      </c>
      <c r="H4312">
        <v>3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19</v>
      </c>
      <c r="F4313">
        <v>49</v>
      </c>
      <c r="G4313">
        <v>6.798</v>
      </c>
      <c r="H4313">
        <v>3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19.3</v>
      </c>
      <c r="F4314">
        <v>55</v>
      </c>
      <c r="G4314">
        <v>7.788</v>
      </c>
      <c r="H4314">
        <v>4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19.5</v>
      </c>
      <c r="F4315">
        <v>62</v>
      </c>
      <c r="G4315">
        <v>8.907999999999999</v>
      </c>
      <c r="H4315">
        <v>5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19.8</v>
      </c>
      <c r="F4316">
        <v>69</v>
      </c>
      <c r="G4316">
        <v>10.122</v>
      </c>
      <c r="H4316">
        <v>6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18.3</v>
      </c>
      <c r="F4317">
        <v>74</v>
      </c>
      <c r="G4317">
        <v>9.878</v>
      </c>
      <c r="H4317">
        <v>4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16.9</v>
      </c>
      <c r="F4318">
        <v>79</v>
      </c>
      <c r="G4318">
        <v>9.648</v>
      </c>
      <c r="H4318">
        <v>3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15.4</v>
      </c>
      <c r="F4319">
        <v>84</v>
      </c>
      <c r="G4319">
        <v>9.314</v>
      </c>
      <c r="H4319">
        <v>2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14.4</v>
      </c>
      <c r="F4320">
        <v>88</v>
      </c>
      <c r="G4320">
        <v>9.146000000000001</v>
      </c>
      <c r="H4320">
        <v>1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13.3</v>
      </c>
      <c r="F4321">
        <v>92</v>
      </c>
      <c r="G4321">
        <v>8.897</v>
      </c>
      <c r="H4321">
        <v>1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12.3</v>
      </c>
      <c r="F4322">
        <v>97</v>
      </c>
      <c r="G4322">
        <v>8.784000000000001</v>
      </c>
      <c r="H4322">
        <v>1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11.8</v>
      </c>
      <c r="F4323">
        <v>97</v>
      </c>
      <c r="G4323">
        <v>8.497999999999999</v>
      </c>
      <c r="H4323">
        <v>1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11.2</v>
      </c>
      <c r="F4324">
        <v>98</v>
      </c>
      <c r="G4324">
        <v>8.25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10.7</v>
      </c>
      <c r="F4325">
        <v>99</v>
      </c>
      <c r="G4325">
        <v>8.061999999999999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11.1</v>
      </c>
      <c r="F4326">
        <v>98</v>
      </c>
      <c r="G4326">
        <v>8.199</v>
      </c>
      <c r="H4326">
        <v>1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11.6</v>
      </c>
      <c r="F4327">
        <v>97</v>
      </c>
      <c r="G4327">
        <v>8.393000000000001</v>
      </c>
      <c r="H4327">
        <v>1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12</v>
      </c>
      <c r="F4328">
        <v>97</v>
      </c>
      <c r="G4328">
        <v>8.622</v>
      </c>
      <c r="H4328">
        <v>2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12.5</v>
      </c>
      <c r="F4329">
        <v>96</v>
      </c>
      <c r="G4329">
        <v>8.823</v>
      </c>
      <c r="H4329">
        <v>2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13</v>
      </c>
      <c r="F4330">
        <v>95</v>
      </c>
      <c r="G4330">
        <v>9.025</v>
      </c>
      <c r="H4330">
        <v>2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13.5</v>
      </c>
      <c r="F4331">
        <v>95</v>
      </c>
      <c r="G4331">
        <v>9.331</v>
      </c>
      <c r="H4331">
        <v>2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14.5</v>
      </c>
      <c r="F4332">
        <v>89</v>
      </c>
      <c r="G4332">
        <v>9.33</v>
      </c>
      <c r="H4332">
        <v>2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15.6</v>
      </c>
      <c r="F4333">
        <v>83</v>
      </c>
      <c r="G4333">
        <v>9.342000000000001</v>
      </c>
      <c r="H4333">
        <v>2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16.6</v>
      </c>
      <c r="F4334">
        <v>77</v>
      </c>
      <c r="G4334">
        <v>9.239000000000001</v>
      </c>
      <c r="H4334">
        <v>2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17.1</v>
      </c>
      <c r="F4335">
        <v>75</v>
      </c>
      <c r="G4335">
        <v>9.295</v>
      </c>
      <c r="H4335">
        <v>2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17.5</v>
      </c>
      <c r="F4336">
        <v>73</v>
      </c>
      <c r="G4336">
        <v>9.284000000000001</v>
      </c>
      <c r="H4336">
        <v>2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18</v>
      </c>
      <c r="F4337">
        <v>71</v>
      </c>
      <c r="G4337">
        <v>9.324</v>
      </c>
      <c r="H4337">
        <v>2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18.1</v>
      </c>
      <c r="F4338">
        <v>75</v>
      </c>
      <c r="G4338">
        <v>9.920999999999999</v>
      </c>
      <c r="H4338">
        <v>1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18.2</v>
      </c>
      <c r="F4339">
        <v>79</v>
      </c>
      <c r="G4339">
        <v>10.526</v>
      </c>
      <c r="H4339">
        <v>1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18.3</v>
      </c>
      <c r="F4340">
        <v>82</v>
      </c>
      <c r="G4340">
        <v>11.003</v>
      </c>
      <c r="H4340">
        <v>1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17.6</v>
      </c>
      <c r="F4341">
        <v>87</v>
      </c>
      <c r="G4341">
        <v>11.185</v>
      </c>
      <c r="H4341">
        <v>1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16.8</v>
      </c>
      <c r="F4342">
        <v>92</v>
      </c>
      <c r="G4342">
        <v>11.245</v>
      </c>
      <c r="H4342">
        <v>1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16.1</v>
      </c>
      <c r="F4343">
        <v>97</v>
      </c>
      <c r="G4343">
        <v>11.341</v>
      </c>
      <c r="H4343">
        <v>1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16.2</v>
      </c>
      <c r="F4344">
        <v>96</v>
      </c>
      <c r="G4344">
        <v>11.295</v>
      </c>
      <c r="H4344">
        <v>1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16.3</v>
      </c>
      <c r="F4345">
        <v>96</v>
      </c>
      <c r="G4345">
        <v>11.369</v>
      </c>
      <c r="H4345">
        <v>1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16.5</v>
      </c>
      <c r="F4346">
        <v>96</v>
      </c>
      <c r="G4346">
        <v>11.505</v>
      </c>
      <c r="H4346">
        <v>2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16.5</v>
      </c>
      <c r="F4347">
        <v>95</v>
      </c>
      <c r="G4347">
        <v>11.383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16.6</v>
      </c>
      <c r="F4348">
        <v>94</v>
      </c>
      <c r="G4348">
        <v>11.334</v>
      </c>
      <c r="H4348">
        <v>2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16.9</v>
      </c>
      <c r="F4349">
        <v>94</v>
      </c>
      <c r="G4349">
        <v>11.557</v>
      </c>
      <c r="H4349">
        <v>2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16.8</v>
      </c>
      <c r="F4350">
        <v>94</v>
      </c>
      <c r="G4350">
        <v>11.482</v>
      </c>
      <c r="H4350">
        <v>2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16.7</v>
      </c>
      <c r="F4351">
        <v>95</v>
      </c>
      <c r="G4351">
        <v>11.532</v>
      </c>
      <c r="H4351">
        <v>2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16.6</v>
      </c>
      <c r="F4352">
        <v>95</v>
      </c>
      <c r="G4352">
        <v>11.457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17.9</v>
      </c>
      <c r="F4353">
        <v>93</v>
      </c>
      <c r="G4353">
        <v>12.192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19.3</v>
      </c>
      <c r="F4354">
        <v>92</v>
      </c>
      <c r="G4354">
        <v>13.187</v>
      </c>
      <c r="H4354">
        <v>2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20.6</v>
      </c>
      <c r="F4355">
        <v>91</v>
      </c>
      <c r="G4355">
        <v>14.16</v>
      </c>
      <c r="H4355">
        <v>2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22.1</v>
      </c>
      <c r="F4356">
        <v>86</v>
      </c>
      <c r="G4356">
        <v>14.683</v>
      </c>
      <c r="H4356">
        <v>1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23.6</v>
      </c>
      <c r="F4357">
        <v>82</v>
      </c>
      <c r="G4357">
        <v>15.349</v>
      </c>
      <c r="H4357">
        <v>0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25.2</v>
      </c>
      <c r="F4358">
        <v>78</v>
      </c>
      <c r="G4358">
        <v>16.088</v>
      </c>
      <c r="H4358">
        <v>0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24.9</v>
      </c>
      <c r="F4359">
        <v>76</v>
      </c>
      <c r="G4359">
        <v>15.364</v>
      </c>
      <c r="H4359">
        <v>1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24.6</v>
      </c>
      <c r="F4360">
        <v>73</v>
      </c>
      <c r="G4360">
        <v>14.475</v>
      </c>
      <c r="H4360">
        <v>2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24.3</v>
      </c>
      <c r="F4361">
        <v>72</v>
      </c>
      <c r="G4361">
        <v>14.003</v>
      </c>
      <c r="H4361">
        <v>4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23.2</v>
      </c>
      <c r="F4362">
        <v>75</v>
      </c>
      <c r="G4362">
        <v>13.637</v>
      </c>
      <c r="H4362">
        <v>4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22.1</v>
      </c>
      <c r="F4363">
        <v>78</v>
      </c>
      <c r="G4363">
        <v>13.253</v>
      </c>
      <c r="H4363">
        <v>4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21</v>
      </c>
      <c r="F4364">
        <v>81</v>
      </c>
      <c r="G4364">
        <v>12.852</v>
      </c>
      <c r="H4364">
        <v>4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20</v>
      </c>
      <c r="F4365">
        <v>80</v>
      </c>
      <c r="G4365">
        <v>11.911</v>
      </c>
      <c r="H4365">
        <v>3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19.1</v>
      </c>
      <c r="F4366">
        <v>80</v>
      </c>
      <c r="G4366">
        <v>11.245</v>
      </c>
      <c r="H4366">
        <v>3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18.1</v>
      </c>
      <c r="F4367">
        <v>80</v>
      </c>
      <c r="G4367">
        <v>10.546</v>
      </c>
      <c r="H4367">
        <v>3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16.4</v>
      </c>
      <c r="F4368">
        <v>83</v>
      </c>
      <c r="G4368">
        <v>9.808999999999999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14.6</v>
      </c>
      <c r="F4369">
        <v>87</v>
      </c>
      <c r="G4369">
        <v>9.147</v>
      </c>
      <c r="H4369">
        <v>2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12.9</v>
      </c>
      <c r="F4370">
        <v>91</v>
      </c>
      <c r="G4370">
        <v>8.553000000000001</v>
      </c>
      <c r="H4370">
        <v>2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12</v>
      </c>
      <c r="F4371">
        <v>92</v>
      </c>
      <c r="G4371">
        <v>8.141999999999999</v>
      </c>
      <c r="H4371">
        <v>1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11.1</v>
      </c>
      <c r="F4372">
        <v>93</v>
      </c>
      <c r="G4372">
        <v>7.747</v>
      </c>
      <c r="H4372">
        <v>0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10.2</v>
      </c>
      <c r="F4373">
        <v>95</v>
      </c>
      <c r="G4373">
        <v>7.446</v>
      </c>
      <c r="H4373">
        <v>0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10.1</v>
      </c>
      <c r="F4374">
        <v>95</v>
      </c>
      <c r="G4374">
        <v>7.394</v>
      </c>
      <c r="H4374">
        <v>0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10</v>
      </c>
      <c r="F4375">
        <v>95</v>
      </c>
      <c r="G4375">
        <v>7.342</v>
      </c>
      <c r="H4375">
        <v>1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9.9</v>
      </c>
      <c r="F4376">
        <v>96</v>
      </c>
      <c r="G4376">
        <v>7.368</v>
      </c>
      <c r="H4376">
        <v>2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11.3</v>
      </c>
      <c r="F4377">
        <v>93</v>
      </c>
      <c r="G4377">
        <v>7.839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12.7</v>
      </c>
      <c r="F4378">
        <v>90</v>
      </c>
      <c r="G4378">
        <v>8.321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14.1</v>
      </c>
      <c r="F4379">
        <v>87</v>
      </c>
      <c r="G4379">
        <v>8.816000000000001</v>
      </c>
      <c r="H4379">
        <v>3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15.5</v>
      </c>
      <c r="F4380">
        <v>78</v>
      </c>
      <c r="G4380">
        <v>8.647</v>
      </c>
      <c r="H4380">
        <v>3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16.8</v>
      </c>
      <c r="F4381">
        <v>69</v>
      </c>
      <c r="G4381">
        <v>8.305</v>
      </c>
      <c r="H4381">
        <v>3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18.2</v>
      </c>
      <c r="F4382">
        <v>61</v>
      </c>
      <c r="G4382">
        <v>8.016</v>
      </c>
      <c r="H4382">
        <v>3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19</v>
      </c>
      <c r="F4383">
        <v>55</v>
      </c>
      <c r="G4383">
        <v>7.593</v>
      </c>
      <c r="H4383">
        <v>3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19.8</v>
      </c>
      <c r="F4384">
        <v>49</v>
      </c>
      <c r="G4384">
        <v>7.104</v>
      </c>
      <c r="H4384">
        <v>3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20.6</v>
      </c>
      <c r="F4385">
        <v>44</v>
      </c>
      <c r="G4385">
        <v>6.697</v>
      </c>
      <c r="H4385">
        <v>4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20.7</v>
      </c>
      <c r="F4386">
        <v>44</v>
      </c>
      <c r="G4386">
        <v>6.739</v>
      </c>
      <c r="H4386">
        <v>3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20.9</v>
      </c>
      <c r="F4387">
        <v>44</v>
      </c>
      <c r="G4387">
        <v>6.824</v>
      </c>
      <c r="H4387">
        <v>3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21</v>
      </c>
      <c r="F4388">
        <v>45</v>
      </c>
      <c r="G4388">
        <v>7.025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20.1</v>
      </c>
      <c r="F4389">
        <v>49</v>
      </c>
      <c r="G4389">
        <v>7.237</v>
      </c>
      <c r="H4389">
        <v>3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19.1</v>
      </c>
      <c r="F4390">
        <v>54</v>
      </c>
      <c r="G4390">
        <v>7.497</v>
      </c>
      <c r="H4390">
        <v>3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18.2</v>
      </c>
      <c r="F4391">
        <v>59</v>
      </c>
      <c r="G4391">
        <v>7.744</v>
      </c>
      <c r="H4391">
        <v>4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16.3</v>
      </c>
      <c r="F4392">
        <v>65</v>
      </c>
      <c r="G4392">
        <v>7.56</v>
      </c>
      <c r="H4392">
        <v>3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14.4</v>
      </c>
      <c r="F4393">
        <v>71</v>
      </c>
      <c r="G4393">
        <v>7.303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12.5</v>
      </c>
      <c r="F4394">
        <v>78</v>
      </c>
      <c r="G4394">
        <v>7.083</v>
      </c>
      <c r="H4394">
        <v>1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11.6</v>
      </c>
      <c r="F4395">
        <v>82</v>
      </c>
      <c r="G4395">
        <v>7.015</v>
      </c>
      <c r="H4395">
        <v>0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10.6</v>
      </c>
      <c r="F4396">
        <v>87</v>
      </c>
      <c r="G4396">
        <v>6.962</v>
      </c>
      <c r="H4396">
        <v>0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9.699999999999999</v>
      </c>
      <c r="F4397">
        <v>92</v>
      </c>
      <c r="G4397">
        <v>6.93</v>
      </c>
      <c r="H4397">
        <v>0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9</v>
      </c>
      <c r="F4398">
        <v>93</v>
      </c>
      <c r="G4398">
        <v>6.68</v>
      </c>
      <c r="H4398">
        <v>0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8.4</v>
      </c>
      <c r="F4399">
        <v>95</v>
      </c>
      <c r="G4399">
        <v>6.55</v>
      </c>
      <c r="H4399">
        <v>0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7.7</v>
      </c>
      <c r="F4400">
        <v>97</v>
      </c>
      <c r="G4400">
        <v>6.375</v>
      </c>
      <c r="H4400">
        <v>1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10</v>
      </c>
      <c r="F4401">
        <v>92</v>
      </c>
      <c r="G4401">
        <v>7.07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12.4</v>
      </c>
      <c r="F4402">
        <v>87</v>
      </c>
      <c r="G4402">
        <v>7.848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14.7</v>
      </c>
      <c r="F4403">
        <v>83</v>
      </c>
      <c r="G4403">
        <v>8.708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16</v>
      </c>
      <c r="F4404">
        <v>71</v>
      </c>
      <c r="G4404">
        <v>8.09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17.3</v>
      </c>
      <c r="F4405">
        <v>59</v>
      </c>
      <c r="G4405">
        <v>7.293</v>
      </c>
      <c r="H4405">
        <v>1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18.6</v>
      </c>
      <c r="F4406">
        <v>48</v>
      </c>
      <c r="G4406">
        <v>6.431</v>
      </c>
      <c r="H4406">
        <v>1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19</v>
      </c>
      <c r="F4407">
        <v>48</v>
      </c>
      <c r="G4407">
        <v>6.598</v>
      </c>
      <c r="H4407">
        <v>1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19.4</v>
      </c>
      <c r="F4408">
        <v>49</v>
      </c>
      <c r="G4408">
        <v>6.911</v>
      </c>
      <c r="H4408">
        <v>1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19.8</v>
      </c>
      <c r="F4409">
        <v>50</v>
      </c>
      <c r="G4409">
        <v>7.236</v>
      </c>
      <c r="H4409">
        <v>1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20.1</v>
      </c>
      <c r="F4410">
        <v>50</v>
      </c>
      <c r="G4410">
        <v>7.377</v>
      </c>
      <c r="H4410">
        <v>1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20.3</v>
      </c>
      <c r="F4411">
        <v>50</v>
      </c>
      <c r="G4411">
        <v>7.474</v>
      </c>
      <c r="H4411">
        <v>1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20.6</v>
      </c>
      <c r="F4412">
        <v>50</v>
      </c>
      <c r="G4412">
        <v>7.618</v>
      </c>
      <c r="H4412">
        <v>1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20</v>
      </c>
      <c r="F4413">
        <v>53</v>
      </c>
      <c r="G4413">
        <v>7.784</v>
      </c>
      <c r="H4413">
        <v>1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19.4</v>
      </c>
      <c r="F4414">
        <v>56</v>
      </c>
      <c r="G4414">
        <v>7.926</v>
      </c>
      <c r="H4414">
        <v>2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18.8</v>
      </c>
      <c r="F4415">
        <v>60</v>
      </c>
      <c r="G4415">
        <v>8.185</v>
      </c>
      <c r="H4415">
        <v>3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17.2</v>
      </c>
      <c r="F4416">
        <v>63</v>
      </c>
      <c r="G4416">
        <v>7.763</v>
      </c>
      <c r="H4416">
        <v>2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15.5</v>
      </c>
      <c r="F4417">
        <v>67</v>
      </c>
      <c r="G4417">
        <v>7.402</v>
      </c>
      <c r="H4417">
        <v>1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13.9</v>
      </c>
      <c r="F4418">
        <v>71</v>
      </c>
      <c r="G4418">
        <v>7.068</v>
      </c>
      <c r="H4418">
        <v>1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13.7</v>
      </c>
      <c r="F4419">
        <v>70</v>
      </c>
      <c r="G4419">
        <v>6.878</v>
      </c>
      <c r="H4419">
        <v>1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13.6</v>
      </c>
      <c r="F4420">
        <v>70</v>
      </c>
      <c r="G4420">
        <v>6.835</v>
      </c>
      <c r="H4420">
        <v>1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13.4</v>
      </c>
      <c r="F4421">
        <v>70</v>
      </c>
      <c r="G4421">
        <v>6.748</v>
      </c>
      <c r="H4421">
        <v>1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13</v>
      </c>
      <c r="F4422">
        <v>72</v>
      </c>
      <c r="G4422">
        <v>6.762</v>
      </c>
      <c r="H4422">
        <v>1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12.7</v>
      </c>
      <c r="F4423">
        <v>74</v>
      </c>
      <c r="G4423">
        <v>6.815</v>
      </c>
      <c r="H4423">
        <v>1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12.3</v>
      </c>
      <c r="F4424">
        <v>76</v>
      </c>
      <c r="G4424">
        <v>6.819</v>
      </c>
      <c r="H4424">
        <v>1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13.4</v>
      </c>
      <c r="F4425">
        <v>70</v>
      </c>
      <c r="G4425">
        <v>6.748</v>
      </c>
      <c r="H4425">
        <v>1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14.6</v>
      </c>
      <c r="F4426">
        <v>65</v>
      </c>
      <c r="G4426">
        <v>6.774</v>
      </c>
      <c r="H4426">
        <v>1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15.7</v>
      </c>
      <c r="F4427">
        <v>60</v>
      </c>
      <c r="G4427">
        <v>6.71</v>
      </c>
      <c r="H4427">
        <v>1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16.7</v>
      </c>
      <c r="F4428">
        <v>57</v>
      </c>
      <c r="G4428">
        <v>6.797</v>
      </c>
      <c r="H4428">
        <v>0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17.6</v>
      </c>
      <c r="F4429">
        <v>54</v>
      </c>
      <c r="G4429">
        <v>6.818</v>
      </c>
      <c r="H4429">
        <v>0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18.6</v>
      </c>
      <c r="F4430">
        <v>52</v>
      </c>
      <c r="G4430">
        <v>6.995</v>
      </c>
      <c r="H4430">
        <v>0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19</v>
      </c>
      <c r="F4431">
        <v>50</v>
      </c>
      <c r="G4431">
        <v>6.896</v>
      </c>
      <c r="H4431">
        <v>1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19.3</v>
      </c>
      <c r="F4432">
        <v>48</v>
      </c>
      <c r="G4432">
        <v>6.745</v>
      </c>
      <c r="H4432">
        <v>2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19.7</v>
      </c>
      <c r="F4433">
        <v>47</v>
      </c>
      <c r="G4433">
        <v>6.773</v>
      </c>
      <c r="H4433">
        <v>4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19.3</v>
      </c>
      <c r="F4434">
        <v>47</v>
      </c>
      <c r="G4434">
        <v>6.604</v>
      </c>
      <c r="H4434">
        <v>4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18.8</v>
      </c>
      <c r="F4435">
        <v>47</v>
      </c>
      <c r="G4435">
        <v>6.399</v>
      </c>
      <c r="H4435">
        <v>4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18.4</v>
      </c>
      <c r="F4436">
        <v>48</v>
      </c>
      <c r="G4436">
        <v>6.374</v>
      </c>
      <c r="H4436">
        <v>5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17.8</v>
      </c>
      <c r="F4437">
        <v>49</v>
      </c>
      <c r="G4437">
        <v>6.263</v>
      </c>
      <c r="H4437">
        <v>5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17.1</v>
      </c>
      <c r="F4438">
        <v>51</v>
      </c>
      <c r="G4438">
        <v>6.235</v>
      </c>
      <c r="H4438">
        <v>5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16.5</v>
      </c>
      <c r="F4439">
        <v>53</v>
      </c>
      <c r="G4439">
        <v>6.236</v>
      </c>
      <c r="H4439">
        <v>5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14.7</v>
      </c>
      <c r="F4440">
        <v>63</v>
      </c>
      <c r="G4440">
        <v>6.607</v>
      </c>
      <c r="H4440">
        <v>3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12.8</v>
      </c>
      <c r="F4441">
        <v>74</v>
      </c>
      <c r="G4441">
        <v>6.859</v>
      </c>
      <c r="H4441">
        <v>2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11</v>
      </c>
      <c r="F4442">
        <v>85</v>
      </c>
      <c r="G4442">
        <v>6.996</v>
      </c>
      <c r="H4442">
        <v>1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10.5</v>
      </c>
      <c r="F4443">
        <v>88</v>
      </c>
      <c r="G4443">
        <v>7.004</v>
      </c>
      <c r="H4443">
        <v>1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10</v>
      </c>
      <c r="F4444">
        <v>92</v>
      </c>
      <c r="G4444">
        <v>7.081</v>
      </c>
      <c r="H4444">
        <v>1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9.5</v>
      </c>
      <c r="F4445">
        <v>96</v>
      </c>
      <c r="G4445">
        <v>7.144</v>
      </c>
      <c r="H4445">
        <v>2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9.6</v>
      </c>
      <c r="F4446">
        <v>97</v>
      </c>
      <c r="G4446">
        <v>7.268</v>
      </c>
      <c r="H4446">
        <v>2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9.800000000000001</v>
      </c>
      <c r="F4447">
        <v>98</v>
      </c>
      <c r="G4447">
        <v>7.443</v>
      </c>
      <c r="H4447">
        <v>2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9.9</v>
      </c>
      <c r="F4448">
        <v>100</v>
      </c>
      <c r="G4448">
        <v>7.648</v>
      </c>
      <c r="H4448">
        <v>3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10.7</v>
      </c>
      <c r="F4449">
        <v>95</v>
      </c>
      <c r="G4449">
        <v>7.663</v>
      </c>
      <c r="H4449">
        <v>3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11.5</v>
      </c>
      <c r="F4450">
        <v>90</v>
      </c>
      <c r="G4450">
        <v>7.653</v>
      </c>
      <c r="H4450">
        <v>3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12.3</v>
      </c>
      <c r="F4451">
        <v>86</v>
      </c>
      <c r="G4451">
        <v>7.707</v>
      </c>
      <c r="H4451">
        <v>3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14.2</v>
      </c>
      <c r="F4452">
        <v>76</v>
      </c>
      <c r="G4452">
        <v>7.711</v>
      </c>
      <c r="H4452">
        <v>2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16.1</v>
      </c>
      <c r="F4453">
        <v>66</v>
      </c>
      <c r="G4453">
        <v>7.564</v>
      </c>
      <c r="H4453">
        <v>2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18</v>
      </c>
      <c r="F4454">
        <v>56</v>
      </c>
      <c r="G4454">
        <v>7.235</v>
      </c>
      <c r="H4454">
        <v>2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19.3</v>
      </c>
      <c r="F4455">
        <v>51</v>
      </c>
      <c r="G4455">
        <v>7.148</v>
      </c>
      <c r="H4455">
        <v>2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20.7</v>
      </c>
      <c r="F4456">
        <v>46</v>
      </c>
      <c r="G4456">
        <v>7.031</v>
      </c>
      <c r="H4456">
        <v>2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22</v>
      </c>
      <c r="F4457">
        <v>41</v>
      </c>
      <c r="G4457">
        <v>6.785</v>
      </c>
      <c r="H4457">
        <v>2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22.3</v>
      </c>
      <c r="F4458">
        <v>37</v>
      </c>
      <c r="G4458">
        <v>6.232</v>
      </c>
      <c r="H4458">
        <v>2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22.6</v>
      </c>
      <c r="F4459">
        <v>34</v>
      </c>
      <c r="G4459">
        <v>5.83</v>
      </c>
      <c r="H4459">
        <v>2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22.9</v>
      </c>
      <c r="F4460">
        <v>31</v>
      </c>
      <c r="G4460">
        <v>5.411</v>
      </c>
      <c r="H4460">
        <v>2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22.3</v>
      </c>
      <c r="F4461">
        <v>33</v>
      </c>
      <c r="G4461">
        <v>5.554</v>
      </c>
      <c r="H4461">
        <v>2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21.7</v>
      </c>
      <c r="F4462">
        <v>35</v>
      </c>
      <c r="G4462">
        <v>5.68</v>
      </c>
      <c r="H4462">
        <v>2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21.1</v>
      </c>
      <c r="F4463">
        <v>38</v>
      </c>
      <c r="G4463">
        <v>5.947</v>
      </c>
      <c r="H4463">
        <v>2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19</v>
      </c>
      <c r="F4464">
        <v>44</v>
      </c>
      <c r="G4464">
        <v>6.045</v>
      </c>
      <c r="H4464">
        <v>1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16.8</v>
      </c>
      <c r="F4465">
        <v>50</v>
      </c>
      <c r="G4465">
        <v>5.978</v>
      </c>
      <c r="H4465">
        <v>1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14.7</v>
      </c>
      <c r="F4466">
        <v>56</v>
      </c>
      <c r="G4466">
        <v>5.85</v>
      </c>
      <c r="H4466">
        <v>1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13.7</v>
      </c>
      <c r="F4467">
        <v>60</v>
      </c>
      <c r="G4467">
        <v>5.874</v>
      </c>
      <c r="H4467">
        <v>1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12.8</v>
      </c>
      <c r="F4468">
        <v>64</v>
      </c>
      <c r="G4468">
        <v>5.907</v>
      </c>
      <c r="H4468">
        <v>1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11.8</v>
      </c>
      <c r="F4469">
        <v>68</v>
      </c>
      <c r="G4469">
        <v>5.876</v>
      </c>
      <c r="H4469">
        <v>1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10.8</v>
      </c>
      <c r="F4470">
        <v>74</v>
      </c>
      <c r="G4470">
        <v>5.985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9.699999999999999</v>
      </c>
      <c r="F4471">
        <v>81</v>
      </c>
      <c r="G4471">
        <v>6.088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8.699999999999999</v>
      </c>
      <c r="F4472">
        <v>88</v>
      </c>
      <c r="G4472">
        <v>6.183</v>
      </c>
      <c r="H4472">
        <v>0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10.9</v>
      </c>
      <c r="F4473">
        <v>80</v>
      </c>
      <c r="G4473">
        <v>6.518</v>
      </c>
      <c r="H4473">
        <v>0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13</v>
      </c>
      <c r="F4474">
        <v>72</v>
      </c>
      <c r="G4474">
        <v>6.74</v>
      </c>
      <c r="H4474">
        <v>1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15.2</v>
      </c>
      <c r="F4475">
        <v>65</v>
      </c>
      <c r="G4475">
        <v>7.02</v>
      </c>
      <c r="H4475">
        <v>2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17</v>
      </c>
      <c r="F4476">
        <v>59</v>
      </c>
      <c r="G4476">
        <v>7.151</v>
      </c>
      <c r="H4476">
        <v>1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18.7</v>
      </c>
      <c r="F4477">
        <v>53</v>
      </c>
      <c r="G4477">
        <v>7.151</v>
      </c>
      <c r="H4477">
        <v>1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20.5</v>
      </c>
      <c r="F4478">
        <v>47</v>
      </c>
      <c r="G4478">
        <v>7.093</v>
      </c>
      <c r="H4478">
        <v>1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21.6</v>
      </c>
      <c r="F4479">
        <v>43</v>
      </c>
      <c r="G4479">
        <v>6.944</v>
      </c>
      <c r="H4479">
        <v>1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22.8</v>
      </c>
      <c r="F4480">
        <v>39</v>
      </c>
      <c r="G4480">
        <v>6.776</v>
      </c>
      <c r="H4480">
        <v>2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23.9</v>
      </c>
      <c r="F4481">
        <v>36</v>
      </c>
      <c r="G4481">
        <v>6.686</v>
      </c>
      <c r="H4481">
        <v>3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24.3</v>
      </c>
      <c r="F4482">
        <v>34</v>
      </c>
      <c r="G4482">
        <v>6.468</v>
      </c>
      <c r="H4482">
        <v>3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24.8</v>
      </c>
      <c r="F4483">
        <v>32</v>
      </c>
      <c r="G4483">
        <v>6.274</v>
      </c>
      <c r="H4483">
        <v>3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25.2</v>
      </c>
      <c r="F4484">
        <v>30</v>
      </c>
      <c r="G4484">
        <v>6.024</v>
      </c>
      <c r="H4484">
        <v>3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24.6</v>
      </c>
      <c r="F4485">
        <v>36</v>
      </c>
      <c r="G4485">
        <v>6.988</v>
      </c>
      <c r="H4485">
        <v>2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24</v>
      </c>
      <c r="F4486">
        <v>43</v>
      </c>
      <c r="G4486">
        <v>8.068</v>
      </c>
      <c r="H4486">
        <v>1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23.4</v>
      </c>
      <c r="F4487">
        <v>50</v>
      </c>
      <c r="G4487">
        <v>9.066000000000001</v>
      </c>
      <c r="H4487">
        <v>1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21.4</v>
      </c>
      <c r="F4488">
        <v>54</v>
      </c>
      <c r="G4488">
        <v>8.664</v>
      </c>
      <c r="H4488">
        <v>1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19.3</v>
      </c>
      <c r="F4489">
        <v>58</v>
      </c>
      <c r="G4489">
        <v>8.167999999999999</v>
      </c>
      <c r="H4489">
        <v>1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17.3</v>
      </c>
      <c r="F4490">
        <v>62</v>
      </c>
      <c r="G4490">
        <v>7.695</v>
      </c>
      <c r="H4490">
        <v>1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16.6</v>
      </c>
      <c r="F4491">
        <v>63</v>
      </c>
      <c r="G4491">
        <v>7.479</v>
      </c>
      <c r="H4491">
        <v>1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15.9</v>
      </c>
      <c r="F4492">
        <v>65</v>
      </c>
      <c r="G4492">
        <v>7.379</v>
      </c>
      <c r="H4492">
        <v>1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15.2</v>
      </c>
      <c r="F4493">
        <v>67</v>
      </c>
      <c r="G4493">
        <v>7.272</v>
      </c>
      <c r="H4493">
        <v>2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14.1</v>
      </c>
      <c r="F4494">
        <v>73</v>
      </c>
      <c r="G4494">
        <v>7.382</v>
      </c>
      <c r="H4494">
        <v>2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13</v>
      </c>
      <c r="F4495">
        <v>79</v>
      </c>
      <c r="G4495">
        <v>7.438</v>
      </c>
      <c r="H4495">
        <v>2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11.9</v>
      </c>
      <c r="F4496">
        <v>85</v>
      </c>
      <c r="G4496">
        <v>7.445</v>
      </c>
      <c r="H4496">
        <v>2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14.3</v>
      </c>
      <c r="F4497">
        <v>77</v>
      </c>
      <c r="G4497">
        <v>7.898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16.6</v>
      </c>
      <c r="F4498">
        <v>69</v>
      </c>
      <c r="G4498">
        <v>8.209</v>
      </c>
      <c r="H4498">
        <v>2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19</v>
      </c>
      <c r="F4499">
        <v>61</v>
      </c>
      <c r="G4499">
        <v>8.448</v>
      </c>
      <c r="H4499">
        <v>2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20.6</v>
      </c>
      <c r="F4500">
        <v>55</v>
      </c>
      <c r="G4500">
        <v>8.416</v>
      </c>
      <c r="H4500">
        <v>2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22.2</v>
      </c>
      <c r="F4501">
        <v>50</v>
      </c>
      <c r="G4501">
        <v>8.444000000000001</v>
      </c>
      <c r="H4501">
        <v>2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23.8</v>
      </c>
      <c r="F4502">
        <v>45</v>
      </c>
      <c r="G4502">
        <v>8.375999999999999</v>
      </c>
      <c r="H4502">
        <v>3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24.4</v>
      </c>
      <c r="F4503">
        <v>41</v>
      </c>
      <c r="G4503">
        <v>7.909</v>
      </c>
      <c r="H4503">
        <v>3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25.1</v>
      </c>
      <c r="F4504">
        <v>38</v>
      </c>
      <c r="G4504">
        <v>7.644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25.7</v>
      </c>
      <c r="F4505">
        <v>35</v>
      </c>
      <c r="G4505">
        <v>7.295</v>
      </c>
      <c r="H4505">
        <v>4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26</v>
      </c>
      <c r="F4506">
        <v>34</v>
      </c>
      <c r="G4506">
        <v>7.217</v>
      </c>
      <c r="H4506">
        <v>4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26.2</v>
      </c>
      <c r="F4507">
        <v>34</v>
      </c>
      <c r="G4507">
        <v>7.309</v>
      </c>
      <c r="H4507">
        <v>4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26.5</v>
      </c>
      <c r="F4508">
        <v>34</v>
      </c>
      <c r="G4508">
        <v>7.446</v>
      </c>
      <c r="H4508">
        <v>5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25.9</v>
      </c>
      <c r="F4509">
        <v>36</v>
      </c>
      <c r="G4509">
        <v>7.614</v>
      </c>
      <c r="H4509">
        <v>4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25.2</v>
      </c>
      <c r="F4510">
        <v>38</v>
      </c>
      <c r="G4510">
        <v>7.714</v>
      </c>
      <c r="H4510">
        <v>3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24.6</v>
      </c>
      <c r="F4511">
        <v>41</v>
      </c>
      <c r="G4511">
        <v>8.037000000000001</v>
      </c>
      <c r="H4511">
        <v>2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23</v>
      </c>
      <c r="F4512">
        <v>46</v>
      </c>
      <c r="G4512">
        <v>8.194000000000001</v>
      </c>
      <c r="H4512">
        <v>2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21.5</v>
      </c>
      <c r="F4513">
        <v>52</v>
      </c>
      <c r="G4513">
        <v>8.461</v>
      </c>
      <c r="H4513">
        <v>2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19.9</v>
      </c>
      <c r="F4514">
        <v>58</v>
      </c>
      <c r="G4514">
        <v>8.555</v>
      </c>
      <c r="H4514">
        <v>2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19.1</v>
      </c>
      <c r="F4515">
        <v>60</v>
      </c>
      <c r="G4515">
        <v>8.422000000000001</v>
      </c>
      <c r="H4515">
        <v>2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18.2</v>
      </c>
      <c r="F4516">
        <v>63</v>
      </c>
      <c r="G4516">
        <v>8.362</v>
      </c>
      <c r="H4516">
        <v>2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17.4</v>
      </c>
      <c r="F4517">
        <v>66</v>
      </c>
      <c r="G4517">
        <v>8.333</v>
      </c>
      <c r="H4517">
        <v>2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16.9</v>
      </c>
      <c r="F4518">
        <v>69</v>
      </c>
      <c r="G4518">
        <v>8.444000000000001</v>
      </c>
      <c r="H4518">
        <v>2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16.3</v>
      </c>
      <c r="F4519">
        <v>72</v>
      </c>
      <c r="G4519">
        <v>8.484</v>
      </c>
      <c r="H4519">
        <v>2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15.8</v>
      </c>
      <c r="F4520">
        <v>75</v>
      </c>
      <c r="G4520">
        <v>8.563000000000001</v>
      </c>
      <c r="H4520">
        <v>2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16.7</v>
      </c>
      <c r="F4521">
        <v>76</v>
      </c>
      <c r="G4521">
        <v>9.202</v>
      </c>
      <c r="H4521">
        <v>1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17.5</v>
      </c>
      <c r="F4522">
        <v>77</v>
      </c>
      <c r="G4522">
        <v>9.819000000000001</v>
      </c>
      <c r="H4522">
        <v>1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18.4</v>
      </c>
      <c r="F4523">
        <v>79</v>
      </c>
      <c r="G4523">
        <v>10.678</v>
      </c>
      <c r="H4523">
        <v>1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20.9</v>
      </c>
      <c r="F4524">
        <v>69</v>
      </c>
      <c r="G4524">
        <v>10.9</v>
      </c>
      <c r="H4524">
        <v>1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23.5</v>
      </c>
      <c r="F4525">
        <v>59</v>
      </c>
      <c r="G4525">
        <v>10.921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26</v>
      </c>
      <c r="F4526">
        <v>49</v>
      </c>
      <c r="G4526">
        <v>10.527</v>
      </c>
      <c r="H4526">
        <v>3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26.1</v>
      </c>
      <c r="F4527">
        <v>51</v>
      </c>
      <c r="G4527">
        <v>11.031</v>
      </c>
      <c r="H4527">
        <v>3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26.1</v>
      </c>
      <c r="F4528">
        <v>54</v>
      </c>
      <c r="G4528">
        <v>11.693</v>
      </c>
      <c r="H4528">
        <v>3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26.2</v>
      </c>
      <c r="F4529">
        <v>57</v>
      </c>
      <c r="G4529">
        <v>12.432</v>
      </c>
      <c r="H4529">
        <v>3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23.8</v>
      </c>
      <c r="F4530">
        <v>68</v>
      </c>
      <c r="G4530">
        <v>12.864</v>
      </c>
      <c r="H4530">
        <v>3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21.3</v>
      </c>
      <c r="F4531">
        <v>79</v>
      </c>
      <c r="G4531">
        <v>12.839</v>
      </c>
      <c r="H4531">
        <v>3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18.9</v>
      </c>
      <c r="F4532">
        <v>90</v>
      </c>
      <c r="G4532">
        <v>12.604</v>
      </c>
      <c r="H4532">
        <v>3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18.4</v>
      </c>
      <c r="F4533">
        <v>92</v>
      </c>
      <c r="G4533">
        <v>12.485</v>
      </c>
      <c r="H4533">
        <v>3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17.8</v>
      </c>
      <c r="F4534">
        <v>94</v>
      </c>
      <c r="G4534">
        <v>12.28</v>
      </c>
      <c r="H4534">
        <v>4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17.3</v>
      </c>
      <c r="F4535">
        <v>96</v>
      </c>
      <c r="G4535">
        <v>12.149</v>
      </c>
      <c r="H4535">
        <v>5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16.6</v>
      </c>
      <c r="F4536">
        <v>96</v>
      </c>
      <c r="G4536">
        <v>11.609</v>
      </c>
      <c r="H4536">
        <v>4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16</v>
      </c>
      <c r="F4537">
        <v>97</v>
      </c>
      <c r="G4537">
        <v>11.282</v>
      </c>
      <c r="H4537">
        <v>3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15.3</v>
      </c>
      <c r="F4538">
        <v>98</v>
      </c>
      <c r="G4538">
        <v>10.89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15.1</v>
      </c>
      <c r="F4539">
        <v>97</v>
      </c>
      <c r="G4539">
        <v>10.636</v>
      </c>
      <c r="H4539">
        <v>2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14.9</v>
      </c>
      <c r="F4540">
        <v>96</v>
      </c>
      <c r="G4540">
        <v>10.387</v>
      </c>
      <c r="H4540">
        <v>2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14.7</v>
      </c>
      <c r="F4541">
        <v>96</v>
      </c>
      <c r="G4541">
        <v>10.251</v>
      </c>
      <c r="H4541">
        <v>3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14</v>
      </c>
      <c r="F4542">
        <v>95</v>
      </c>
      <c r="G4542">
        <v>9.686</v>
      </c>
      <c r="H4542">
        <v>2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13.4</v>
      </c>
      <c r="F4543">
        <v>94</v>
      </c>
      <c r="G4543">
        <v>9.210000000000001</v>
      </c>
      <c r="H4543">
        <v>2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12.7</v>
      </c>
      <c r="F4544">
        <v>94</v>
      </c>
      <c r="G4544">
        <v>8.792</v>
      </c>
      <c r="H4544">
        <v>2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12.7</v>
      </c>
      <c r="F4545">
        <v>93</v>
      </c>
      <c r="G4545">
        <v>8.694000000000001</v>
      </c>
      <c r="H4545">
        <v>3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12.7</v>
      </c>
      <c r="F4546">
        <v>93</v>
      </c>
      <c r="G4546">
        <v>8.689</v>
      </c>
      <c r="H4546">
        <v>4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12.7</v>
      </c>
      <c r="F4547">
        <v>93</v>
      </c>
      <c r="G4547">
        <v>8.686</v>
      </c>
      <c r="H4547">
        <v>5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14.2</v>
      </c>
      <c r="F4548">
        <v>84</v>
      </c>
      <c r="G4548">
        <v>8.65</v>
      </c>
      <c r="H4548">
        <v>4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15.7</v>
      </c>
      <c r="F4549">
        <v>75</v>
      </c>
      <c r="G4549">
        <v>8.505000000000001</v>
      </c>
      <c r="H4549">
        <v>4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17.2</v>
      </c>
      <c r="F4550">
        <v>67</v>
      </c>
      <c r="G4550">
        <v>8.356</v>
      </c>
      <c r="H4550">
        <v>4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18</v>
      </c>
      <c r="F4551">
        <v>61</v>
      </c>
      <c r="G4551">
        <v>7.997</v>
      </c>
      <c r="H4551">
        <v>4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18.8</v>
      </c>
      <c r="F4552">
        <v>55</v>
      </c>
      <c r="G4552">
        <v>7.575</v>
      </c>
      <c r="H4552">
        <v>5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19.6</v>
      </c>
      <c r="F4553">
        <v>50</v>
      </c>
      <c r="G4553">
        <v>7.234</v>
      </c>
      <c r="H4553">
        <v>6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19.4</v>
      </c>
      <c r="F4554">
        <v>51</v>
      </c>
      <c r="G4554">
        <v>7.29</v>
      </c>
      <c r="H4554">
        <v>5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19.2</v>
      </c>
      <c r="F4555">
        <v>53</v>
      </c>
      <c r="G4555">
        <v>7.487</v>
      </c>
      <c r="H4555">
        <v>4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19</v>
      </c>
      <c r="F4556">
        <v>55</v>
      </c>
      <c r="G4556">
        <v>7.678</v>
      </c>
      <c r="H4556">
        <v>3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16.9</v>
      </c>
      <c r="F4557">
        <v>64</v>
      </c>
      <c r="G4557">
        <v>7.828</v>
      </c>
      <c r="H4557">
        <v>3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14.9</v>
      </c>
      <c r="F4558">
        <v>73</v>
      </c>
      <c r="G4558">
        <v>7.856</v>
      </c>
      <c r="H4558">
        <v>3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12.8</v>
      </c>
      <c r="F4559">
        <v>83</v>
      </c>
      <c r="G4559">
        <v>7.789</v>
      </c>
      <c r="H4559">
        <v>4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11.9</v>
      </c>
      <c r="F4560">
        <v>87</v>
      </c>
      <c r="G4560">
        <v>7.692</v>
      </c>
      <c r="H4560">
        <v>3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11</v>
      </c>
      <c r="F4561">
        <v>91</v>
      </c>
      <c r="G4561">
        <v>7.576</v>
      </c>
      <c r="H4561">
        <v>3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10.1</v>
      </c>
      <c r="F4562">
        <v>96</v>
      </c>
      <c r="G4562">
        <v>7.524</v>
      </c>
      <c r="H4562">
        <v>3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9.9</v>
      </c>
      <c r="F4563">
        <v>95</v>
      </c>
      <c r="G4563">
        <v>7.343</v>
      </c>
      <c r="H4563">
        <v>3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9.699999999999999</v>
      </c>
      <c r="F4564">
        <v>94</v>
      </c>
      <c r="G4564">
        <v>7.166</v>
      </c>
      <c r="H4564">
        <v>3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9.5</v>
      </c>
      <c r="F4565">
        <v>93</v>
      </c>
      <c r="G4565">
        <v>6.992</v>
      </c>
      <c r="H4565">
        <v>4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9.4</v>
      </c>
      <c r="F4566">
        <v>94</v>
      </c>
      <c r="G4566">
        <v>7.02</v>
      </c>
      <c r="H4566">
        <v>4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9.199999999999999</v>
      </c>
      <c r="F4567">
        <v>95</v>
      </c>
      <c r="G4567">
        <v>7</v>
      </c>
      <c r="H4567">
        <v>4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9.1</v>
      </c>
      <c r="F4568">
        <v>97</v>
      </c>
      <c r="G4568">
        <v>7.1</v>
      </c>
      <c r="H4568">
        <v>5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9.9</v>
      </c>
      <c r="F4569">
        <v>93</v>
      </c>
      <c r="G4569">
        <v>7.184</v>
      </c>
      <c r="H4569">
        <v>5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10.6</v>
      </c>
      <c r="F4570">
        <v>89</v>
      </c>
      <c r="G4570">
        <v>7.203</v>
      </c>
      <c r="H4570">
        <v>5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11.4</v>
      </c>
      <c r="F4571">
        <v>85</v>
      </c>
      <c r="G4571">
        <v>7.255</v>
      </c>
      <c r="H4571">
        <v>6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12.3</v>
      </c>
      <c r="F4572">
        <v>78</v>
      </c>
      <c r="G4572">
        <v>7.063</v>
      </c>
      <c r="H4572">
        <v>6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13.3</v>
      </c>
      <c r="F4573">
        <v>71</v>
      </c>
      <c r="G4573">
        <v>6.863</v>
      </c>
      <c r="H4573">
        <v>6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14.2</v>
      </c>
      <c r="F4574">
        <v>65</v>
      </c>
      <c r="G4574">
        <v>6.66</v>
      </c>
      <c r="H4574">
        <v>7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13</v>
      </c>
      <c r="F4575">
        <v>71</v>
      </c>
      <c r="G4575">
        <v>6.726</v>
      </c>
      <c r="H4575">
        <v>7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11.7</v>
      </c>
      <c r="F4576">
        <v>78</v>
      </c>
      <c r="G4576">
        <v>6.78</v>
      </c>
      <c r="H4576">
        <v>7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10.5</v>
      </c>
      <c r="F4577">
        <v>85</v>
      </c>
      <c r="G4577">
        <v>6.82</v>
      </c>
      <c r="H4577">
        <v>8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11.1</v>
      </c>
      <c r="F4578">
        <v>84</v>
      </c>
      <c r="G4578">
        <v>7.016</v>
      </c>
      <c r="H4578">
        <v>7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11.6</v>
      </c>
      <c r="F4579">
        <v>83</v>
      </c>
      <c r="G4579">
        <v>7.167</v>
      </c>
      <c r="H4579">
        <v>7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12.2</v>
      </c>
      <c r="F4580">
        <v>83</v>
      </c>
      <c r="G4580">
        <v>7.46</v>
      </c>
      <c r="H4580">
        <v>7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12.5</v>
      </c>
      <c r="F4581">
        <v>81</v>
      </c>
      <c r="G4581">
        <v>7.423</v>
      </c>
      <c r="H4581">
        <v>6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12.8</v>
      </c>
      <c r="F4582">
        <v>80</v>
      </c>
      <c r="G4582">
        <v>7.476</v>
      </c>
      <c r="H4582">
        <v>5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13.1</v>
      </c>
      <c r="F4583">
        <v>79</v>
      </c>
      <c r="G4583">
        <v>7.528</v>
      </c>
      <c r="H4583">
        <v>4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11.9</v>
      </c>
      <c r="F4584">
        <v>81</v>
      </c>
      <c r="G4584">
        <v>7.127</v>
      </c>
      <c r="H4584">
        <v>4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10.7</v>
      </c>
      <c r="F4585">
        <v>84</v>
      </c>
      <c r="G4585">
        <v>6.821</v>
      </c>
      <c r="H4585">
        <v>4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9.5</v>
      </c>
      <c r="F4586">
        <v>87</v>
      </c>
      <c r="G4586">
        <v>6.514</v>
      </c>
      <c r="H4586">
        <v>5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8.9</v>
      </c>
      <c r="F4587">
        <v>89</v>
      </c>
      <c r="G4587">
        <v>6.399</v>
      </c>
      <c r="H4587">
        <v>4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8.4</v>
      </c>
      <c r="F4588">
        <v>91</v>
      </c>
      <c r="G4588">
        <v>6.324</v>
      </c>
      <c r="H4588">
        <v>4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7.8</v>
      </c>
      <c r="F4589">
        <v>94</v>
      </c>
      <c r="G4589">
        <v>6.27</v>
      </c>
      <c r="H4589">
        <v>4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8.199999999999999</v>
      </c>
      <c r="F4590">
        <v>94</v>
      </c>
      <c r="G4590">
        <v>6.447</v>
      </c>
      <c r="H4590">
        <v>3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8.5</v>
      </c>
      <c r="F4591">
        <v>95</v>
      </c>
      <c r="G4591">
        <v>6.654</v>
      </c>
      <c r="H4591">
        <v>2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8.9</v>
      </c>
      <c r="F4592">
        <v>96</v>
      </c>
      <c r="G4592">
        <v>6.913</v>
      </c>
      <c r="H4592">
        <v>2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9.199999999999999</v>
      </c>
      <c r="F4593">
        <v>94</v>
      </c>
      <c r="G4593">
        <v>6.91</v>
      </c>
      <c r="H4593">
        <v>2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9.5</v>
      </c>
      <c r="F4594">
        <v>93</v>
      </c>
      <c r="G4594">
        <v>6.979</v>
      </c>
      <c r="H4594">
        <v>2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9.800000000000001</v>
      </c>
      <c r="F4595">
        <v>92</v>
      </c>
      <c r="G4595">
        <v>7.049</v>
      </c>
      <c r="H4595">
        <v>2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10.1</v>
      </c>
      <c r="F4596">
        <v>93</v>
      </c>
      <c r="G4596">
        <v>7.274</v>
      </c>
      <c r="H4596">
        <v>2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10.5</v>
      </c>
      <c r="F4597">
        <v>94</v>
      </c>
      <c r="G4597">
        <v>7.557</v>
      </c>
      <c r="H4597">
        <v>2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10.8</v>
      </c>
      <c r="F4598">
        <v>95</v>
      </c>
      <c r="G4598">
        <v>7.796</v>
      </c>
      <c r="H4598">
        <v>2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11.4</v>
      </c>
      <c r="F4599">
        <v>95</v>
      </c>
      <c r="G4599">
        <v>8.118</v>
      </c>
      <c r="H4599">
        <v>1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12.1</v>
      </c>
      <c r="F4600">
        <v>95</v>
      </c>
      <c r="G4600">
        <v>8.509</v>
      </c>
      <c r="H4600">
        <v>1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12.7</v>
      </c>
      <c r="F4601">
        <v>96</v>
      </c>
      <c r="G4601">
        <v>8.952</v>
      </c>
      <c r="H4601">
        <v>1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13.6</v>
      </c>
      <c r="F4602">
        <v>96</v>
      </c>
      <c r="G4602">
        <v>9.505000000000001</v>
      </c>
      <c r="H4602">
        <v>1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14.4</v>
      </c>
      <c r="F4603">
        <v>96</v>
      </c>
      <c r="G4603">
        <v>10.025</v>
      </c>
      <c r="H4603">
        <v>1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15.3</v>
      </c>
      <c r="F4604">
        <v>96</v>
      </c>
      <c r="G4604">
        <v>10.637</v>
      </c>
      <c r="H4604">
        <v>2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15.3</v>
      </c>
      <c r="F4605">
        <v>96</v>
      </c>
      <c r="G4605">
        <v>10.642</v>
      </c>
      <c r="H4605">
        <v>1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15.3</v>
      </c>
      <c r="F4606">
        <v>97</v>
      </c>
      <c r="G4606">
        <v>10.759</v>
      </c>
      <c r="H4606">
        <v>1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15.3</v>
      </c>
      <c r="F4607">
        <v>98</v>
      </c>
      <c r="G4607">
        <v>10.876</v>
      </c>
      <c r="H4607">
        <v>1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15.3</v>
      </c>
      <c r="F4608">
        <v>98</v>
      </c>
      <c r="G4608">
        <v>10.878</v>
      </c>
      <c r="H4608">
        <v>1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15.3</v>
      </c>
      <c r="F4609">
        <v>99</v>
      </c>
      <c r="G4609">
        <v>10.994</v>
      </c>
      <c r="H4609">
        <v>1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15.3</v>
      </c>
      <c r="F4610">
        <v>100</v>
      </c>
      <c r="G4610">
        <v>11.109</v>
      </c>
      <c r="H4610">
        <v>2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15.4</v>
      </c>
      <c r="F4611">
        <v>99</v>
      </c>
      <c r="G4611">
        <v>11.07</v>
      </c>
      <c r="H4611">
        <v>2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15.4</v>
      </c>
      <c r="F4612">
        <v>98</v>
      </c>
      <c r="G4612">
        <v>10.959</v>
      </c>
      <c r="H4612">
        <v>3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15.5</v>
      </c>
      <c r="F4613">
        <v>97</v>
      </c>
      <c r="G4613">
        <v>10.918</v>
      </c>
      <c r="H4613">
        <v>4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15.2</v>
      </c>
      <c r="F4614">
        <v>97</v>
      </c>
      <c r="G4614">
        <v>10.708</v>
      </c>
      <c r="H4614">
        <v>4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14.9</v>
      </c>
      <c r="F4615">
        <v>97</v>
      </c>
      <c r="G4615">
        <v>10.501</v>
      </c>
      <c r="H4615">
        <v>4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14.6</v>
      </c>
      <c r="F4616">
        <v>98</v>
      </c>
      <c r="G4616">
        <v>10.406</v>
      </c>
      <c r="H4616">
        <v>4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14.7</v>
      </c>
      <c r="F4617">
        <v>98</v>
      </c>
      <c r="G4617">
        <v>10.476</v>
      </c>
      <c r="H4617">
        <v>4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14.9</v>
      </c>
      <c r="F4618">
        <v>98</v>
      </c>
      <c r="G4618">
        <v>10.615</v>
      </c>
      <c r="H4618">
        <v>4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15</v>
      </c>
      <c r="F4619">
        <v>98</v>
      </c>
      <c r="G4619">
        <v>10.685</v>
      </c>
      <c r="H4619">
        <v>5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15.5</v>
      </c>
      <c r="F4620">
        <v>97</v>
      </c>
      <c r="G4620">
        <v>10.929</v>
      </c>
      <c r="H4620">
        <v>4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15.9</v>
      </c>
      <c r="F4621">
        <v>96</v>
      </c>
      <c r="G4621">
        <v>11.105</v>
      </c>
      <c r="H4621">
        <v>4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16.4</v>
      </c>
      <c r="F4622">
        <v>95</v>
      </c>
      <c r="G4622">
        <v>11.354</v>
      </c>
      <c r="H4622">
        <v>4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17</v>
      </c>
      <c r="F4623">
        <v>92</v>
      </c>
      <c r="G4623">
        <v>11.425</v>
      </c>
      <c r="H4623">
        <v>4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17.6</v>
      </c>
      <c r="F4624">
        <v>90</v>
      </c>
      <c r="G4624">
        <v>11.615</v>
      </c>
      <c r="H4624">
        <v>4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18.2</v>
      </c>
      <c r="F4625">
        <v>88</v>
      </c>
      <c r="G4625">
        <v>11.799</v>
      </c>
      <c r="H4625">
        <v>5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17</v>
      </c>
      <c r="F4626">
        <v>90</v>
      </c>
      <c r="G4626">
        <v>11.178</v>
      </c>
      <c r="H4626">
        <v>5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15.9</v>
      </c>
      <c r="F4627">
        <v>92</v>
      </c>
      <c r="G4627">
        <v>10.645</v>
      </c>
      <c r="H4627">
        <v>5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14.7</v>
      </c>
      <c r="F4628">
        <v>94</v>
      </c>
      <c r="G4628">
        <v>10.062</v>
      </c>
      <c r="H4628">
        <v>5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14.8</v>
      </c>
      <c r="F4629">
        <v>91</v>
      </c>
      <c r="G4629">
        <v>9.795</v>
      </c>
      <c r="H4629">
        <v>4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15</v>
      </c>
      <c r="F4630">
        <v>89</v>
      </c>
      <c r="G4630">
        <v>9.698</v>
      </c>
      <c r="H4630">
        <v>4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15.1</v>
      </c>
      <c r="F4631">
        <v>87</v>
      </c>
      <c r="G4631">
        <v>9.534000000000001</v>
      </c>
      <c r="H4631">
        <v>4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14</v>
      </c>
      <c r="F4632">
        <v>89</v>
      </c>
      <c r="G4632">
        <v>9.071999999999999</v>
      </c>
      <c r="H4632">
        <v>4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13</v>
      </c>
      <c r="F4633">
        <v>92</v>
      </c>
      <c r="G4633">
        <v>8.778</v>
      </c>
      <c r="H4633">
        <v>4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11.9</v>
      </c>
      <c r="F4634">
        <v>95</v>
      </c>
      <c r="G4634">
        <v>8.423</v>
      </c>
      <c r="H4634">
        <v>4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11.7</v>
      </c>
      <c r="F4635">
        <v>94</v>
      </c>
      <c r="G4635">
        <v>8.221</v>
      </c>
      <c r="H4635">
        <v>4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11.5</v>
      </c>
      <c r="F4636">
        <v>94</v>
      </c>
      <c r="G4636">
        <v>8.109999999999999</v>
      </c>
      <c r="H4636">
        <v>4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11.3</v>
      </c>
      <c r="F4637">
        <v>94</v>
      </c>
      <c r="G4637">
        <v>8.000999999999999</v>
      </c>
      <c r="H4637">
        <v>4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11.3</v>
      </c>
      <c r="F4638">
        <v>94</v>
      </c>
      <c r="G4638">
        <v>7.999</v>
      </c>
      <c r="H4638">
        <v>4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11.3</v>
      </c>
      <c r="F4639">
        <v>94</v>
      </c>
      <c r="G4639">
        <v>7.998</v>
      </c>
      <c r="H4639">
        <v>4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11.3</v>
      </c>
      <c r="F4640">
        <v>94</v>
      </c>
      <c r="G4640">
        <v>7.996</v>
      </c>
      <c r="H4640">
        <v>4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11.9</v>
      </c>
      <c r="F4641">
        <v>93</v>
      </c>
      <c r="G4641">
        <v>8.234999999999999</v>
      </c>
      <c r="H4641">
        <v>4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12.6</v>
      </c>
      <c r="F4642">
        <v>92</v>
      </c>
      <c r="G4642">
        <v>8.534000000000001</v>
      </c>
      <c r="H4642">
        <v>4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13.2</v>
      </c>
      <c r="F4643">
        <v>92</v>
      </c>
      <c r="G4643">
        <v>8.881</v>
      </c>
      <c r="H4643">
        <v>5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13</v>
      </c>
      <c r="F4644">
        <v>90</v>
      </c>
      <c r="G4644">
        <v>8.568</v>
      </c>
      <c r="H4644">
        <v>5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12.9</v>
      </c>
      <c r="F4645">
        <v>88</v>
      </c>
      <c r="G4645">
        <v>8.315</v>
      </c>
      <c r="H4645">
        <v>5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12.7</v>
      </c>
      <c r="F4646">
        <v>86</v>
      </c>
      <c r="G4646">
        <v>8.013</v>
      </c>
      <c r="H4646">
        <v>6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13.3</v>
      </c>
      <c r="F4647">
        <v>78</v>
      </c>
      <c r="G4647">
        <v>7.551</v>
      </c>
      <c r="H4647">
        <v>6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14</v>
      </c>
      <c r="F4648">
        <v>70</v>
      </c>
      <c r="G4648">
        <v>7.085</v>
      </c>
      <c r="H4648">
        <v>6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14.6</v>
      </c>
      <c r="F4649">
        <v>62</v>
      </c>
      <c r="G4649">
        <v>6.516</v>
      </c>
      <c r="H4649">
        <v>7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15.3</v>
      </c>
      <c r="F4650">
        <v>60</v>
      </c>
      <c r="G4650">
        <v>6.598</v>
      </c>
      <c r="H4650">
        <v>7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15.9</v>
      </c>
      <c r="F4651">
        <v>59</v>
      </c>
      <c r="G4651">
        <v>6.743</v>
      </c>
      <c r="H4651">
        <v>7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16.6</v>
      </c>
      <c r="F4652">
        <v>58</v>
      </c>
      <c r="G4652">
        <v>6.934</v>
      </c>
      <c r="H4652">
        <v>8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15.9</v>
      </c>
      <c r="F4653">
        <v>61</v>
      </c>
      <c r="G4653">
        <v>6.971</v>
      </c>
      <c r="H4653">
        <v>7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15.1</v>
      </c>
      <c r="F4654">
        <v>64</v>
      </c>
      <c r="G4654">
        <v>6.945</v>
      </c>
      <c r="H4654">
        <v>7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14.4</v>
      </c>
      <c r="F4655">
        <v>67</v>
      </c>
      <c r="G4655">
        <v>6.945</v>
      </c>
      <c r="H4655">
        <v>7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14</v>
      </c>
      <c r="F4656">
        <v>72</v>
      </c>
      <c r="G4656">
        <v>7.274</v>
      </c>
      <c r="H4656">
        <v>6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13.6</v>
      </c>
      <c r="F4657">
        <v>77</v>
      </c>
      <c r="G4657">
        <v>7.58</v>
      </c>
      <c r="H4657">
        <v>6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13.2</v>
      </c>
      <c r="F4658">
        <v>82</v>
      </c>
      <c r="G4658">
        <v>7.866</v>
      </c>
      <c r="H4658">
        <v>6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12.4</v>
      </c>
      <c r="F4659">
        <v>85</v>
      </c>
      <c r="G4659">
        <v>7.732</v>
      </c>
      <c r="H4659">
        <v>4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11.5</v>
      </c>
      <c r="F4660">
        <v>88</v>
      </c>
      <c r="G4660">
        <v>7.537</v>
      </c>
      <c r="H4660">
        <v>3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10.7</v>
      </c>
      <c r="F4661">
        <v>92</v>
      </c>
      <c r="G4661">
        <v>7.467</v>
      </c>
      <c r="H4661">
        <v>2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10.1</v>
      </c>
      <c r="F4662">
        <v>93</v>
      </c>
      <c r="G4662">
        <v>7.246</v>
      </c>
      <c r="H4662">
        <v>2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9.6</v>
      </c>
      <c r="F4663">
        <v>95</v>
      </c>
      <c r="G4663">
        <v>7.154</v>
      </c>
      <c r="H4663">
        <v>2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9</v>
      </c>
      <c r="F4664">
        <v>97</v>
      </c>
      <c r="G4664">
        <v>7.011</v>
      </c>
      <c r="H4664">
        <v>2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10.5</v>
      </c>
      <c r="F4665">
        <v>93</v>
      </c>
      <c r="G4665">
        <v>7.436</v>
      </c>
      <c r="H4665">
        <v>2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12</v>
      </c>
      <c r="F4666">
        <v>89</v>
      </c>
      <c r="G4666">
        <v>7.863</v>
      </c>
      <c r="H4666">
        <v>3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13.5</v>
      </c>
      <c r="F4667">
        <v>85</v>
      </c>
      <c r="G4667">
        <v>8.287000000000001</v>
      </c>
      <c r="H4667">
        <v>4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14.7</v>
      </c>
      <c r="F4668">
        <v>77</v>
      </c>
      <c r="G4668">
        <v>8.109999999999999</v>
      </c>
      <c r="H4668">
        <v>4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16</v>
      </c>
      <c r="F4669">
        <v>69</v>
      </c>
      <c r="G4669">
        <v>7.896</v>
      </c>
      <c r="H4669">
        <v>4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17.2</v>
      </c>
      <c r="F4670">
        <v>62</v>
      </c>
      <c r="G4670">
        <v>7.653</v>
      </c>
      <c r="H4670">
        <v>4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18</v>
      </c>
      <c r="F4671">
        <v>59</v>
      </c>
      <c r="G4671">
        <v>7.659</v>
      </c>
      <c r="H4671">
        <v>4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18.7</v>
      </c>
      <c r="F4672">
        <v>56</v>
      </c>
      <c r="G4672">
        <v>7.596</v>
      </c>
      <c r="H4672">
        <v>4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19.5</v>
      </c>
      <c r="F4673">
        <v>53</v>
      </c>
      <c r="G4673">
        <v>7.555</v>
      </c>
      <c r="H4673">
        <v>4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19.4</v>
      </c>
      <c r="F4674">
        <v>55</v>
      </c>
      <c r="G4674">
        <v>7.795</v>
      </c>
      <c r="H4674">
        <v>3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19.2</v>
      </c>
      <c r="F4675">
        <v>57</v>
      </c>
      <c r="G4675">
        <v>7.981</v>
      </c>
      <c r="H4675">
        <v>2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19.1</v>
      </c>
      <c r="F4676">
        <v>60</v>
      </c>
      <c r="G4676">
        <v>8.353999999999999</v>
      </c>
      <c r="H4676">
        <v>1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19</v>
      </c>
      <c r="F4677">
        <v>64</v>
      </c>
      <c r="G4677">
        <v>8.863</v>
      </c>
      <c r="H4677">
        <v>0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18.8</v>
      </c>
      <c r="F4678">
        <v>69</v>
      </c>
      <c r="G4678">
        <v>9.444000000000001</v>
      </c>
      <c r="H4678">
        <v>0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18.7</v>
      </c>
      <c r="F4679">
        <v>74</v>
      </c>
      <c r="G4679">
        <v>10.075</v>
      </c>
      <c r="H4679">
        <v>0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17.2</v>
      </c>
      <c r="F4680">
        <v>76</v>
      </c>
      <c r="G4680">
        <v>9.403</v>
      </c>
      <c r="H4680">
        <v>0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15.7</v>
      </c>
      <c r="F4681">
        <v>79</v>
      </c>
      <c r="G4681">
        <v>8.875999999999999</v>
      </c>
      <c r="H4681">
        <v>1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14.2</v>
      </c>
      <c r="F4682">
        <v>82</v>
      </c>
      <c r="G4682">
        <v>8.355</v>
      </c>
      <c r="H4682">
        <v>2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13.3</v>
      </c>
      <c r="F4683">
        <v>82</v>
      </c>
      <c r="G4683">
        <v>7.874</v>
      </c>
      <c r="H4683">
        <v>2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12.3</v>
      </c>
      <c r="F4684">
        <v>83</v>
      </c>
      <c r="G4684">
        <v>7.459</v>
      </c>
      <c r="H4684">
        <v>2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11.4</v>
      </c>
      <c r="F4685">
        <v>84</v>
      </c>
      <c r="G4685">
        <v>7.109</v>
      </c>
      <c r="H4685">
        <v>2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11.2</v>
      </c>
      <c r="F4686">
        <v>84</v>
      </c>
      <c r="G4686">
        <v>7.014</v>
      </c>
      <c r="H4686">
        <v>2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11</v>
      </c>
      <c r="F4687">
        <v>84</v>
      </c>
      <c r="G4687">
        <v>6.921</v>
      </c>
      <c r="H4687">
        <v>2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10.8</v>
      </c>
      <c r="F4688">
        <v>85</v>
      </c>
      <c r="G4688">
        <v>6.91</v>
      </c>
      <c r="H4688">
        <v>2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12</v>
      </c>
      <c r="F4689">
        <v>80</v>
      </c>
      <c r="G4689">
        <v>7.043</v>
      </c>
      <c r="H4689">
        <v>2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13.2</v>
      </c>
      <c r="F4690">
        <v>76</v>
      </c>
      <c r="G4690">
        <v>7.242</v>
      </c>
      <c r="H4690">
        <v>2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14.4</v>
      </c>
      <c r="F4691">
        <v>72</v>
      </c>
      <c r="G4691">
        <v>7.419</v>
      </c>
      <c r="H4691">
        <v>3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16</v>
      </c>
      <c r="F4692">
        <v>67</v>
      </c>
      <c r="G4692">
        <v>7.655</v>
      </c>
      <c r="H4692">
        <v>3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17.7</v>
      </c>
      <c r="F4693">
        <v>62</v>
      </c>
      <c r="G4693">
        <v>7.896</v>
      </c>
      <c r="H4693">
        <v>3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19.3</v>
      </c>
      <c r="F4694">
        <v>57</v>
      </c>
      <c r="G4694">
        <v>8.028</v>
      </c>
      <c r="H4694">
        <v>3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20</v>
      </c>
      <c r="F4695">
        <v>53</v>
      </c>
      <c r="G4695">
        <v>7.796</v>
      </c>
      <c r="H4695">
        <v>3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20.6</v>
      </c>
      <c r="F4696">
        <v>50</v>
      </c>
      <c r="G4696">
        <v>7.633</v>
      </c>
      <c r="H4696">
        <v>3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21.3</v>
      </c>
      <c r="F4697">
        <v>47</v>
      </c>
      <c r="G4697">
        <v>7.492</v>
      </c>
      <c r="H4697">
        <v>3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21.5</v>
      </c>
      <c r="F4698">
        <v>48</v>
      </c>
      <c r="G4698">
        <v>7.751</v>
      </c>
      <c r="H4698">
        <v>2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21.7</v>
      </c>
      <c r="F4699">
        <v>49</v>
      </c>
      <c r="G4699">
        <v>8.016</v>
      </c>
      <c r="H4699">
        <v>2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21.9</v>
      </c>
      <c r="F4700">
        <v>51</v>
      </c>
      <c r="G4700">
        <v>8.455</v>
      </c>
      <c r="H4700">
        <v>2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21.3</v>
      </c>
      <c r="F4701">
        <v>53</v>
      </c>
      <c r="G4701">
        <v>8.473000000000001</v>
      </c>
      <c r="H4701">
        <v>2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20.7</v>
      </c>
      <c r="F4702">
        <v>55</v>
      </c>
      <c r="G4702">
        <v>8.477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20.1</v>
      </c>
      <c r="F4703">
        <v>58</v>
      </c>
      <c r="G4703">
        <v>8.619999999999999</v>
      </c>
      <c r="H4703">
        <v>3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18.2</v>
      </c>
      <c r="F4704">
        <v>63</v>
      </c>
      <c r="G4704">
        <v>8.311</v>
      </c>
      <c r="H4704">
        <v>2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16.2</v>
      </c>
      <c r="F4705">
        <v>68</v>
      </c>
      <c r="G4705">
        <v>7.897</v>
      </c>
      <c r="H4705">
        <v>2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14.3</v>
      </c>
      <c r="F4706">
        <v>73</v>
      </c>
      <c r="G4706">
        <v>7.497</v>
      </c>
      <c r="H4706">
        <v>2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13.6</v>
      </c>
      <c r="F4707">
        <v>77</v>
      </c>
      <c r="G4707">
        <v>7.558</v>
      </c>
      <c r="H4707">
        <v>2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12.9</v>
      </c>
      <c r="F4708">
        <v>81</v>
      </c>
      <c r="G4708">
        <v>7.597</v>
      </c>
      <c r="H4708">
        <v>2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12.2</v>
      </c>
      <c r="F4709">
        <v>86</v>
      </c>
      <c r="G4709">
        <v>7.706</v>
      </c>
      <c r="H4709">
        <v>3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11.8</v>
      </c>
      <c r="F4710">
        <v>88</v>
      </c>
      <c r="G4710">
        <v>7.681</v>
      </c>
      <c r="H4710">
        <v>2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11.3</v>
      </c>
      <c r="F4711">
        <v>91</v>
      </c>
      <c r="G4711">
        <v>7.685</v>
      </c>
      <c r="H4711">
        <v>2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10.9</v>
      </c>
      <c r="F4712">
        <v>94</v>
      </c>
      <c r="G4712">
        <v>7.732</v>
      </c>
      <c r="H4712">
        <v>2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11.9</v>
      </c>
      <c r="F4713">
        <v>89</v>
      </c>
      <c r="G4713">
        <v>7.826</v>
      </c>
      <c r="H4713">
        <v>2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12.9</v>
      </c>
      <c r="F4714">
        <v>84</v>
      </c>
      <c r="G4714">
        <v>7.891</v>
      </c>
      <c r="H4714">
        <v>2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13.9</v>
      </c>
      <c r="F4715">
        <v>80</v>
      </c>
      <c r="G4715">
        <v>8.025</v>
      </c>
      <c r="H4715">
        <v>2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15.3</v>
      </c>
      <c r="F4716">
        <v>75</v>
      </c>
      <c r="G4716">
        <v>8.24</v>
      </c>
      <c r="H4716">
        <v>2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16.7</v>
      </c>
      <c r="F4717">
        <v>70</v>
      </c>
      <c r="G4717">
        <v>8.414</v>
      </c>
      <c r="H4717">
        <v>2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18.1</v>
      </c>
      <c r="F4718">
        <v>66</v>
      </c>
      <c r="G4718">
        <v>8.670999999999999</v>
      </c>
      <c r="H4718">
        <v>3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18.7</v>
      </c>
      <c r="F4719">
        <v>64</v>
      </c>
      <c r="G4719">
        <v>8.734999999999999</v>
      </c>
      <c r="H4719">
        <v>3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19.2</v>
      </c>
      <c r="F4720">
        <v>62</v>
      </c>
      <c r="G4720">
        <v>8.731999999999999</v>
      </c>
      <c r="H4720">
        <v>3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19.8</v>
      </c>
      <c r="F4721">
        <v>61</v>
      </c>
      <c r="G4721">
        <v>8.923</v>
      </c>
      <c r="H4721">
        <v>4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20.6</v>
      </c>
      <c r="F4722">
        <v>56</v>
      </c>
      <c r="G4722">
        <v>8.606</v>
      </c>
      <c r="H4722">
        <v>3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21.3</v>
      </c>
      <c r="F4723">
        <v>52</v>
      </c>
      <c r="G4723">
        <v>8.342000000000001</v>
      </c>
      <c r="H4723">
        <v>3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22.1</v>
      </c>
      <c r="F4724">
        <v>48</v>
      </c>
      <c r="G4724">
        <v>8.085000000000001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21.4</v>
      </c>
      <c r="F4725">
        <v>51</v>
      </c>
      <c r="G4725">
        <v>8.236000000000001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20.8</v>
      </c>
      <c r="F4726">
        <v>55</v>
      </c>
      <c r="G4726">
        <v>8.569000000000001</v>
      </c>
      <c r="H4726">
        <v>2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20.1</v>
      </c>
      <c r="F4727">
        <v>59</v>
      </c>
      <c r="G4727">
        <v>8.811</v>
      </c>
      <c r="H4727">
        <v>2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18.8</v>
      </c>
      <c r="F4728">
        <v>63</v>
      </c>
      <c r="G4728">
        <v>8.676</v>
      </c>
      <c r="H4728">
        <v>2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17.4</v>
      </c>
      <c r="F4729">
        <v>67</v>
      </c>
      <c r="G4729">
        <v>8.448</v>
      </c>
      <c r="H4729">
        <v>2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16.1</v>
      </c>
      <c r="F4730">
        <v>72</v>
      </c>
      <c r="G4730">
        <v>8.358000000000001</v>
      </c>
      <c r="H4730">
        <v>3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15.5</v>
      </c>
      <c r="F4731">
        <v>74</v>
      </c>
      <c r="G4731">
        <v>8.269</v>
      </c>
      <c r="H4731">
        <v>3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15</v>
      </c>
      <c r="F4732">
        <v>77</v>
      </c>
      <c r="G4732">
        <v>8.337</v>
      </c>
      <c r="H4732">
        <v>3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14.4</v>
      </c>
      <c r="F4733">
        <v>80</v>
      </c>
      <c r="G4733">
        <v>8.337</v>
      </c>
      <c r="H4733">
        <v>3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14.1</v>
      </c>
      <c r="F4734">
        <v>81</v>
      </c>
      <c r="G4734">
        <v>8.282</v>
      </c>
      <c r="H4734">
        <v>3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13.8</v>
      </c>
      <c r="F4735">
        <v>82</v>
      </c>
      <c r="G4735">
        <v>8.226000000000001</v>
      </c>
      <c r="H4735">
        <v>3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13.5</v>
      </c>
      <c r="F4736">
        <v>83</v>
      </c>
      <c r="G4736">
        <v>8.169</v>
      </c>
      <c r="H4736">
        <v>4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14.6</v>
      </c>
      <c r="F4737">
        <v>79</v>
      </c>
      <c r="G4737">
        <v>8.358000000000001</v>
      </c>
      <c r="H4737">
        <v>4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15.8</v>
      </c>
      <c r="F4738">
        <v>75</v>
      </c>
      <c r="G4738">
        <v>8.579000000000001</v>
      </c>
      <c r="H4738">
        <v>4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16.9</v>
      </c>
      <c r="F4739">
        <v>72</v>
      </c>
      <c r="G4739">
        <v>8.843</v>
      </c>
      <c r="H4739">
        <v>5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18.8</v>
      </c>
      <c r="F4740">
        <v>67</v>
      </c>
      <c r="G4740">
        <v>9.288</v>
      </c>
      <c r="H4740">
        <v>5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20.6</v>
      </c>
      <c r="F4741">
        <v>62</v>
      </c>
      <c r="G4741">
        <v>9.622</v>
      </c>
      <c r="H4741">
        <v>5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22.5</v>
      </c>
      <c r="F4742">
        <v>57</v>
      </c>
      <c r="G4742">
        <v>9.949</v>
      </c>
      <c r="H4742">
        <v>5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23.5</v>
      </c>
      <c r="F4743">
        <v>53</v>
      </c>
      <c r="G4743">
        <v>9.831</v>
      </c>
      <c r="H4743">
        <v>5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24.4</v>
      </c>
      <c r="F4744">
        <v>50</v>
      </c>
      <c r="G4744">
        <v>9.794</v>
      </c>
      <c r="H4744">
        <v>5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25.4</v>
      </c>
      <c r="F4745">
        <v>47</v>
      </c>
      <c r="G4745">
        <v>9.776999999999999</v>
      </c>
      <c r="H4745">
        <v>6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24.8</v>
      </c>
      <c r="F4746">
        <v>50</v>
      </c>
      <c r="G4746">
        <v>10.044</v>
      </c>
      <c r="H4746">
        <v>6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24.3</v>
      </c>
      <c r="F4747">
        <v>54</v>
      </c>
      <c r="G4747">
        <v>10.541</v>
      </c>
      <c r="H4747">
        <v>7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23.7</v>
      </c>
      <c r="F4748">
        <v>58</v>
      </c>
      <c r="G4748">
        <v>10.933</v>
      </c>
      <c r="H4748">
        <v>8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23.1</v>
      </c>
      <c r="F4749">
        <v>59</v>
      </c>
      <c r="G4749">
        <v>10.723</v>
      </c>
      <c r="H4749">
        <v>7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22.6</v>
      </c>
      <c r="F4750">
        <v>60</v>
      </c>
      <c r="G4750">
        <v>10.578</v>
      </c>
      <c r="H4750">
        <v>6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22</v>
      </c>
      <c r="F4751">
        <v>61</v>
      </c>
      <c r="G4751">
        <v>10.366</v>
      </c>
      <c r="H4751">
        <v>6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21.3</v>
      </c>
      <c r="F4752">
        <v>64</v>
      </c>
      <c r="G4752">
        <v>10.42</v>
      </c>
      <c r="H4752">
        <v>6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20.7</v>
      </c>
      <c r="F4753">
        <v>67</v>
      </c>
      <c r="G4753">
        <v>10.512</v>
      </c>
      <c r="H4753">
        <v>6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20</v>
      </c>
      <c r="F4754">
        <v>71</v>
      </c>
      <c r="G4754">
        <v>10.67</v>
      </c>
      <c r="H4754">
        <v>7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19.4</v>
      </c>
      <c r="F4755">
        <v>74</v>
      </c>
      <c r="G4755">
        <v>10.714</v>
      </c>
      <c r="H4755">
        <v>5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18.9</v>
      </c>
      <c r="F4756">
        <v>77</v>
      </c>
      <c r="G4756">
        <v>10.805</v>
      </c>
      <c r="H4756">
        <v>4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18.3</v>
      </c>
      <c r="F4757">
        <v>81</v>
      </c>
      <c r="G4757">
        <v>10.949</v>
      </c>
      <c r="H4757">
        <v>3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17.4</v>
      </c>
      <c r="F4758">
        <v>86</v>
      </c>
      <c r="G4758">
        <v>10.98</v>
      </c>
      <c r="H4758">
        <v>3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16.6</v>
      </c>
      <c r="F4759">
        <v>91</v>
      </c>
      <c r="G4759">
        <v>11.04</v>
      </c>
      <c r="H4759">
        <v>3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15.7</v>
      </c>
      <c r="F4760">
        <v>96</v>
      </c>
      <c r="G4760">
        <v>10.991</v>
      </c>
      <c r="H4760">
        <v>3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16</v>
      </c>
      <c r="F4761">
        <v>95</v>
      </c>
      <c r="G4761">
        <v>11.083</v>
      </c>
      <c r="H4761">
        <v>2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16.3</v>
      </c>
      <c r="F4762">
        <v>94</v>
      </c>
      <c r="G4762">
        <v>11.174</v>
      </c>
      <c r="H4762">
        <v>1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16.6</v>
      </c>
      <c r="F4763">
        <v>93</v>
      </c>
      <c r="G4763">
        <v>11.265</v>
      </c>
      <c r="H4763">
        <v>1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18</v>
      </c>
      <c r="F4764">
        <v>88</v>
      </c>
      <c r="G4764">
        <v>11.651</v>
      </c>
      <c r="H4764">
        <v>1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19.5</v>
      </c>
      <c r="F4765">
        <v>83</v>
      </c>
      <c r="G4765">
        <v>12.075</v>
      </c>
      <c r="H4765">
        <v>1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20.9</v>
      </c>
      <c r="F4766">
        <v>78</v>
      </c>
      <c r="G4766">
        <v>12.378</v>
      </c>
      <c r="H4766">
        <v>2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21.7</v>
      </c>
      <c r="F4767">
        <v>76</v>
      </c>
      <c r="G4767">
        <v>12.667</v>
      </c>
      <c r="H4767">
        <v>2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22.5</v>
      </c>
      <c r="F4768">
        <v>74</v>
      </c>
      <c r="G4768">
        <v>12.952</v>
      </c>
      <c r="H4768">
        <v>2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23.3</v>
      </c>
      <c r="F4769">
        <v>72</v>
      </c>
      <c r="G4769">
        <v>13.229</v>
      </c>
      <c r="H4769">
        <v>2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23.3</v>
      </c>
      <c r="F4770">
        <v>71</v>
      </c>
      <c r="G4770">
        <v>13.041</v>
      </c>
      <c r="H4770">
        <v>2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23.4</v>
      </c>
      <c r="F4771">
        <v>71</v>
      </c>
      <c r="G4771">
        <v>13.122</v>
      </c>
      <c r="H4771">
        <v>2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23.4</v>
      </c>
      <c r="F4772">
        <v>71</v>
      </c>
      <c r="G4772">
        <v>13.122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22.9</v>
      </c>
      <c r="F4773">
        <v>72</v>
      </c>
      <c r="G4773">
        <v>12.906</v>
      </c>
      <c r="H4773">
        <v>3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22.4</v>
      </c>
      <c r="F4774">
        <v>74</v>
      </c>
      <c r="G4774">
        <v>12.867</v>
      </c>
      <c r="H4774">
        <v>3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21.9</v>
      </c>
      <c r="F4775">
        <v>76</v>
      </c>
      <c r="G4775">
        <v>12.817</v>
      </c>
      <c r="H4775">
        <v>3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21.4</v>
      </c>
      <c r="F4776">
        <v>76</v>
      </c>
      <c r="G4776">
        <v>12.421</v>
      </c>
      <c r="H4776">
        <v>3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20.9</v>
      </c>
      <c r="F4777">
        <v>77</v>
      </c>
      <c r="G4777">
        <v>12.197</v>
      </c>
      <c r="H4777">
        <v>3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20.4</v>
      </c>
      <c r="F4778">
        <v>78</v>
      </c>
      <c r="G4778">
        <v>11.974</v>
      </c>
      <c r="H4778">
        <v>3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19.9</v>
      </c>
      <c r="F4779">
        <v>77</v>
      </c>
      <c r="G4779">
        <v>11.453</v>
      </c>
      <c r="H4779">
        <v>3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19.5</v>
      </c>
      <c r="F4780">
        <v>76</v>
      </c>
      <c r="G4780">
        <v>11.02</v>
      </c>
      <c r="H4780">
        <v>3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19</v>
      </c>
      <c r="F4781">
        <v>76</v>
      </c>
      <c r="G4781">
        <v>10.679</v>
      </c>
      <c r="H4781">
        <v>4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18.6</v>
      </c>
      <c r="F4782">
        <v>76</v>
      </c>
      <c r="G4782">
        <v>10.411</v>
      </c>
      <c r="H4782">
        <v>4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18.3</v>
      </c>
      <c r="F4783">
        <v>77</v>
      </c>
      <c r="G4783">
        <v>10.353</v>
      </c>
      <c r="H4783">
        <v>4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17.9</v>
      </c>
      <c r="F4784">
        <v>78</v>
      </c>
      <c r="G4784">
        <v>10.226</v>
      </c>
      <c r="H4784">
        <v>4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17.8</v>
      </c>
      <c r="F4785">
        <v>77</v>
      </c>
      <c r="G4785">
        <v>10.029</v>
      </c>
      <c r="H4785">
        <v>4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17.8</v>
      </c>
      <c r="F4786">
        <v>76</v>
      </c>
      <c r="G4786">
        <v>9.898</v>
      </c>
      <c r="H4786">
        <v>5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17.7</v>
      </c>
      <c r="F4787">
        <v>75</v>
      </c>
      <c r="G4787">
        <v>9.704000000000001</v>
      </c>
      <c r="H4787">
        <v>6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16.9</v>
      </c>
      <c r="F4788">
        <v>81</v>
      </c>
      <c r="G4788">
        <v>9.964</v>
      </c>
      <c r="H4788">
        <v>5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16.2</v>
      </c>
      <c r="F4789">
        <v>88</v>
      </c>
      <c r="G4789">
        <v>10.358</v>
      </c>
      <c r="H4789">
        <v>4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15.4</v>
      </c>
      <c r="F4790">
        <v>95</v>
      </c>
      <c r="G4790">
        <v>10.625</v>
      </c>
      <c r="H4790">
        <v>4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15.8</v>
      </c>
      <c r="F4791">
        <v>96</v>
      </c>
      <c r="G4791">
        <v>11.021</v>
      </c>
      <c r="H4791">
        <v>3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16.1</v>
      </c>
      <c r="F4792">
        <v>97</v>
      </c>
      <c r="G4792">
        <v>11.354</v>
      </c>
      <c r="H4792">
        <v>2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16.5</v>
      </c>
      <c r="F4793">
        <v>98</v>
      </c>
      <c r="G4793">
        <v>11.772</v>
      </c>
      <c r="H4793">
        <v>2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16.8</v>
      </c>
      <c r="F4794">
        <v>98</v>
      </c>
      <c r="G4794">
        <v>12.002</v>
      </c>
      <c r="H4794">
        <v>1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17</v>
      </c>
      <c r="F4795">
        <v>98</v>
      </c>
      <c r="G4795">
        <v>12.157</v>
      </c>
      <c r="H4795">
        <v>1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17.3</v>
      </c>
      <c r="F4796">
        <v>99</v>
      </c>
      <c r="G4796">
        <v>12.523</v>
      </c>
      <c r="H4796">
        <v>1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17.2</v>
      </c>
      <c r="F4797">
        <v>99</v>
      </c>
      <c r="G4797">
        <v>12.442</v>
      </c>
      <c r="H4797">
        <v>1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17.2</v>
      </c>
      <c r="F4798">
        <v>99</v>
      </c>
      <c r="G4798">
        <v>12.442</v>
      </c>
      <c r="H4798">
        <v>1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17.1</v>
      </c>
      <c r="F4799">
        <v>100</v>
      </c>
      <c r="G4799">
        <v>12.49</v>
      </c>
      <c r="H4799">
        <v>1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16.2</v>
      </c>
      <c r="F4800">
        <v>99</v>
      </c>
      <c r="G4800">
        <v>11.662</v>
      </c>
      <c r="H4800">
        <v>1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15.4</v>
      </c>
      <c r="F4801">
        <v>99</v>
      </c>
      <c r="G4801">
        <v>11.068</v>
      </c>
      <c r="H4801">
        <v>2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14.5</v>
      </c>
      <c r="F4802">
        <v>99</v>
      </c>
      <c r="G4802">
        <v>10.434</v>
      </c>
      <c r="H4802">
        <v>3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14.7</v>
      </c>
      <c r="F4803">
        <v>98</v>
      </c>
      <c r="G4803">
        <v>10.468</v>
      </c>
      <c r="H4803">
        <v>3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14.9</v>
      </c>
      <c r="F4804">
        <v>98</v>
      </c>
      <c r="G4804">
        <v>10.611</v>
      </c>
      <c r="H4804">
        <v>3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15.1</v>
      </c>
      <c r="F4805">
        <v>98</v>
      </c>
      <c r="G4805">
        <v>10.756</v>
      </c>
      <c r="H4805">
        <v>3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14.8</v>
      </c>
      <c r="F4806">
        <v>98</v>
      </c>
      <c r="G4806">
        <v>10.551</v>
      </c>
      <c r="H4806">
        <v>2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14.4</v>
      </c>
      <c r="F4807">
        <v>99</v>
      </c>
      <c r="G4807">
        <v>10.388</v>
      </c>
      <c r="H4807">
        <v>2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14.1</v>
      </c>
      <c r="F4808">
        <v>100</v>
      </c>
      <c r="G4808">
        <v>10.293</v>
      </c>
      <c r="H4808">
        <v>2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13.9</v>
      </c>
      <c r="F4809">
        <v>98</v>
      </c>
      <c r="G4809">
        <v>9.951000000000001</v>
      </c>
      <c r="H4809">
        <v>2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13.7</v>
      </c>
      <c r="F4810">
        <v>96</v>
      </c>
      <c r="G4810">
        <v>9.616</v>
      </c>
      <c r="H4810">
        <v>2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13.5</v>
      </c>
      <c r="F4811">
        <v>95</v>
      </c>
      <c r="G4811">
        <v>9.388</v>
      </c>
      <c r="H4811">
        <v>3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14.1</v>
      </c>
      <c r="F4812">
        <v>94</v>
      </c>
      <c r="G4812">
        <v>9.661</v>
      </c>
      <c r="H4812">
        <v>3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14.6</v>
      </c>
      <c r="F4813">
        <v>93</v>
      </c>
      <c r="G4813">
        <v>9.875</v>
      </c>
      <c r="H4813">
        <v>3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15.2</v>
      </c>
      <c r="F4814">
        <v>92</v>
      </c>
      <c r="G4814">
        <v>10.157</v>
      </c>
      <c r="H4814">
        <v>4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16.8</v>
      </c>
      <c r="F4815">
        <v>85</v>
      </c>
      <c r="G4815">
        <v>10.397</v>
      </c>
      <c r="H4815">
        <v>3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18.5</v>
      </c>
      <c r="F4816">
        <v>79</v>
      </c>
      <c r="G4816">
        <v>10.762</v>
      </c>
      <c r="H4816">
        <v>3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20.1</v>
      </c>
      <c r="F4817">
        <v>73</v>
      </c>
      <c r="G4817">
        <v>10.99</v>
      </c>
      <c r="H4817">
        <v>3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20.1</v>
      </c>
      <c r="F4818">
        <v>72</v>
      </c>
      <c r="G4818">
        <v>10.834</v>
      </c>
      <c r="H4818">
        <v>2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20</v>
      </c>
      <c r="F4819">
        <v>72</v>
      </c>
      <c r="G4819">
        <v>10.764</v>
      </c>
      <c r="H4819">
        <v>2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20</v>
      </c>
      <c r="F4820">
        <v>72</v>
      </c>
      <c r="G4820">
        <v>10.762</v>
      </c>
      <c r="H4820">
        <v>2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20.1</v>
      </c>
      <c r="F4821">
        <v>74</v>
      </c>
      <c r="G4821">
        <v>11.133</v>
      </c>
      <c r="H4821">
        <v>1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20.2</v>
      </c>
      <c r="F4822">
        <v>76</v>
      </c>
      <c r="G4822">
        <v>11.508</v>
      </c>
      <c r="H4822">
        <v>1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20.3</v>
      </c>
      <c r="F4823">
        <v>78</v>
      </c>
      <c r="G4823">
        <v>11.887</v>
      </c>
      <c r="H4823">
        <v>1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19</v>
      </c>
      <c r="F4824">
        <v>84</v>
      </c>
      <c r="G4824">
        <v>11.8</v>
      </c>
      <c r="H4824">
        <v>1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17.7</v>
      </c>
      <c r="F4825">
        <v>91</v>
      </c>
      <c r="G4825">
        <v>11.775</v>
      </c>
      <c r="H4825">
        <v>1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16.4</v>
      </c>
      <c r="F4826">
        <v>98</v>
      </c>
      <c r="G4826">
        <v>11.669</v>
      </c>
      <c r="H4826">
        <v>2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15.9</v>
      </c>
      <c r="F4827">
        <v>98</v>
      </c>
      <c r="G4827">
        <v>11.297</v>
      </c>
      <c r="H4827">
        <v>1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15.3</v>
      </c>
      <c r="F4828">
        <v>98</v>
      </c>
      <c r="G4828">
        <v>10.863</v>
      </c>
      <c r="H4828">
        <v>1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14.8</v>
      </c>
      <c r="F4829">
        <v>99</v>
      </c>
      <c r="G4829">
        <v>10.623</v>
      </c>
      <c r="H4829">
        <v>1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14.3</v>
      </c>
      <c r="F4830">
        <v>98</v>
      </c>
      <c r="G4830">
        <v>10.175</v>
      </c>
      <c r="H4830">
        <v>1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13.9</v>
      </c>
      <c r="F4831">
        <v>98</v>
      </c>
      <c r="G4831">
        <v>9.91</v>
      </c>
      <c r="H4831">
        <v>1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13.4</v>
      </c>
      <c r="F4832">
        <v>98</v>
      </c>
      <c r="G4832">
        <v>9.589</v>
      </c>
      <c r="H4832">
        <v>2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14.5</v>
      </c>
      <c r="F4833">
        <v>97</v>
      </c>
      <c r="G4833">
        <v>10.2</v>
      </c>
      <c r="H4833">
        <v>2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15.5</v>
      </c>
      <c r="F4834">
        <v>96</v>
      </c>
      <c r="G4834">
        <v>10.773</v>
      </c>
      <c r="H4834">
        <v>2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16.6</v>
      </c>
      <c r="F4835">
        <v>95</v>
      </c>
      <c r="G4835">
        <v>11.444</v>
      </c>
      <c r="H4835">
        <v>2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18.3</v>
      </c>
      <c r="F4836">
        <v>85</v>
      </c>
      <c r="G4836">
        <v>11.399</v>
      </c>
      <c r="H4836">
        <v>1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20</v>
      </c>
      <c r="F4837">
        <v>75</v>
      </c>
      <c r="G4837">
        <v>11.179</v>
      </c>
      <c r="H4837">
        <v>0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21.7</v>
      </c>
      <c r="F4838">
        <v>66</v>
      </c>
      <c r="G4838">
        <v>10.917</v>
      </c>
      <c r="H4838">
        <v>0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22.3</v>
      </c>
      <c r="F4839">
        <v>63</v>
      </c>
      <c r="G4839">
        <v>10.809</v>
      </c>
      <c r="H4839">
        <v>0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23</v>
      </c>
      <c r="F4840">
        <v>60</v>
      </c>
      <c r="G4840">
        <v>10.74</v>
      </c>
      <c r="H4840">
        <v>0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23.6</v>
      </c>
      <c r="F4841">
        <v>58</v>
      </c>
      <c r="G4841">
        <v>10.767</v>
      </c>
      <c r="H4841">
        <v>0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23.5</v>
      </c>
      <c r="F4842">
        <v>59</v>
      </c>
      <c r="G4842">
        <v>10.891</v>
      </c>
      <c r="H4842">
        <v>0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23.5</v>
      </c>
      <c r="F4843">
        <v>60</v>
      </c>
      <c r="G4843">
        <v>11.08</v>
      </c>
      <c r="H4843">
        <v>1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23.4</v>
      </c>
      <c r="F4844">
        <v>62</v>
      </c>
      <c r="G4844">
        <v>11.388</v>
      </c>
      <c r="H4844">
        <v>2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22.6</v>
      </c>
      <c r="F4845">
        <v>66</v>
      </c>
      <c r="G4845">
        <v>11.553</v>
      </c>
      <c r="H4845">
        <v>2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21.8</v>
      </c>
      <c r="F4846">
        <v>71</v>
      </c>
      <c r="G4846">
        <v>11.842</v>
      </c>
      <c r="H4846">
        <v>2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21</v>
      </c>
      <c r="F4847">
        <v>76</v>
      </c>
      <c r="G4847">
        <v>12.074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19.9</v>
      </c>
      <c r="F4848">
        <v>81</v>
      </c>
      <c r="G4848">
        <v>12.017</v>
      </c>
      <c r="H4848">
        <v>2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18.8</v>
      </c>
      <c r="F4849">
        <v>87</v>
      </c>
      <c r="G4849">
        <v>12.047</v>
      </c>
      <c r="H4849">
        <v>2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17.7</v>
      </c>
      <c r="F4850">
        <v>93</v>
      </c>
      <c r="G4850">
        <v>12.013</v>
      </c>
      <c r="H4850">
        <v>2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17.5</v>
      </c>
      <c r="F4851">
        <v>94</v>
      </c>
      <c r="G4851">
        <v>11.989</v>
      </c>
      <c r="H4851">
        <v>1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17.2</v>
      </c>
      <c r="F4852">
        <v>95</v>
      </c>
      <c r="G4852">
        <v>11.887</v>
      </c>
      <c r="H4852">
        <v>1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17</v>
      </c>
      <c r="F4853">
        <v>96</v>
      </c>
      <c r="G4853">
        <v>11.861</v>
      </c>
      <c r="H4853">
        <v>1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16.4</v>
      </c>
      <c r="F4854">
        <v>94</v>
      </c>
      <c r="G4854">
        <v>11.168</v>
      </c>
      <c r="H4854">
        <v>1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15.8</v>
      </c>
      <c r="F4855">
        <v>92</v>
      </c>
      <c r="G4855">
        <v>10.508</v>
      </c>
      <c r="H4855">
        <v>1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15.2</v>
      </c>
      <c r="F4856">
        <v>91</v>
      </c>
      <c r="G4856">
        <v>9.994</v>
      </c>
      <c r="H4856">
        <v>2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16.1</v>
      </c>
      <c r="F4857">
        <v>88</v>
      </c>
      <c r="G4857">
        <v>10.241</v>
      </c>
      <c r="H4857">
        <v>2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17</v>
      </c>
      <c r="F4858">
        <v>85</v>
      </c>
      <c r="G4858">
        <v>10.475</v>
      </c>
      <c r="H4858">
        <v>2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17.9</v>
      </c>
      <c r="F4859">
        <v>82</v>
      </c>
      <c r="G4859">
        <v>10.699</v>
      </c>
      <c r="H4859">
        <v>2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18.8</v>
      </c>
      <c r="F4860">
        <v>80</v>
      </c>
      <c r="G4860">
        <v>11.047</v>
      </c>
      <c r="H4860">
        <v>1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19.8</v>
      </c>
      <c r="F4861">
        <v>78</v>
      </c>
      <c r="G4861">
        <v>11.469</v>
      </c>
      <c r="H4861">
        <v>1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20.7</v>
      </c>
      <c r="F4862">
        <v>77</v>
      </c>
      <c r="G4862">
        <v>11.976</v>
      </c>
      <c r="H4862">
        <v>1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21.4</v>
      </c>
      <c r="F4863">
        <v>75</v>
      </c>
      <c r="G4863">
        <v>12.179</v>
      </c>
      <c r="H4863">
        <v>1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22</v>
      </c>
      <c r="F4864">
        <v>73</v>
      </c>
      <c r="G4864">
        <v>12.297</v>
      </c>
      <c r="H4864">
        <v>1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22.7</v>
      </c>
      <c r="F4865">
        <v>71</v>
      </c>
      <c r="G4865">
        <v>12.482</v>
      </c>
      <c r="H4865">
        <v>1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22.9</v>
      </c>
      <c r="F4866">
        <v>69</v>
      </c>
      <c r="G4866">
        <v>12.276</v>
      </c>
      <c r="H4866">
        <v>1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23.2</v>
      </c>
      <c r="F4867">
        <v>67</v>
      </c>
      <c r="G4867">
        <v>12.138</v>
      </c>
      <c r="H4867">
        <v>1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23.4</v>
      </c>
      <c r="F4868">
        <v>65</v>
      </c>
      <c r="G4868">
        <v>11.917</v>
      </c>
      <c r="H4868">
        <v>1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22.5</v>
      </c>
      <c r="F4869">
        <v>70</v>
      </c>
      <c r="G4869">
        <v>12.156</v>
      </c>
      <c r="H4869">
        <v>0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21.5</v>
      </c>
      <c r="F4870">
        <v>75</v>
      </c>
      <c r="G4870">
        <v>12.255</v>
      </c>
      <c r="H4870">
        <v>0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20.6</v>
      </c>
      <c r="F4871">
        <v>81</v>
      </c>
      <c r="G4871">
        <v>12.527</v>
      </c>
      <c r="H4871">
        <v>0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19.5</v>
      </c>
      <c r="F4872">
        <v>84</v>
      </c>
      <c r="G4872">
        <v>12.126</v>
      </c>
      <c r="H4872">
        <v>0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18.4</v>
      </c>
      <c r="F4873">
        <v>87</v>
      </c>
      <c r="G4873">
        <v>11.714</v>
      </c>
      <c r="H4873">
        <v>0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17.3</v>
      </c>
      <c r="F4874">
        <v>91</v>
      </c>
      <c r="G4874">
        <v>11.424</v>
      </c>
      <c r="H4874">
        <v>0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17.1</v>
      </c>
      <c r="F4875">
        <v>94</v>
      </c>
      <c r="G4875">
        <v>11.657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16.8</v>
      </c>
      <c r="F4876">
        <v>97</v>
      </c>
      <c r="G4876">
        <v>11.803</v>
      </c>
      <c r="H4876">
        <v>1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16.6</v>
      </c>
      <c r="F4877">
        <v>100</v>
      </c>
      <c r="G4877">
        <v>12.019</v>
      </c>
      <c r="H4877">
        <v>2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16.6</v>
      </c>
      <c r="F4878">
        <v>100</v>
      </c>
      <c r="G4878">
        <v>12.018</v>
      </c>
      <c r="H4878">
        <v>1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16.5</v>
      </c>
      <c r="F4879">
        <v>100</v>
      </c>
      <c r="G4879">
        <v>11.939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16.5</v>
      </c>
      <c r="F4880">
        <v>100</v>
      </c>
      <c r="G4880">
        <v>11.937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16.1</v>
      </c>
      <c r="F4881">
        <v>100</v>
      </c>
      <c r="G4881">
        <v>11.629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15.6</v>
      </c>
      <c r="F4882">
        <v>100</v>
      </c>
      <c r="G4882">
        <v>11.252</v>
      </c>
      <c r="H4882">
        <v>1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15.2</v>
      </c>
      <c r="F4883">
        <v>100</v>
      </c>
      <c r="G4883">
        <v>10.96</v>
      </c>
      <c r="H4883">
        <v>2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16.6</v>
      </c>
      <c r="F4884">
        <v>95</v>
      </c>
      <c r="G4884">
        <v>11.394</v>
      </c>
      <c r="H4884">
        <v>2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18.1</v>
      </c>
      <c r="F4885">
        <v>91</v>
      </c>
      <c r="G4885">
        <v>12.01</v>
      </c>
      <c r="H4885">
        <v>2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19.5</v>
      </c>
      <c r="F4886">
        <v>87</v>
      </c>
      <c r="G4886">
        <v>12.542</v>
      </c>
      <c r="H4886">
        <v>2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20.4</v>
      </c>
      <c r="F4887">
        <v>82</v>
      </c>
      <c r="G4887">
        <v>12.501</v>
      </c>
      <c r="H4887">
        <v>2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21.4</v>
      </c>
      <c r="F4888">
        <v>77</v>
      </c>
      <c r="G4888">
        <v>12.485</v>
      </c>
      <c r="H4888">
        <v>2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22.3</v>
      </c>
      <c r="F4889">
        <v>73</v>
      </c>
      <c r="G4889">
        <v>12.508</v>
      </c>
      <c r="H4889">
        <v>3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22.2</v>
      </c>
      <c r="F4890">
        <v>72</v>
      </c>
      <c r="G4890">
        <v>12.259</v>
      </c>
      <c r="H4890">
        <v>3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22</v>
      </c>
      <c r="F4891">
        <v>72</v>
      </c>
      <c r="G4891">
        <v>12.112</v>
      </c>
      <c r="H4891">
        <v>3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21.9</v>
      </c>
      <c r="F4892">
        <v>72</v>
      </c>
      <c r="G4892">
        <v>12.039</v>
      </c>
      <c r="H4892">
        <v>4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21.4</v>
      </c>
      <c r="F4893">
        <v>72</v>
      </c>
      <c r="G4893">
        <v>11.673</v>
      </c>
      <c r="H4893">
        <v>3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21</v>
      </c>
      <c r="F4894">
        <v>72</v>
      </c>
      <c r="G4894">
        <v>11.387</v>
      </c>
      <c r="H4894">
        <v>2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20.5</v>
      </c>
      <c r="F4895">
        <v>73</v>
      </c>
      <c r="G4895">
        <v>11.195</v>
      </c>
      <c r="H4895">
        <v>1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19.8</v>
      </c>
      <c r="F4896">
        <v>77</v>
      </c>
      <c r="G4896">
        <v>11.311</v>
      </c>
      <c r="H4896">
        <v>1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19.1</v>
      </c>
      <c r="F4897">
        <v>82</v>
      </c>
      <c r="G4897">
        <v>11.538</v>
      </c>
      <c r="H4897">
        <v>1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18.4</v>
      </c>
      <c r="F4898">
        <v>87</v>
      </c>
      <c r="G4898">
        <v>11.722</v>
      </c>
      <c r="H4898">
        <v>1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17.7</v>
      </c>
      <c r="F4899">
        <v>90</v>
      </c>
      <c r="G4899">
        <v>11.606</v>
      </c>
      <c r="H4899">
        <v>1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16.9</v>
      </c>
      <c r="F4900">
        <v>93</v>
      </c>
      <c r="G4900">
        <v>11.402</v>
      </c>
      <c r="H4900">
        <v>1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16.2</v>
      </c>
      <c r="F4901">
        <v>97</v>
      </c>
      <c r="G4901">
        <v>11.378</v>
      </c>
      <c r="H4901">
        <v>2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15.6</v>
      </c>
      <c r="F4902">
        <v>97</v>
      </c>
      <c r="G4902">
        <v>10.947</v>
      </c>
      <c r="H4902">
        <v>2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15</v>
      </c>
      <c r="F4903">
        <v>97</v>
      </c>
      <c r="G4903">
        <v>10.531</v>
      </c>
      <c r="H4903">
        <v>2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14.4</v>
      </c>
      <c r="F4904">
        <v>97</v>
      </c>
      <c r="G4904">
        <v>10.129</v>
      </c>
      <c r="H4904">
        <v>2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14.9</v>
      </c>
      <c r="F4905">
        <v>96</v>
      </c>
      <c r="G4905">
        <v>10.359</v>
      </c>
      <c r="H4905">
        <v>2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15.5</v>
      </c>
      <c r="F4906">
        <v>95</v>
      </c>
      <c r="G4906">
        <v>10.661</v>
      </c>
      <c r="H4906">
        <v>3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16</v>
      </c>
      <c r="F4907">
        <v>94</v>
      </c>
      <c r="G4907">
        <v>10.898</v>
      </c>
      <c r="H4907">
        <v>4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16.6</v>
      </c>
      <c r="F4908">
        <v>90</v>
      </c>
      <c r="G4908">
        <v>10.841</v>
      </c>
      <c r="H4908">
        <v>4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17.2</v>
      </c>
      <c r="F4909">
        <v>86</v>
      </c>
      <c r="G4909">
        <v>10.76</v>
      </c>
      <c r="H4909">
        <v>4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17.8</v>
      </c>
      <c r="F4910">
        <v>83</v>
      </c>
      <c r="G4910">
        <v>10.788</v>
      </c>
      <c r="H4910">
        <v>4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18.6</v>
      </c>
      <c r="F4911">
        <v>76</v>
      </c>
      <c r="G4911">
        <v>10.384</v>
      </c>
      <c r="H4911">
        <v>4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19.4</v>
      </c>
      <c r="F4912">
        <v>70</v>
      </c>
      <c r="G4912">
        <v>10.051</v>
      </c>
      <c r="H4912">
        <v>4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20.2</v>
      </c>
      <c r="F4913">
        <v>64</v>
      </c>
      <c r="G4913">
        <v>9.654</v>
      </c>
      <c r="H4913">
        <v>4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20.5</v>
      </c>
      <c r="F4914">
        <v>63</v>
      </c>
      <c r="G4914">
        <v>9.683999999999999</v>
      </c>
      <c r="H4914">
        <v>4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20.7</v>
      </c>
      <c r="F4915">
        <v>62</v>
      </c>
      <c r="G4915">
        <v>9.651999999999999</v>
      </c>
      <c r="H4915">
        <v>4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21</v>
      </c>
      <c r="F4916">
        <v>61</v>
      </c>
      <c r="G4916">
        <v>9.677</v>
      </c>
      <c r="H4916">
        <v>5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20</v>
      </c>
      <c r="F4917">
        <v>68</v>
      </c>
      <c r="G4917">
        <v>10.151</v>
      </c>
      <c r="H4917">
        <v>4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19.1</v>
      </c>
      <c r="F4918">
        <v>75</v>
      </c>
      <c r="G4918">
        <v>10.596</v>
      </c>
      <c r="H4918">
        <v>3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18.1</v>
      </c>
      <c r="F4919">
        <v>82</v>
      </c>
      <c r="G4919">
        <v>10.889</v>
      </c>
      <c r="H4919">
        <v>3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16.9</v>
      </c>
      <c r="F4920">
        <v>85</v>
      </c>
      <c r="G4920">
        <v>10.457</v>
      </c>
      <c r="H4920">
        <v>3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15.7</v>
      </c>
      <c r="F4921">
        <v>88</v>
      </c>
      <c r="G4921">
        <v>10.023</v>
      </c>
      <c r="H4921">
        <v>3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14.5</v>
      </c>
      <c r="F4922">
        <v>91</v>
      </c>
      <c r="G4922">
        <v>9.587999999999999</v>
      </c>
      <c r="H4922">
        <v>4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14.6</v>
      </c>
      <c r="F4923">
        <v>91</v>
      </c>
      <c r="G4923">
        <v>9.654999999999999</v>
      </c>
      <c r="H4923">
        <v>3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14.8</v>
      </c>
      <c r="F4924">
        <v>91</v>
      </c>
      <c r="G4924">
        <v>9.784000000000001</v>
      </c>
      <c r="H4924">
        <v>3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14.9</v>
      </c>
      <c r="F4925">
        <v>91</v>
      </c>
      <c r="G4925">
        <v>9.851000000000001</v>
      </c>
      <c r="H4925">
        <v>3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14.6</v>
      </c>
      <c r="F4926">
        <v>93</v>
      </c>
      <c r="G4926">
        <v>9.879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14.2</v>
      </c>
      <c r="F4927">
        <v>95</v>
      </c>
      <c r="G4927">
        <v>9.836</v>
      </c>
      <c r="H4927">
        <v>4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13.9</v>
      </c>
      <c r="F4928">
        <v>97</v>
      </c>
      <c r="G4928">
        <v>9.853999999999999</v>
      </c>
      <c r="H4928">
        <v>5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13.3</v>
      </c>
      <c r="F4929">
        <v>96</v>
      </c>
      <c r="G4929">
        <v>9.369999999999999</v>
      </c>
      <c r="H4929">
        <v>4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12.7</v>
      </c>
      <c r="F4930">
        <v>95</v>
      </c>
      <c r="G4930">
        <v>8.907</v>
      </c>
      <c r="H4930">
        <v>3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12.1</v>
      </c>
      <c r="F4931">
        <v>94</v>
      </c>
      <c r="G4931">
        <v>8.465999999999999</v>
      </c>
      <c r="H4931">
        <v>2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12.9</v>
      </c>
      <c r="F4932">
        <v>87</v>
      </c>
      <c r="G4932">
        <v>8.256</v>
      </c>
      <c r="H4932">
        <v>3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13.7</v>
      </c>
      <c r="F4933">
        <v>81</v>
      </c>
      <c r="G4933">
        <v>8.097</v>
      </c>
      <c r="H4933">
        <v>4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14.5</v>
      </c>
      <c r="F4934">
        <v>75</v>
      </c>
      <c r="G4934">
        <v>7.895</v>
      </c>
      <c r="H4934">
        <v>5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14.6</v>
      </c>
      <c r="F4935">
        <v>73</v>
      </c>
      <c r="G4935">
        <v>7.731</v>
      </c>
      <c r="H4935">
        <v>5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14.8</v>
      </c>
      <c r="F4936">
        <v>71</v>
      </c>
      <c r="G4936">
        <v>7.616</v>
      </c>
      <c r="H4936">
        <v>6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14.9</v>
      </c>
      <c r="F4937">
        <v>69</v>
      </c>
      <c r="G4937">
        <v>7.447</v>
      </c>
      <c r="H4937">
        <v>7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15.3</v>
      </c>
      <c r="F4938">
        <v>67</v>
      </c>
      <c r="G4938">
        <v>7.421</v>
      </c>
      <c r="H4938">
        <v>6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15.8</v>
      </c>
      <c r="F4939">
        <v>65</v>
      </c>
      <c r="G4939">
        <v>7.435</v>
      </c>
      <c r="H4939">
        <v>6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16.2</v>
      </c>
      <c r="F4940">
        <v>64</v>
      </c>
      <c r="G4940">
        <v>7.512</v>
      </c>
      <c r="H4940">
        <v>6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15.4</v>
      </c>
      <c r="F4941">
        <v>68</v>
      </c>
      <c r="G4941">
        <v>7.583</v>
      </c>
      <c r="H4941">
        <v>5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14.7</v>
      </c>
      <c r="F4942">
        <v>72</v>
      </c>
      <c r="G4942">
        <v>7.676</v>
      </c>
      <c r="H4942">
        <v>4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13.9</v>
      </c>
      <c r="F4943">
        <v>76</v>
      </c>
      <c r="G4943">
        <v>7.693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12.3</v>
      </c>
      <c r="F4944">
        <v>82</v>
      </c>
      <c r="G4944">
        <v>7.473</v>
      </c>
      <c r="H4944">
        <v>2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10.6</v>
      </c>
      <c r="F4945">
        <v>88</v>
      </c>
      <c r="G4945">
        <v>7.161</v>
      </c>
      <c r="H4945">
        <v>2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9</v>
      </c>
      <c r="F4946">
        <v>95</v>
      </c>
      <c r="G4946">
        <v>6.941</v>
      </c>
      <c r="H4946">
        <v>2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8.6</v>
      </c>
      <c r="F4947">
        <v>95</v>
      </c>
      <c r="G4947">
        <v>6.754</v>
      </c>
      <c r="H4947">
        <v>2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8.300000000000001</v>
      </c>
      <c r="F4948">
        <v>95</v>
      </c>
      <c r="G4948">
        <v>6.616</v>
      </c>
      <c r="H4948">
        <v>2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7.9</v>
      </c>
      <c r="F4949">
        <v>96</v>
      </c>
      <c r="G4949">
        <v>6.505</v>
      </c>
      <c r="H4949">
        <v>2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7.6</v>
      </c>
      <c r="F4950">
        <v>97</v>
      </c>
      <c r="G4950">
        <v>6.44</v>
      </c>
      <c r="H4950">
        <v>2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7.4</v>
      </c>
      <c r="F4951">
        <v>98</v>
      </c>
      <c r="G4951">
        <v>6.418</v>
      </c>
      <c r="H4951">
        <v>2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7.1</v>
      </c>
      <c r="F4952">
        <v>99</v>
      </c>
      <c r="G4952">
        <v>6.352</v>
      </c>
      <c r="H4952">
        <v>3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8.199999999999999</v>
      </c>
      <c r="F4953">
        <v>95</v>
      </c>
      <c r="G4953">
        <v>6.573</v>
      </c>
      <c r="H4953">
        <v>3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9.199999999999999</v>
      </c>
      <c r="F4954">
        <v>91</v>
      </c>
      <c r="G4954">
        <v>6.74</v>
      </c>
      <c r="H4954">
        <v>4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10.3</v>
      </c>
      <c r="F4955">
        <v>88</v>
      </c>
      <c r="G4955">
        <v>7.022</v>
      </c>
      <c r="H4955">
        <v>5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10.9</v>
      </c>
      <c r="F4956">
        <v>80</v>
      </c>
      <c r="G4956">
        <v>6.639</v>
      </c>
      <c r="H4956">
        <v>5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11.5</v>
      </c>
      <c r="F4957">
        <v>73</v>
      </c>
      <c r="G4957">
        <v>6.298</v>
      </c>
      <c r="H4957">
        <v>6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12.1</v>
      </c>
      <c r="F4958">
        <v>66</v>
      </c>
      <c r="G4958">
        <v>5.92</v>
      </c>
      <c r="H4958">
        <v>7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13</v>
      </c>
      <c r="F4959">
        <v>62</v>
      </c>
      <c r="G4959">
        <v>5.899</v>
      </c>
      <c r="H4959">
        <v>6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13.8</v>
      </c>
      <c r="F4960">
        <v>58</v>
      </c>
      <c r="G4960">
        <v>5.813</v>
      </c>
      <c r="H4960">
        <v>5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14.7</v>
      </c>
      <c r="F4961">
        <v>55</v>
      </c>
      <c r="G4961">
        <v>5.843</v>
      </c>
      <c r="H4961">
        <v>5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14.9</v>
      </c>
      <c r="F4962">
        <v>54</v>
      </c>
      <c r="G4962">
        <v>5.812</v>
      </c>
      <c r="H4962">
        <v>5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15.1</v>
      </c>
      <c r="F4963">
        <v>54</v>
      </c>
      <c r="G4963">
        <v>5.888</v>
      </c>
      <c r="H4963">
        <v>5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15.3</v>
      </c>
      <c r="F4964">
        <v>54</v>
      </c>
      <c r="G4964">
        <v>5.966</v>
      </c>
      <c r="H4964">
        <v>5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14.4</v>
      </c>
      <c r="F4965">
        <v>62</v>
      </c>
      <c r="G4965">
        <v>6.47</v>
      </c>
      <c r="H4965">
        <v>4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13.4</v>
      </c>
      <c r="F4966">
        <v>71</v>
      </c>
      <c r="G4966">
        <v>6.949</v>
      </c>
      <c r="H4966">
        <v>3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12.5</v>
      </c>
      <c r="F4967">
        <v>80</v>
      </c>
      <c r="G4967">
        <v>7.389</v>
      </c>
      <c r="H4967">
        <v>3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11.6</v>
      </c>
      <c r="F4968">
        <v>82</v>
      </c>
      <c r="G4968">
        <v>7.134</v>
      </c>
      <c r="H4968">
        <v>2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10.8</v>
      </c>
      <c r="F4969">
        <v>85</v>
      </c>
      <c r="G4969">
        <v>7.012</v>
      </c>
      <c r="H4969">
        <v>2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9.9</v>
      </c>
      <c r="F4970">
        <v>88</v>
      </c>
      <c r="G4970">
        <v>6.834</v>
      </c>
      <c r="H4970">
        <v>2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9.5</v>
      </c>
      <c r="F4971">
        <v>90</v>
      </c>
      <c r="G4971">
        <v>6.804</v>
      </c>
      <c r="H4971">
        <v>2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9.199999999999999</v>
      </c>
      <c r="F4972">
        <v>93</v>
      </c>
      <c r="G4972">
        <v>6.893</v>
      </c>
      <c r="H4972">
        <v>2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8.800000000000001</v>
      </c>
      <c r="F4973">
        <v>96</v>
      </c>
      <c r="G4973">
        <v>6.927</v>
      </c>
      <c r="H4973">
        <v>2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8.9</v>
      </c>
      <c r="F4974">
        <v>95</v>
      </c>
      <c r="G4974">
        <v>6.901</v>
      </c>
      <c r="H4974">
        <v>2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9</v>
      </c>
      <c r="F4975">
        <v>94</v>
      </c>
      <c r="G4975">
        <v>6.875</v>
      </c>
      <c r="H4975">
        <v>3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9.1</v>
      </c>
      <c r="F4976">
        <v>93</v>
      </c>
      <c r="G4976">
        <v>6.847</v>
      </c>
      <c r="H4976">
        <v>4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9.6</v>
      </c>
      <c r="F4977">
        <v>88</v>
      </c>
      <c r="G4977">
        <v>6.701</v>
      </c>
      <c r="H4977">
        <v>5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10.2</v>
      </c>
      <c r="F4978">
        <v>83</v>
      </c>
      <c r="G4978">
        <v>6.58</v>
      </c>
      <c r="H4978">
        <v>6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10.7</v>
      </c>
      <c r="F4979">
        <v>79</v>
      </c>
      <c r="G4979">
        <v>6.476</v>
      </c>
      <c r="H4979">
        <v>7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11.4</v>
      </c>
      <c r="F4980">
        <v>74</v>
      </c>
      <c r="G4980">
        <v>6.355</v>
      </c>
      <c r="H4980">
        <v>7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12</v>
      </c>
      <c r="F4981">
        <v>70</v>
      </c>
      <c r="G4981">
        <v>6.257</v>
      </c>
      <c r="H4981">
        <v>7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12.7</v>
      </c>
      <c r="F4982">
        <v>66</v>
      </c>
      <c r="G4982">
        <v>6.178</v>
      </c>
      <c r="H4982">
        <v>8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12.3</v>
      </c>
      <c r="F4983">
        <v>68</v>
      </c>
      <c r="G4983">
        <v>6.202</v>
      </c>
      <c r="H4983">
        <v>7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12</v>
      </c>
      <c r="F4984">
        <v>71</v>
      </c>
      <c r="G4984">
        <v>6.352</v>
      </c>
      <c r="H4984">
        <v>7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11.6</v>
      </c>
      <c r="F4985">
        <v>74</v>
      </c>
      <c r="G4985">
        <v>6.45</v>
      </c>
      <c r="H4985">
        <v>7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12.2</v>
      </c>
      <c r="F4986">
        <v>70</v>
      </c>
      <c r="G4986">
        <v>6.349</v>
      </c>
      <c r="H4986">
        <v>7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12.8</v>
      </c>
      <c r="F4987">
        <v>66</v>
      </c>
      <c r="G4987">
        <v>6.228</v>
      </c>
      <c r="H4987">
        <v>7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13.4</v>
      </c>
      <c r="F4988">
        <v>62</v>
      </c>
      <c r="G4988">
        <v>6.086</v>
      </c>
      <c r="H4988">
        <v>7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12.5</v>
      </c>
      <c r="F4989">
        <v>72</v>
      </c>
      <c r="G4989">
        <v>6.673</v>
      </c>
      <c r="H4989">
        <v>5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11.5</v>
      </c>
      <c r="F4990">
        <v>82</v>
      </c>
      <c r="G4990">
        <v>7.123</v>
      </c>
      <c r="H4990">
        <v>4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10.6</v>
      </c>
      <c r="F4991">
        <v>92</v>
      </c>
      <c r="G4991">
        <v>7.537</v>
      </c>
      <c r="H4991">
        <v>3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10.7</v>
      </c>
      <c r="F4992">
        <v>92</v>
      </c>
      <c r="G4992">
        <v>7.589</v>
      </c>
      <c r="H4992">
        <v>3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10.8</v>
      </c>
      <c r="F4993">
        <v>93</v>
      </c>
      <c r="G4993">
        <v>7.727</v>
      </c>
      <c r="H4993">
        <v>3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10.9</v>
      </c>
      <c r="F4994">
        <v>94</v>
      </c>
      <c r="G4994">
        <v>7.866</v>
      </c>
      <c r="H4994">
        <v>3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10.9</v>
      </c>
      <c r="F4995">
        <v>95</v>
      </c>
      <c r="G4995">
        <v>7.951</v>
      </c>
      <c r="H4995">
        <v>3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10.8</v>
      </c>
      <c r="F4996">
        <v>96</v>
      </c>
      <c r="G4996">
        <v>7.983</v>
      </c>
      <c r="H4996">
        <v>3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10.8</v>
      </c>
      <c r="F4997">
        <v>97</v>
      </c>
      <c r="G4997">
        <v>8.068</v>
      </c>
      <c r="H4997">
        <v>3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10.6</v>
      </c>
      <c r="F4998">
        <v>97</v>
      </c>
      <c r="G4998">
        <v>7.958</v>
      </c>
      <c r="H4998">
        <v>3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10.3</v>
      </c>
      <c r="F4999">
        <v>97</v>
      </c>
      <c r="G4999">
        <v>7.797</v>
      </c>
      <c r="H4999">
        <v>3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10.1</v>
      </c>
      <c r="F5000">
        <v>97</v>
      </c>
      <c r="G5000">
        <v>7.691</v>
      </c>
      <c r="H5000">
        <v>3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10.6</v>
      </c>
      <c r="F5001">
        <v>96</v>
      </c>
      <c r="G5001">
        <v>7.868</v>
      </c>
      <c r="H5001">
        <v>3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11.2</v>
      </c>
      <c r="F5002">
        <v>95</v>
      </c>
      <c r="G5002">
        <v>8.101000000000001</v>
      </c>
      <c r="H5002">
        <v>4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11.7</v>
      </c>
      <c r="F5003">
        <v>95</v>
      </c>
      <c r="G5003">
        <v>8.372</v>
      </c>
      <c r="H5003">
        <v>5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12.7</v>
      </c>
      <c r="F5004">
        <v>90</v>
      </c>
      <c r="G5004">
        <v>8.467000000000001</v>
      </c>
      <c r="H5004">
        <v>5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13.8</v>
      </c>
      <c r="F5005">
        <v>85</v>
      </c>
      <c r="G5005">
        <v>8.589</v>
      </c>
      <c r="H5005">
        <v>5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14.8</v>
      </c>
      <c r="F5006">
        <v>80</v>
      </c>
      <c r="G5006">
        <v>8.619</v>
      </c>
      <c r="H5006">
        <v>5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15.5</v>
      </c>
      <c r="F5007">
        <v>77</v>
      </c>
      <c r="G5007">
        <v>8.673999999999999</v>
      </c>
      <c r="H5007">
        <v>5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16.2</v>
      </c>
      <c r="F5008">
        <v>74</v>
      </c>
      <c r="G5008">
        <v>8.712999999999999</v>
      </c>
      <c r="H5008">
        <v>5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16.9</v>
      </c>
      <c r="F5009">
        <v>71</v>
      </c>
      <c r="G5009">
        <v>8.737</v>
      </c>
      <c r="H5009">
        <v>6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16.8</v>
      </c>
      <c r="F5010">
        <v>67</v>
      </c>
      <c r="G5010">
        <v>8.183</v>
      </c>
      <c r="H5010">
        <v>5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16.7</v>
      </c>
      <c r="F5011">
        <v>63</v>
      </c>
      <c r="G5011">
        <v>7.637</v>
      </c>
      <c r="H5011">
        <v>5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16.6</v>
      </c>
      <c r="F5012">
        <v>59</v>
      </c>
      <c r="G5012">
        <v>7.099</v>
      </c>
      <c r="H5012">
        <v>5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15.6</v>
      </c>
      <c r="F5013">
        <v>66</v>
      </c>
      <c r="G5013">
        <v>7.453</v>
      </c>
      <c r="H5013">
        <v>5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14.6</v>
      </c>
      <c r="F5014">
        <v>73</v>
      </c>
      <c r="G5014">
        <v>7.731</v>
      </c>
      <c r="H5014">
        <v>5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13.6</v>
      </c>
      <c r="F5015">
        <v>81</v>
      </c>
      <c r="G5015">
        <v>8.041</v>
      </c>
      <c r="H5015">
        <v>5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13</v>
      </c>
      <c r="F5016">
        <v>85</v>
      </c>
      <c r="G5016">
        <v>8.112</v>
      </c>
      <c r="H5016">
        <v>4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12.3</v>
      </c>
      <c r="F5017">
        <v>89</v>
      </c>
      <c r="G5017">
        <v>8.109999999999999</v>
      </c>
      <c r="H5017">
        <v>4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11.7</v>
      </c>
      <c r="F5018">
        <v>94</v>
      </c>
      <c r="G5018">
        <v>8.231</v>
      </c>
      <c r="H5018">
        <v>4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11.5</v>
      </c>
      <c r="F5019">
        <v>94</v>
      </c>
      <c r="G5019">
        <v>8.119999999999999</v>
      </c>
      <c r="H5019">
        <v>3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11.3</v>
      </c>
      <c r="F5020">
        <v>94</v>
      </c>
      <c r="G5020">
        <v>8.009</v>
      </c>
      <c r="H5020">
        <v>3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11.1</v>
      </c>
      <c r="F5021">
        <v>94</v>
      </c>
      <c r="G5021">
        <v>7.901</v>
      </c>
      <c r="H5021">
        <v>3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11</v>
      </c>
      <c r="F5022">
        <v>94</v>
      </c>
      <c r="G5022">
        <v>7.847</v>
      </c>
      <c r="H5022">
        <v>3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10.9</v>
      </c>
      <c r="F5023">
        <v>95</v>
      </c>
      <c r="G5023">
        <v>7.878</v>
      </c>
      <c r="H5023">
        <v>3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10.8</v>
      </c>
      <c r="F5024">
        <v>96</v>
      </c>
      <c r="G5024">
        <v>7.908</v>
      </c>
      <c r="H5024">
        <v>3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11</v>
      </c>
      <c r="F5025">
        <v>94</v>
      </c>
      <c r="G5025">
        <v>7.844</v>
      </c>
      <c r="H5025">
        <v>3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11.1</v>
      </c>
      <c r="F5026">
        <v>92</v>
      </c>
      <c r="G5026">
        <v>7.726</v>
      </c>
      <c r="H5026">
        <v>3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11.3</v>
      </c>
      <c r="F5027">
        <v>90</v>
      </c>
      <c r="G5027">
        <v>7.657</v>
      </c>
      <c r="H5027">
        <v>4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12.1</v>
      </c>
      <c r="F5028">
        <v>83</v>
      </c>
      <c r="G5028">
        <v>7.442</v>
      </c>
      <c r="H5028">
        <v>4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13</v>
      </c>
      <c r="F5029">
        <v>77</v>
      </c>
      <c r="G5029">
        <v>7.321</v>
      </c>
      <c r="H5029">
        <v>4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13.8</v>
      </c>
      <c r="F5030">
        <v>71</v>
      </c>
      <c r="G5030">
        <v>7.109</v>
      </c>
      <c r="H5030">
        <v>4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14.6</v>
      </c>
      <c r="F5031">
        <v>66</v>
      </c>
      <c r="G5031">
        <v>6.958</v>
      </c>
      <c r="H5031">
        <v>4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15.5</v>
      </c>
      <c r="F5032">
        <v>61</v>
      </c>
      <c r="G5032">
        <v>6.811</v>
      </c>
      <c r="H5032">
        <v>4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16.3</v>
      </c>
      <c r="F5033">
        <v>57</v>
      </c>
      <c r="G5033">
        <v>6.696</v>
      </c>
      <c r="H5033">
        <v>5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16.2</v>
      </c>
      <c r="F5034">
        <v>55</v>
      </c>
      <c r="G5034">
        <v>6.417</v>
      </c>
      <c r="H5034">
        <v>5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16</v>
      </c>
      <c r="F5035">
        <v>54</v>
      </c>
      <c r="G5035">
        <v>6.219</v>
      </c>
      <c r="H5035">
        <v>5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15.9</v>
      </c>
      <c r="F5036">
        <v>53</v>
      </c>
      <c r="G5036">
        <v>6.063</v>
      </c>
      <c r="H5036">
        <v>6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15.2</v>
      </c>
      <c r="F5037">
        <v>60</v>
      </c>
      <c r="G5037">
        <v>6.566</v>
      </c>
      <c r="H5037">
        <v>4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14.5</v>
      </c>
      <c r="F5038">
        <v>67</v>
      </c>
      <c r="G5038">
        <v>7.013</v>
      </c>
      <c r="H5038">
        <v>2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13.8</v>
      </c>
      <c r="F5039">
        <v>75</v>
      </c>
      <c r="G5039">
        <v>7.506</v>
      </c>
      <c r="H5039">
        <v>1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12.8</v>
      </c>
      <c r="F5040">
        <v>80</v>
      </c>
      <c r="G5040">
        <v>7.499</v>
      </c>
      <c r="H5040">
        <v>1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11.9</v>
      </c>
      <c r="F5041">
        <v>85</v>
      </c>
      <c r="G5041">
        <v>7.509</v>
      </c>
      <c r="H5041">
        <v>2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10.9</v>
      </c>
      <c r="F5042">
        <v>91</v>
      </c>
      <c r="G5042">
        <v>7.522</v>
      </c>
      <c r="H5042">
        <v>3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10.9</v>
      </c>
      <c r="F5043">
        <v>92</v>
      </c>
      <c r="G5043">
        <v>7.607</v>
      </c>
      <c r="H5043">
        <v>2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11</v>
      </c>
      <c r="F5044">
        <v>93</v>
      </c>
      <c r="G5044">
        <v>7.744</v>
      </c>
      <c r="H5044">
        <v>2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11</v>
      </c>
      <c r="F5045">
        <v>94</v>
      </c>
      <c r="G5045">
        <v>7.829</v>
      </c>
      <c r="H5045">
        <v>2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10.5</v>
      </c>
      <c r="F5046">
        <v>94</v>
      </c>
      <c r="G5046">
        <v>7.57</v>
      </c>
      <c r="H5046">
        <v>2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10.1</v>
      </c>
      <c r="F5047">
        <v>94</v>
      </c>
      <c r="G5047">
        <v>7.37</v>
      </c>
      <c r="H5047">
        <v>2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9.6</v>
      </c>
      <c r="F5048">
        <v>95</v>
      </c>
      <c r="G5048">
        <v>7.201</v>
      </c>
      <c r="H5048">
        <v>2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10.7</v>
      </c>
      <c r="F5049">
        <v>91</v>
      </c>
      <c r="G5049">
        <v>7.428</v>
      </c>
      <c r="H5049">
        <v>2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11.7</v>
      </c>
      <c r="F5050">
        <v>88</v>
      </c>
      <c r="G5050">
        <v>7.68</v>
      </c>
      <c r="H5050">
        <v>2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12.8</v>
      </c>
      <c r="F5051">
        <v>85</v>
      </c>
      <c r="G5051">
        <v>7.98</v>
      </c>
      <c r="H5051">
        <v>2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13.1</v>
      </c>
      <c r="F5052">
        <v>84</v>
      </c>
      <c r="G5052">
        <v>8.042999999999999</v>
      </c>
      <c r="H5052">
        <v>2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13.5</v>
      </c>
      <c r="F5053">
        <v>83</v>
      </c>
      <c r="G5053">
        <v>8.159000000000001</v>
      </c>
      <c r="H5053">
        <v>2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13.8</v>
      </c>
      <c r="F5054">
        <v>83</v>
      </c>
      <c r="G5054">
        <v>8.321</v>
      </c>
      <c r="H5054">
        <v>2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14.8</v>
      </c>
      <c r="F5055">
        <v>81</v>
      </c>
      <c r="G5055">
        <v>8.670999999999999</v>
      </c>
      <c r="H5055">
        <v>2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15.9</v>
      </c>
      <c r="F5056">
        <v>79</v>
      </c>
      <c r="G5056">
        <v>9.084</v>
      </c>
      <c r="H5056">
        <v>2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16.9</v>
      </c>
      <c r="F5057">
        <v>78</v>
      </c>
      <c r="G5057">
        <v>9.568</v>
      </c>
      <c r="H5057">
        <v>3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17.5</v>
      </c>
      <c r="F5058">
        <v>75</v>
      </c>
      <c r="G5058">
        <v>9.56</v>
      </c>
      <c r="H5058">
        <v>3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18.1</v>
      </c>
      <c r="F5059">
        <v>72</v>
      </c>
      <c r="G5059">
        <v>9.534000000000001</v>
      </c>
      <c r="H5059">
        <v>3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18.7</v>
      </c>
      <c r="F5060">
        <v>70</v>
      </c>
      <c r="G5060">
        <v>9.630000000000001</v>
      </c>
      <c r="H5060">
        <v>3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18.7</v>
      </c>
      <c r="F5061">
        <v>72</v>
      </c>
      <c r="G5061">
        <v>9.914999999999999</v>
      </c>
      <c r="H5061">
        <v>2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18.7</v>
      </c>
      <c r="F5062">
        <v>74</v>
      </c>
      <c r="G5062">
        <v>10.201</v>
      </c>
      <c r="H5062">
        <v>2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18.7</v>
      </c>
      <c r="F5063">
        <v>76</v>
      </c>
      <c r="G5063">
        <v>10.487</v>
      </c>
      <c r="H5063">
        <v>2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17.3</v>
      </c>
      <c r="F5064">
        <v>83</v>
      </c>
      <c r="G5064">
        <v>10.491</v>
      </c>
      <c r="H5064">
        <v>2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15.9</v>
      </c>
      <c r="F5065">
        <v>90</v>
      </c>
      <c r="G5065">
        <v>10.408</v>
      </c>
      <c r="H5065">
        <v>2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14.5</v>
      </c>
      <c r="F5066">
        <v>98</v>
      </c>
      <c r="G5066">
        <v>10.361</v>
      </c>
      <c r="H5066">
        <v>3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14.6</v>
      </c>
      <c r="F5067">
        <v>97</v>
      </c>
      <c r="G5067">
        <v>10.323</v>
      </c>
      <c r="H5067">
        <v>2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14.6</v>
      </c>
      <c r="F5068">
        <v>97</v>
      </c>
      <c r="G5068">
        <v>10.325</v>
      </c>
      <c r="H5068">
        <v>2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14.7</v>
      </c>
      <c r="F5069">
        <v>97</v>
      </c>
      <c r="G5069">
        <v>10.395</v>
      </c>
      <c r="H5069">
        <v>2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14.7</v>
      </c>
      <c r="F5070">
        <v>97</v>
      </c>
      <c r="G5070">
        <v>10.4</v>
      </c>
      <c r="H5070">
        <v>2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14.7</v>
      </c>
      <c r="F5071">
        <v>97</v>
      </c>
      <c r="G5071">
        <v>10.405</v>
      </c>
      <c r="H5071">
        <v>2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14.7</v>
      </c>
      <c r="F5072">
        <v>97</v>
      </c>
      <c r="G5072">
        <v>10.409</v>
      </c>
      <c r="H5072">
        <v>2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13.8</v>
      </c>
      <c r="F5073">
        <v>95</v>
      </c>
      <c r="G5073">
        <v>9.602</v>
      </c>
      <c r="H5073">
        <v>2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13</v>
      </c>
      <c r="F5074">
        <v>94</v>
      </c>
      <c r="G5074">
        <v>9.005000000000001</v>
      </c>
      <c r="H5074">
        <v>3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12.1</v>
      </c>
      <c r="F5075">
        <v>93</v>
      </c>
      <c r="G5075">
        <v>8.387</v>
      </c>
      <c r="H5075">
        <v>4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13.4</v>
      </c>
      <c r="F5076">
        <v>85</v>
      </c>
      <c r="G5076">
        <v>8.343</v>
      </c>
      <c r="H5076">
        <v>4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14.8</v>
      </c>
      <c r="F5077">
        <v>77</v>
      </c>
      <c r="G5077">
        <v>8.272</v>
      </c>
      <c r="H5077">
        <v>5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16.1</v>
      </c>
      <c r="F5078">
        <v>69</v>
      </c>
      <c r="G5078">
        <v>8.050000000000001</v>
      </c>
      <c r="H5078">
        <v>6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15.4</v>
      </c>
      <c r="F5079">
        <v>72</v>
      </c>
      <c r="G5079">
        <v>8.029</v>
      </c>
      <c r="H5079">
        <v>5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14.8</v>
      </c>
      <c r="F5080">
        <v>75</v>
      </c>
      <c r="G5080">
        <v>8.045999999999999</v>
      </c>
      <c r="H5080">
        <v>4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14.1</v>
      </c>
      <c r="F5081">
        <v>79</v>
      </c>
      <c r="G5081">
        <v>8.098000000000001</v>
      </c>
      <c r="H5081">
        <v>4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14.7</v>
      </c>
      <c r="F5082">
        <v>76</v>
      </c>
      <c r="G5082">
        <v>8.096</v>
      </c>
      <c r="H5082">
        <v>4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15.3</v>
      </c>
      <c r="F5083">
        <v>73</v>
      </c>
      <c r="G5083">
        <v>8.074999999999999</v>
      </c>
      <c r="H5083">
        <v>4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15.9</v>
      </c>
      <c r="F5084">
        <v>70</v>
      </c>
      <c r="G5084">
        <v>8.038</v>
      </c>
      <c r="H5084">
        <v>4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15.2</v>
      </c>
      <c r="F5085">
        <v>75</v>
      </c>
      <c r="G5085">
        <v>8.237</v>
      </c>
      <c r="H5085">
        <v>3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14.3</v>
      </c>
      <c r="F5086">
        <v>81</v>
      </c>
      <c r="G5086">
        <v>8.387</v>
      </c>
      <c r="H5086">
        <v>3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13.5</v>
      </c>
      <c r="F5087">
        <v>87</v>
      </c>
      <c r="G5087">
        <v>8.554</v>
      </c>
      <c r="H5087">
        <v>3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13.5</v>
      </c>
      <c r="F5088">
        <v>89</v>
      </c>
      <c r="G5088">
        <v>8.754</v>
      </c>
      <c r="H5088">
        <v>3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13.4</v>
      </c>
      <c r="F5089">
        <v>91</v>
      </c>
      <c r="G5089">
        <v>8.885</v>
      </c>
      <c r="H5089">
        <v>3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13.3</v>
      </c>
      <c r="F5090">
        <v>94</v>
      </c>
      <c r="G5090">
        <v>9.122</v>
      </c>
      <c r="H5090">
        <v>4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13.3</v>
      </c>
      <c r="F5091">
        <v>93</v>
      </c>
      <c r="G5091">
        <v>9.023</v>
      </c>
      <c r="H5091">
        <v>4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13.1</v>
      </c>
      <c r="F5092">
        <v>93</v>
      </c>
      <c r="G5092">
        <v>8.904</v>
      </c>
      <c r="H5092">
        <v>4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13.1</v>
      </c>
      <c r="F5093">
        <v>93</v>
      </c>
      <c r="G5093">
        <v>8.895</v>
      </c>
      <c r="H5093">
        <v>4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13.4</v>
      </c>
      <c r="F5094">
        <v>92</v>
      </c>
      <c r="G5094">
        <v>8.975</v>
      </c>
      <c r="H5094">
        <v>3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13.6</v>
      </c>
      <c r="F5095">
        <v>91</v>
      </c>
      <c r="G5095">
        <v>8.984999999999999</v>
      </c>
      <c r="H5095">
        <v>3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13.9</v>
      </c>
      <c r="F5096">
        <v>91</v>
      </c>
      <c r="G5096">
        <v>9.164999999999999</v>
      </c>
      <c r="H5096">
        <v>3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14</v>
      </c>
      <c r="F5097">
        <v>89</v>
      </c>
      <c r="G5097">
        <v>9.01</v>
      </c>
      <c r="H5097">
        <v>3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14.1</v>
      </c>
      <c r="F5098">
        <v>88</v>
      </c>
      <c r="G5098">
        <v>8.957000000000001</v>
      </c>
      <c r="H5098">
        <v>3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14.3</v>
      </c>
      <c r="F5099">
        <v>87</v>
      </c>
      <c r="G5099">
        <v>8.962</v>
      </c>
      <c r="H5099">
        <v>3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15.5</v>
      </c>
      <c r="F5100">
        <v>80</v>
      </c>
      <c r="G5100">
        <v>8.903</v>
      </c>
      <c r="H5100">
        <v>3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16.7</v>
      </c>
      <c r="F5101">
        <v>74</v>
      </c>
      <c r="G5101">
        <v>8.882</v>
      </c>
      <c r="H5101">
        <v>3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17.9</v>
      </c>
      <c r="F5102">
        <v>68</v>
      </c>
      <c r="G5102">
        <v>8.805</v>
      </c>
      <c r="H5102">
        <v>3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18.6</v>
      </c>
      <c r="F5103">
        <v>64</v>
      </c>
      <c r="G5103">
        <v>8.648999999999999</v>
      </c>
      <c r="H5103">
        <v>3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19.5</v>
      </c>
      <c r="F5104">
        <v>62</v>
      </c>
      <c r="G5104">
        <v>8.866</v>
      </c>
      <c r="H5104">
        <v>3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20.2</v>
      </c>
      <c r="F5105">
        <v>60</v>
      </c>
      <c r="G5105">
        <v>8.958</v>
      </c>
      <c r="H5105">
        <v>4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20.2</v>
      </c>
      <c r="F5106">
        <v>63</v>
      </c>
      <c r="G5106">
        <v>9.414</v>
      </c>
      <c r="H5106">
        <v>2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20.2</v>
      </c>
      <c r="F5107">
        <v>66</v>
      </c>
      <c r="G5107">
        <v>9.871</v>
      </c>
      <c r="H5107">
        <v>1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20.2</v>
      </c>
      <c r="F5108">
        <v>70</v>
      </c>
      <c r="G5108">
        <v>10.481</v>
      </c>
      <c r="H5108">
        <v>0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19.9</v>
      </c>
      <c r="F5109">
        <v>71</v>
      </c>
      <c r="G5109">
        <v>10.437</v>
      </c>
      <c r="H5109">
        <v>0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19.7</v>
      </c>
      <c r="F5110">
        <v>72</v>
      </c>
      <c r="G5110">
        <v>10.456</v>
      </c>
      <c r="H5110">
        <v>0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19.4</v>
      </c>
      <c r="F5111">
        <v>74</v>
      </c>
      <c r="G5111">
        <v>10.552</v>
      </c>
      <c r="H5111">
        <v>0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18.1</v>
      </c>
      <c r="F5112">
        <v>78</v>
      </c>
      <c r="G5112">
        <v>10.25</v>
      </c>
      <c r="H5112">
        <v>0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16.9</v>
      </c>
      <c r="F5113">
        <v>83</v>
      </c>
      <c r="G5113">
        <v>10.11</v>
      </c>
      <c r="H5113">
        <v>0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15.6</v>
      </c>
      <c r="F5114">
        <v>88</v>
      </c>
      <c r="G5114">
        <v>9.863</v>
      </c>
      <c r="H5114">
        <v>1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15</v>
      </c>
      <c r="F5115">
        <v>88</v>
      </c>
      <c r="G5115">
        <v>9.486000000000001</v>
      </c>
      <c r="H5115">
        <v>1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14.4</v>
      </c>
      <c r="F5116">
        <v>88</v>
      </c>
      <c r="G5116">
        <v>9.122999999999999</v>
      </c>
      <c r="H5116">
        <v>1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13.8</v>
      </c>
      <c r="F5117">
        <v>89</v>
      </c>
      <c r="G5117">
        <v>8.872</v>
      </c>
      <c r="H5117">
        <v>2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13.9</v>
      </c>
      <c r="F5118">
        <v>87</v>
      </c>
      <c r="G5118">
        <v>8.731</v>
      </c>
      <c r="H5118">
        <v>2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13.9</v>
      </c>
      <c r="F5119">
        <v>86</v>
      </c>
      <c r="G5119">
        <v>8.632</v>
      </c>
      <c r="H5119">
        <v>2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14</v>
      </c>
      <c r="F5120">
        <v>85</v>
      </c>
      <c r="G5120">
        <v>8.59</v>
      </c>
      <c r="H5120">
        <v>2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15.3</v>
      </c>
      <c r="F5121">
        <v>80</v>
      </c>
      <c r="G5121">
        <v>8.800000000000001</v>
      </c>
      <c r="H5121">
        <v>2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16.5</v>
      </c>
      <c r="F5122">
        <v>76</v>
      </c>
      <c r="G5122">
        <v>9.035</v>
      </c>
      <c r="H5122">
        <v>2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17.8</v>
      </c>
      <c r="F5123">
        <v>72</v>
      </c>
      <c r="G5123">
        <v>9.302</v>
      </c>
      <c r="H5123">
        <v>3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19.9</v>
      </c>
      <c r="F5124">
        <v>64</v>
      </c>
      <c r="G5124">
        <v>9.436999999999999</v>
      </c>
      <c r="H5124">
        <v>4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22</v>
      </c>
      <c r="F5125">
        <v>56</v>
      </c>
      <c r="G5125">
        <v>9.401999999999999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24.1</v>
      </c>
      <c r="F5126">
        <v>49</v>
      </c>
      <c r="G5126">
        <v>9.347</v>
      </c>
      <c r="H5126">
        <v>6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24.9</v>
      </c>
      <c r="F5127">
        <v>48</v>
      </c>
      <c r="G5127">
        <v>9.614000000000001</v>
      </c>
      <c r="H5127">
        <v>6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25.7</v>
      </c>
      <c r="F5128">
        <v>48</v>
      </c>
      <c r="G5128">
        <v>10.095</v>
      </c>
      <c r="H5128">
        <v>7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26.5</v>
      </c>
      <c r="F5129">
        <v>48</v>
      </c>
      <c r="G5129">
        <v>10.597</v>
      </c>
      <c r="H5129">
        <v>8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25.7</v>
      </c>
      <c r="F5130">
        <v>48</v>
      </c>
      <c r="G5130">
        <v>10.099</v>
      </c>
      <c r="H5130">
        <v>6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24.9</v>
      </c>
      <c r="F5131">
        <v>48</v>
      </c>
      <c r="G5131">
        <v>9.619999999999999</v>
      </c>
      <c r="H5131">
        <v>5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24.1</v>
      </c>
      <c r="F5132">
        <v>49</v>
      </c>
      <c r="G5132">
        <v>9.356999999999999</v>
      </c>
      <c r="H5132">
        <v>4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22.6</v>
      </c>
      <c r="F5133">
        <v>58</v>
      </c>
      <c r="G5133">
        <v>10.128</v>
      </c>
      <c r="H5133">
        <v>3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21.2</v>
      </c>
      <c r="F5134">
        <v>68</v>
      </c>
      <c r="G5134">
        <v>10.914</v>
      </c>
      <c r="H5134">
        <v>3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19.7</v>
      </c>
      <c r="F5135">
        <v>78</v>
      </c>
      <c r="G5135">
        <v>11.421</v>
      </c>
      <c r="H5135">
        <v>3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18.6</v>
      </c>
      <c r="F5136">
        <v>83</v>
      </c>
      <c r="G5136">
        <v>11.345</v>
      </c>
      <c r="H5136">
        <v>2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17.6</v>
      </c>
      <c r="F5137">
        <v>89</v>
      </c>
      <c r="G5137">
        <v>11.424</v>
      </c>
      <c r="H5137">
        <v>1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16.5</v>
      </c>
      <c r="F5138">
        <v>95</v>
      </c>
      <c r="G5138">
        <v>11.37</v>
      </c>
      <c r="H5138">
        <v>1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16.6</v>
      </c>
      <c r="F5139">
        <v>94</v>
      </c>
      <c r="G5139">
        <v>11.32</v>
      </c>
      <c r="H5139">
        <v>1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16.6</v>
      </c>
      <c r="F5140">
        <v>93</v>
      </c>
      <c r="G5140">
        <v>11.197</v>
      </c>
      <c r="H5140">
        <v>1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16.7</v>
      </c>
      <c r="F5141">
        <v>92</v>
      </c>
      <c r="G5141">
        <v>11.145</v>
      </c>
      <c r="H5141">
        <v>2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16.4</v>
      </c>
      <c r="F5142">
        <v>92</v>
      </c>
      <c r="G5142">
        <v>10.928</v>
      </c>
      <c r="H5142">
        <v>2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16.1</v>
      </c>
      <c r="F5143">
        <v>92</v>
      </c>
      <c r="G5143">
        <v>10.716</v>
      </c>
      <c r="H5143">
        <v>3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15.8</v>
      </c>
      <c r="F5144">
        <v>92</v>
      </c>
      <c r="G5144">
        <v>10.507</v>
      </c>
      <c r="H5144">
        <v>4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16.1</v>
      </c>
      <c r="F5145">
        <v>89</v>
      </c>
      <c r="G5145">
        <v>10.356</v>
      </c>
      <c r="H5145">
        <v>4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16.3</v>
      </c>
      <c r="F5146">
        <v>87</v>
      </c>
      <c r="G5146">
        <v>10.248</v>
      </c>
      <c r="H5146">
        <v>4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16.6</v>
      </c>
      <c r="F5147">
        <v>85</v>
      </c>
      <c r="G5147">
        <v>10.202</v>
      </c>
      <c r="H5147">
        <v>4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17.6</v>
      </c>
      <c r="F5148">
        <v>76</v>
      </c>
      <c r="G5148">
        <v>9.706</v>
      </c>
      <c r="H5148">
        <v>4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18.7</v>
      </c>
      <c r="F5149">
        <v>67</v>
      </c>
      <c r="G5149">
        <v>9.157</v>
      </c>
      <c r="H5149">
        <v>4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19.7</v>
      </c>
      <c r="F5150">
        <v>59</v>
      </c>
      <c r="G5150">
        <v>8.57</v>
      </c>
      <c r="H5150">
        <v>5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20</v>
      </c>
      <c r="F5151">
        <v>56</v>
      </c>
      <c r="G5151">
        <v>8.282</v>
      </c>
      <c r="H5151">
        <v>4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20.2</v>
      </c>
      <c r="F5152">
        <v>53</v>
      </c>
      <c r="G5152">
        <v>7.93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20.5</v>
      </c>
      <c r="F5153">
        <v>51</v>
      </c>
      <c r="G5153">
        <v>7.771</v>
      </c>
      <c r="H5153">
        <v>2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20.9</v>
      </c>
      <c r="F5154">
        <v>50</v>
      </c>
      <c r="G5154">
        <v>7.81</v>
      </c>
      <c r="H5154">
        <v>2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21.4</v>
      </c>
      <c r="F5155">
        <v>49</v>
      </c>
      <c r="G5155">
        <v>7.894</v>
      </c>
      <c r="H5155">
        <v>2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21.8</v>
      </c>
      <c r="F5156">
        <v>49</v>
      </c>
      <c r="G5156">
        <v>8.093</v>
      </c>
      <c r="H5156">
        <v>2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21.3</v>
      </c>
      <c r="F5157">
        <v>51</v>
      </c>
      <c r="G5157">
        <v>8.17</v>
      </c>
      <c r="H5157">
        <v>1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20.9</v>
      </c>
      <c r="F5158">
        <v>54</v>
      </c>
      <c r="G5158">
        <v>8.444000000000001</v>
      </c>
      <c r="H5158">
        <v>1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20.4</v>
      </c>
      <c r="F5159">
        <v>57</v>
      </c>
      <c r="G5159">
        <v>8.645</v>
      </c>
      <c r="H5159">
        <v>1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18.3</v>
      </c>
      <c r="F5160">
        <v>70</v>
      </c>
      <c r="G5160">
        <v>9.324999999999999</v>
      </c>
      <c r="H5160">
        <v>1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16.3</v>
      </c>
      <c r="F5161">
        <v>84</v>
      </c>
      <c r="G5161">
        <v>9.866</v>
      </c>
      <c r="H5161">
        <v>1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14.2</v>
      </c>
      <c r="F5162">
        <v>98</v>
      </c>
      <c r="G5162">
        <v>10.059</v>
      </c>
      <c r="H5162">
        <v>1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14</v>
      </c>
      <c r="F5163">
        <v>97</v>
      </c>
      <c r="G5163">
        <v>9.824</v>
      </c>
      <c r="H5163">
        <v>1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13.8</v>
      </c>
      <c r="F5164">
        <v>96</v>
      </c>
      <c r="G5164">
        <v>9.595000000000001</v>
      </c>
      <c r="H5164">
        <v>1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13.6</v>
      </c>
      <c r="F5165">
        <v>96</v>
      </c>
      <c r="G5165">
        <v>9.468999999999999</v>
      </c>
      <c r="H5165">
        <v>2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13</v>
      </c>
      <c r="F5166">
        <v>96</v>
      </c>
      <c r="G5166">
        <v>9.1</v>
      </c>
      <c r="H5166">
        <v>1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12.4</v>
      </c>
      <c r="F5167">
        <v>96</v>
      </c>
      <c r="G5167">
        <v>8.743</v>
      </c>
      <c r="H5167">
        <v>0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11.8</v>
      </c>
      <c r="F5168">
        <v>97</v>
      </c>
      <c r="G5168">
        <v>8.489000000000001</v>
      </c>
      <c r="H5168">
        <v>0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12.7</v>
      </c>
      <c r="F5169">
        <v>96</v>
      </c>
      <c r="G5169">
        <v>8.917999999999999</v>
      </c>
      <c r="H5169">
        <v>1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13.7</v>
      </c>
      <c r="F5170">
        <v>96</v>
      </c>
      <c r="G5170">
        <v>9.526999999999999</v>
      </c>
      <c r="H5170">
        <v>2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14.6</v>
      </c>
      <c r="F5171">
        <v>96</v>
      </c>
      <c r="G5171">
        <v>10.107</v>
      </c>
      <c r="H5171">
        <v>3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15</v>
      </c>
      <c r="F5172">
        <v>94</v>
      </c>
      <c r="G5172">
        <v>10.151</v>
      </c>
      <c r="H5172">
        <v>2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15.4</v>
      </c>
      <c r="F5173">
        <v>93</v>
      </c>
      <c r="G5173">
        <v>10.303</v>
      </c>
      <c r="H5173">
        <v>2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15.8</v>
      </c>
      <c r="F5174">
        <v>92</v>
      </c>
      <c r="G5174">
        <v>10.456</v>
      </c>
      <c r="H5174">
        <v>2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16.6</v>
      </c>
      <c r="F5175">
        <v>87</v>
      </c>
      <c r="G5175">
        <v>10.405</v>
      </c>
      <c r="H5175">
        <v>2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17.4</v>
      </c>
      <c r="F5176">
        <v>82</v>
      </c>
      <c r="G5176">
        <v>10.317</v>
      </c>
      <c r="H5176">
        <v>2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18.2</v>
      </c>
      <c r="F5177">
        <v>78</v>
      </c>
      <c r="G5177">
        <v>10.321</v>
      </c>
      <c r="H5177">
        <v>2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18.9</v>
      </c>
      <c r="F5178">
        <v>73</v>
      </c>
      <c r="G5178">
        <v>10.09</v>
      </c>
      <c r="H5178">
        <v>2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19.6</v>
      </c>
      <c r="F5179">
        <v>69</v>
      </c>
      <c r="G5179">
        <v>9.961</v>
      </c>
      <c r="H5179">
        <v>2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20.3</v>
      </c>
      <c r="F5180">
        <v>65</v>
      </c>
      <c r="G5180">
        <v>9.798</v>
      </c>
      <c r="H5180">
        <v>3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19.9</v>
      </c>
      <c r="F5181">
        <v>67</v>
      </c>
      <c r="G5181">
        <v>9.853999999999999</v>
      </c>
      <c r="H5181">
        <v>2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19.5</v>
      </c>
      <c r="F5182">
        <v>70</v>
      </c>
      <c r="G5182">
        <v>10.045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19.1</v>
      </c>
      <c r="F5183">
        <v>73</v>
      </c>
      <c r="G5183">
        <v>10.221</v>
      </c>
      <c r="H5183">
        <v>0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17.4</v>
      </c>
      <c r="F5184">
        <v>79</v>
      </c>
      <c r="G5184">
        <v>9.930999999999999</v>
      </c>
      <c r="H5184">
        <v>0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15.7</v>
      </c>
      <c r="F5185">
        <v>86</v>
      </c>
      <c r="G5185">
        <v>9.695</v>
      </c>
      <c r="H5185">
        <v>0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14</v>
      </c>
      <c r="F5186">
        <v>93</v>
      </c>
      <c r="G5186">
        <v>9.385999999999999</v>
      </c>
      <c r="H5186">
        <v>0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13.5</v>
      </c>
      <c r="F5187">
        <v>93</v>
      </c>
      <c r="G5187">
        <v>9.08</v>
      </c>
      <c r="H5187">
        <v>0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12.9</v>
      </c>
      <c r="F5188">
        <v>94</v>
      </c>
      <c r="G5188">
        <v>8.82</v>
      </c>
      <c r="H5188">
        <v>0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12.4</v>
      </c>
      <c r="F5189">
        <v>95</v>
      </c>
      <c r="G5189">
        <v>8.622</v>
      </c>
      <c r="H5189">
        <v>1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11.8</v>
      </c>
      <c r="F5190">
        <v>95</v>
      </c>
      <c r="G5190">
        <v>8.282999999999999</v>
      </c>
      <c r="H5190">
        <v>1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11.2</v>
      </c>
      <c r="F5191">
        <v>95</v>
      </c>
      <c r="G5191">
        <v>7.957</v>
      </c>
      <c r="H5191">
        <v>1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10.6</v>
      </c>
      <c r="F5192">
        <v>95</v>
      </c>
      <c r="G5192">
        <v>7.641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12.1</v>
      </c>
      <c r="F5193">
        <v>94</v>
      </c>
      <c r="G5193">
        <v>8.359</v>
      </c>
      <c r="H5193">
        <v>0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13.7</v>
      </c>
      <c r="F5194">
        <v>94</v>
      </c>
      <c r="G5194">
        <v>9.295999999999999</v>
      </c>
      <c r="H5194">
        <v>0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15.2</v>
      </c>
      <c r="F5195">
        <v>94</v>
      </c>
      <c r="G5195">
        <v>10.257</v>
      </c>
      <c r="H5195">
        <v>0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16.9</v>
      </c>
      <c r="F5196">
        <v>83</v>
      </c>
      <c r="G5196">
        <v>10.091</v>
      </c>
      <c r="H5196">
        <v>0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18.7</v>
      </c>
      <c r="F5197">
        <v>73</v>
      </c>
      <c r="G5197">
        <v>9.936</v>
      </c>
      <c r="H5197">
        <v>1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20.4</v>
      </c>
      <c r="F5198">
        <v>63</v>
      </c>
      <c r="G5198">
        <v>9.523</v>
      </c>
      <c r="H5198">
        <v>2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20.8</v>
      </c>
      <c r="F5199">
        <v>60</v>
      </c>
      <c r="G5199">
        <v>9.294</v>
      </c>
      <c r="H5199">
        <v>2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21.1</v>
      </c>
      <c r="F5200">
        <v>57</v>
      </c>
      <c r="G5200">
        <v>8.991</v>
      </c>
      <c r="H5200">
        <v>2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21.5</v>
      </c>
      <c r="F5201">
        <v>55</v>
      </c>
      <c r="G5201">
        <v>8.890000000000001</v>
      </c>
      <c r="H5201">
        <v>2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21.8</v>
      </c>
      <c r="F5202">
        <v>54</v>
      </c>
      <c r="G5202">
        <v>8.891</v>
      </c>
      <c r="H5202">
        <v>2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22.2</v>
      </c>
      <c r="F5203">
        <v>53</v>
      </c>
      <c r="G5203">
        <v>8.945</v>
      </c>
      <c r="H5203">
        <v>2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22.5</v>
      </c>
      <c r="F5204">
        <v>52</v>
      </c>
      <c r="G5204">
        <v>8.938000000000001</v>
      </c>
      <c r="H5204">
        <v>2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21.3</v>
      </c>
      <c r="F5205">
        <v>58</v>
      </c>
      <c r="G5205">
        <v>9.268000000000001</v>
      </c>
      <c r="H5205">
        <v>2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20</v>
      </c>
      <c r="F5206">
        <v>64</v>
      </c>
      <c r="G5206">
        <v>9.441000000000001</v>
      </c>
      <c r="H5206">
        <v>2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18.8</v>
      </c>
      <c r="F5207">
        <v>70</v>
      </c>
      <c r="G5207">
        <v>9.583</v>
      </c>
      <c r="H5207">
        <v>2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17.1</v>
      </c>
      <c r="F5208">
        <v>76</v>
      </c>
      <c r="G5208">
        <v>9.342000000000001</v>
      </c>
      <c r="H5208">
        <v>2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15.5</v>
      </c>
      <c r="F5209">
        <v>82</v>
      </c>
      <c r="G5209">
        <v>9.097</v>
      </c>
      <c r="H5209">
        <v>2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13.8</v>
      </c>
      <c r="F5210">
        <v>89</v>
      </c>
      <c r="G5210">
        <v>8.84</v>
      </c>
      <c r="H5210">
        <v>2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12.9</v>
      </c>
      <c r="F5211">
        <v>91</v>
      </c>
      <c r="G5211">
        <v>8.52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12.1</v>
      </c>
      <c r="F5212">
        <v>93</v>
      </c>
      <c r="G5212">
        <v>8.26</v>
      </c>
      <c r="H5212">
        <v>1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11.2</v>
      </c>
      <c r="F5213">
        <v>96</v>
      </c>
      <c r="G5213">
        <v>8.032</v>
      </c>
      <c r="H5213">
        <v>1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10.9</v>
      </c>
      <c r="F5214">
        <v>96</v>
      </c>
      <c r="G5214">
        <v>7.873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10.7</v>
      </c>
      <c r="F5215">
        <v>96</v>
      </c>
      <c r="G5215">
        <v>7.77</v>
      </c>
      <c r="H5215">
        <v>0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10.4</v>
      </c>
      <c r="F5216">
        <v>96</v>
      </c>
      <c r="G5216">
        <v>7.616</v>
      </c>
      <c r="H5216">
        <v>0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11.7</v>
      </c>
      <c r="F5217">
        <v>94</v>
      </c>
      <c r="G5217">
        <v>8.137</v>
      </c>
      <c r="H5217">
        <v>0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13.1</v>
      </c>
      <c r="F5218">
        <v>92</v>
      </c>
      <c r="G5218">
        <v>8.741</v>
      </c>
      <c r="H5218">
        <v>0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14.4</v>
      </c>
      <c r="F5219">
        <v>90</v>
      </c>
      <c r="G5219">
        <v>9.314</v>
      </c>
      <c r="H5219">
        <v>0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16.3</v>
      </c>
      <c r="F5220">
        <v>79</v>
      </c>
      <c r="G5220">
        <v>9.237</v>
      </c>
      <c r="H5220">
        <v>0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18.1</v>
      </c>
      <c r="F5221">
        <v>68</v>
      </c>
      <c r="G5221">
        <v>8.907999999999999</v>
      </c>
      <c r="H5221">
        <v>1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20</v>
      </c>
      <c r="F5222">
        <v>57</v>
      </c>
      <c r="G5222">
        <v>8.401</v>
      </c>
      <c r="H5222">
        <v>2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20.8</v>
      </c>
      <c r="F5223">
        <v>54</v>
      </c>
      <c r="G5223">
        <v>8.366</v>
      </c>
      <c r="H5223">
        <v>2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21.7</v>
      </c>
      <c r="F5224">
        <v>52</v>
      </c>
      <c r="G5224">
        <v>8.521000000000001</v>
      </c>
      <c r="H5224">
        <v>2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22.5</v>
      </c>
      <c r="F5225">
        <v>50</v>
      </c>
      <c r="G5225">
        <v>8.608000000000001</v>
      </c>
      <c r="H5225">
        <v>3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22.8</v>
      </c>
      <c r="F5226">
        <v>49</v>
      </c>
      <c r="G5226">
        <v>8.595000000000001</v>
      </c>
      <c r="H5226">
        <v>3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23.2</v>
      </c>
      <c r="F5227">
        <v>48</v>
      </c>
      <c r="G5227">
        <v>8.630000000000001</v>
      </c>
      <c r="H5227">
        <v>3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23.5</v>
      </c>
      <c r="F5228">
        <v>47</v>
      </c>
      <c r="G5228">
        <v>8.609</v>
      </c>
      <c r="H5228">
        <v>4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22.5</v>
      </c>
      <c r="F5229">
        <v>53</v>
      </c>
      <c r="G5229">
        <v>9.147</v>
      </c>
      <c r="H5229">
        <v>3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21.4</v>
      </c>
      <c r="F5230">
        <v>59</v>
      </c>
      <c r="G5230">
        <v>9.529</v>
      </c>
      <c r="H5230">
        <v>2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20.4</v>
      </c>
      <c r="F5231">
        <v>65</v>
      </c>
      <c r="G5231">
        <v>9.879</v>
      </c>
      <c r="H5231">
        <v>2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18.9</v>
      </c>
      <c r="F5232">
        <v>70</v>
      </c>
      <c r="G5232">
        <v>9.688000000000001</v>
      </c>
      <c r="H5232">
        <v>2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17.5</v>
      </c>
      <c r="F5233">
        <v>75</v>
      </c>
      <c r="G5233">
        <v>9.503</v>
      </c>
      <c r="H5233">
        <v>2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16</v>
      </c>
      <c r="F5234">
        <v>80</v>
      </c>
      <c r="G5234">
        <v>9.209</v>
      </c>
      <c r="H5234">
        <v>3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14.9</v>
      </c>
      <c r="F5235">
        <v>83</v>
      </c>
      <c r="G5235">
        <v>8.901999999999999</v>
      </c>
      <c r="H5235">
        <v>2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13.9</v>
      </c>
      <c r="F5236">
        <v>86</v>
      </c>
      <c r="G5236">
        <v>8.643000000000001</v>
      </c>
      <c r="H5236">
        <v>1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12.8</v>
      </c>
      <c r="F5237">
        <v>89</v>
      </c>
      <c r="G5237">
        <v>8.324</v>
      </c>
      <c r="H5237">
        <v>0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12.4</v>
      </c>
      <c r="F5238">
        <v>90</v>
      </c>
      <c r="G5238">
        <v>8.201000000000001</v>
      </c>
      <c r="H5238">
        <v>1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11.9</v>
      </c>
      <c r="F5239">
        <v>91</v>
      </c>
      <c r="G5239">
        <v>8.025</v>
      </c>
      <c r="H5239">
        <v>2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11.5</v>
      </c>
      <c r="F5240">
        <v>93</v>
      </c>
      <c r="G5240">
        <v>7.99</v>
      </c>
      <c r="H5240">
        <v>3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12.5</v>
      </c>
      <c r="F5241">
        <v>93</v>
      </c>
      <c r="G5241">
        <v>8.544</v>
      </c>
      <c r="H5241">
        <v>2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13.4</v>
      </c>
      <c r="F5242">
        <v>94</v>
      </c>
      <c r="G5242">
        <v>9.170999999999999</v>
      </c>
      <c r="H5242">
        <v>2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14.4</v>
      </c>
      <c r="F5243">
        <v>95</v>
      </c>
      <c r="G5243">
        <v>9.904</v>
      </c>
      <c r="H5243">
        <v>2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15.1</v>
      </c>
      <c r="F5244">
        <v>91</v>
      </c>
      <c r="G5244">
        <v>9.926</v>
      </c>
      <c r="H5244">
        <v>2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15.9</v>
      </c>
      <c r="F5245">
        <v>87</v>
      </c>
      <c r="G5245">
        <v>9.992000000000001</v>
      </c>
      <c r="H5245">
        <v>3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16.6</v>
      </c>
      <c r="F5246">
        <v>83</v>
      </c>
      <c r="G5246">
        <v>9.967000000000001</v>
      </c>
      <c r="H5246">
        <v>4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16.7</v>
      </c>
      <c r="F5247">
        <v>76</v>
      </c>
      <c r="G5247">
        <v>9.172000000000001</v>
      </c>
      <c r="H5247">
        <v>4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16.8</v>
      </c>
      <c r="F5248">
        <v>70</v>
      </c>
      <c r="G5248">
        <v>8.492000000000001</v>
      </c>
      <c r="H5248">
        <v>4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16.9</v>
      </c>
      <c r="F5249">
        <v>64</v>
      </c>
      <c r="G5249">
        <v>7.804</v>
      </c>
      <c r="H5249">
        <v>5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16.8</v>
      </c>
      <c r="F5250">
        <v>62</v>
      </c>
      <c r="G5250">
        <v>7.508</v>
      </c>
      <c r="H5250">
        <v>5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16.8</v>
      </c>
      <c r="F5251">
        <v>60</v>
      </c>
      <c r="G5251">
        <v>7.263</v>
      </c>
      <c r="H5251">
        <v>5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16.7</v>
      </c>
      <c r="F5252">
        <v>58</v>
      </c>
      <c r="G5252">
        <v>6.973</v>
      </c>
      <c r="H5252">
        <v>5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16.1</v>
      </c>
      <c r="F5253">
        <v>58</v>
      </c>
      <c r="G5253">
        <v>6.709</v>
      </c>
      <c r="H5253">
        <v>4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15.4</v>
      </c>
      <c r="F5254">
        <v>58</v>
      </c>
      <c r="G5254">
        <v>6.412</v>
      </c>
      <c r="H5254">
        <v>4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14.8</v>
      </c>
      <c r="F5255">
        <v>58</v>
      </c>
      <c r="G5255">
        <v>6.167</v>
      </c>
      <c r="H5255">
        <v>4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13.5</v>
      </c>
      <c r="F5256">
        <v>66</v>
      </c>
      <c r="G5256">
        <v>6.451</v>
      </c>
      <c r="H5256">
        <v>3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12.1</v>
      </c>
      <c r="F5257">
        <v>74</v>
      </c>
      <c r="G5257">
        <v>6.599</v>
      </c>
      <c r="H5257">
        <v>3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10.8</v>
      </c>
      <c r="F5258">
        <v>83</v>
      </c>
      <c r="G5258">
        <v>6.79</v>
      </c>
      <c r="H5258">
        <v>3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10.5</v>
      </c>
      <c r="F5259">
        <v>85</v>
      </c>
      <c r="G5259">
        <v>6.817</v>
      </c>
      <c r="H5259">
        <v>3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10.3</v>
      </c>
      <c r="F5260">
        <v>87</v>
      </c>
      <c r="G5260">
        <v>6.885</v>
      </c>
      <c r="H5260">
        <v>3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10</v>
      </c>
      <c r="F5261">
        <v>89</v>
      </c>
      <c r="G5261">
        <v>6.904</v>
      </c>
      <c r="H5261">
        <v>4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9.9</v>
      </c>
      <c r="F5262">
        <v>89</v>
      </c>
      <c r="G5262">
        <v>6.858</v>
      </c>
      <c r="H5262">
        <v>4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9.699999999999999</v>
      </c>
      <c r="F5263">
        <v>89</v>
      </c>
      <c r="G5263">
        <v>6.766</v>
      </c>
      <c r="H5263">
        <v>4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9.6</v>
      </c>
      <c r="F5264">
        <v>89</v>
      </c>
      <c r="G5264">
        <v>6.721</v>
      </c>
      <c r="H5264">
        <v>5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10.5</v>
      </c>
      <c r="F5265">
        <v>85</v>
      </c>
      <c r="G5265">
        <v>6.817</v>
      </c>
      <c r="H5265">
        <v>4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11.3</v>
      </c>
      <c r="F5266">
        <v>82</v>
      </c>
      <c r="G5266">
        <v>6.936</v>
      </c>
      <c r="H5266">
        <v>4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12.2</v>
      </c>
      <c r="F5267">
        <v>79</v>
      </c>
      <c r="G5267">
        <v>7.091</v>
      </c>
      <c r="H5267">
        <v>4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13</v>
      </c>
      <c r="F5268">
        <v>73</v>
      </c>
      <c r="G5268">
        <v>6.902</v>
      </c>
      <c r="H5268">
        <v>4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13.9</v>
      </c>
      <c r="F5269">
        <v>67</v>
      </c>
      <c r="G5269">
        <v>6.715</v>
      </c>
      <c r="H5269">
        <v>4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14.7</v>
      </c>
      <c r="F5270">
        <v>61</v>
      </c>
      <c r="G5270">
        <v>6.435</v>
      </c>
      <c r="H5270">
        <v>4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15.2</v>
      </c>
      <c r="F5271">
        <v>57</v>
      </c>
      <c r="G5271">
        <v>6.208</v>
      </c>
      <c r="H5271">
        <v>4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15.7</v>
      </c>
      <c r="F5272">
        <v>53</v>
      </c>
      <c r="G5272">
        <v>5.958</v>
      </c>
      <c r="H5272">
        <v>4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16.2</v>
      </c>
      <c r="F5273">
        <v>49</v>
      </c>
      <c r="G5273">
        <v>5.685</v>
      </c>
      <c r="H5273">
        <v>5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16.2</v>
      </c>
      <c r="F5274">
        <v>51</v>
      </c>
      <c r="G5274">
        <v>5.919</v>
      </c>
      <c r="H5274">
        <v>5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16.3</v>
      </c>
      <c r="F5275">
        <v>53</v>
      </c>
      <c r="G5275">
        <v>6.193</v>
      </c>
      <c r="H5275">
        <v>5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16.3</v>
      </c>
      <c r="F5276">
        <v>55</v>
      </c>
      <c r="G5276">
        <v>6.429</v>
      </c>
      <c r="H5276">
        <v>5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15.6</v>
      </c>
      <c r="F5277">
        <v>61</v>
      </c>
      <c r="G5277">
        <v>6.822</v>
      </c>
      <c r="H5277">
        <v>4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14.8</v>
      </c>
      <c r="F5278">
        <v>67</v>
      </c>
      <c r="G5278">
        <v>7.12</v>
      </c>
      <c r="H5278">
        <v>4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14.1</v>
      </c>
      <c r="F5279">
        <v>74</v>
      </c>
      <c r="G5279">
        <v>7.52</v>
      </c>
      <c r="H5279">
        <v>4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13.7</v>
      </c>
      <c r="F5280">
        <v>78</v>
      </c>
      <c r="G5280">
        <v>7.725</v>
      </c>
      <c r="H5280">
        <v>3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13.2</v>
      </c>
      <c r="F5281">
        <v>82</v>
      </c>
      <c r="G5281">
        <v>7.863</v>
      </c>
      <c r="H5281">
        <v>3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12.8</v>
      </c>
      <c r="F5282">
        <v>86</v>
      </c>
      <c r="G5282">
        <v>8.035</v>
      </c>
      <c r="H5282">
        <v>3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12.2</v>
      </c>
      <c r="F5283">
        <v>88</v>
      </c>
      <c r="G5283">
        <v>7.903</v>
      </c>
      <c r="H5283">
        <v>3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11.6</v>
      </c>
      <c r="F5284">
        <v>90</v>
      </c>
      <c r="G5284">
        <v>7.767</v>
      </c>
      <c r="H5284">
        <v>3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11</v>
      </c>
      <c r="F5285">
        <v>92</v>
      </c>
      <c r="G5285">
        <v>7.628</v>
      </c>
      <c r="H5285">
        <v>3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11.1</v>
      </c>
      <c r="F5286">
        <v>92</v>
      </c>
      <c r="G5286">
        <v>7.679</v>
      </c>
      <c r="H5286">
        <v>3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11.2</v>
      </c>
      <c r="F5287">
        <v>92</v>
      </c>
      <c r="G5287">
        <v>7.729</v>
      </c>
      <c r="H5287">
        <v>3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11.3</v>
      </c>
      <c r="F5288">
        <v>93</v>
      </c>
      <c r="G5288">
        <v>7.866</v>
      </c>
      <c r="H5288">
        <v>4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11.4</v>
      </c>
      <c r="F5289">
        <v>92</v>
      </c>
      <c r="G5289">
        <v>7.833</v>
      </c>
      <c r="H5289">
        <v>4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11.5</v>
      </c>
      <c r="F5290">
        <v>91</v>
      </c>
      <c r="G5290">
        <v>7.798</v>
      </c>
      <c r="H5290">
        <v>4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11.6</v>
      </c>
      <c r="F5291">
        <v>90</v>
      </c>
      <c r="G5291">
        <v>7.764</v>
      </c>
      <c r="H5291">
        <v>4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12.9</v>
      </c>
      <c r="F5292">
        <v>81</v>
      </c>
      <c r="G5292">
        <v>7.607</v>
      </c>
      <c r="H5292">
        <v>3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14.1</v>
      </c>
      <c r="F5293">
        <v>72</v>
      </c>
      <c r="G5293">
        <v>7.307</v>
      </c>
      <c r="H5293">
        <v>3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15.4</v>
      </c>
      <c r="F5294">
        <v>63</v>
      </c>
      <c r="G5294">
        <v>6.948</v>
      </c>
      <c r="H5294">
        <v>3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15.9</v>
      </c>
      <c r="F5295">
        <v>60</v>
      </c>
      <c r="G5295">
        <v>6.831</v>
      </c>
      <c r="H5295">
        <v>2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16.5</v>
      </c>
      <c r="F5296">
        <v>57</v>
      </c>
      <c r="G5296">
        <v>6.741</v>
      </c>
      <c r="H5296">
        <v>2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17</v>
      </c>
      <c r="F5297">
        <v>55</v>
      </c>
      <c r="G5297">
        <v>6.714</v>
      </c>
      <c r="H5297">
        <v>2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17.3</v>
      </c>
      <c r="F5298">
        <v>53</v>
      </c>
      <c r="G5298">
        <v>6.592</v>
      </c>
      <c r="H5298">
        <v>3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17.7</v>
      </c>
      <c r="F5299">
        <v>51</v>
      </c>
      <c r="G5299">
        <v>6.504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18</v>
      </c>
      <c r="F5300">
        <v>49</v>
      </c>
      <c r="G5300">
        <v>6.366</v>
      </c>
      <c r="H5300">
        <v>5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17.1</v>
      </c>
      <c r="F5301">
        <v>51</v>
      </c>
      <c r="G5301">
        <v>6.257</v>
      </c>
      <c r="H5301">
        <v>3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16.1</v>
      </c>
      <c r="F5302">
        <v>54</v>
      </c>
      <c r="G5302">
        <v>6.215</v>
      </c>
      <c r="H5302">
        <v>2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15.2</v>
      </c>
      <c r="F5303">
        <v>57</v>
      </c>
      <c r="G5303">
        <v>6.191</v>
      </c>
      <c r="H5303">
        <v>1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13.4</v>
      </c>
      <c r="F5304">
        <v>65</v>
      </c>
      <c r="G5304">
        <v>6.284</v>
      </c>
      <c r="H5304">
        <v>1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11.6</v>
      </c>
      <c r="F5305">
        <v>73</v>
      </c>
      <c r="G5305">
        <v>6.269</v>
      </c>
      <c r="H5305">
        <v>1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9.800000000000001</v>
      </c>
      <c r="F5306">
        <v>82</v>
      </c>
      <c r="G5306">
        <v>6.245</v>
      </c>
      <c r="H5306">
        <v>2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8.9</v>
      </c>
      <c r="F5307">
        <v>85</v>
      </c>
      <c r="G5307">
        <v>6.091</v>
      </c>
      <c r="H5307">
        <v>1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8.1</v>
      </c>
      <c r="F5308">
        <v>89</v>
      </c>
      <c r="G5308">
        <v>6.04</v>
      </c>
      <c r="H5308">
        <v>1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7.2</v>
      </c>
      <c r="F5309">
        <v>93</v>
      </c>
      <c r="G5309">
        <v>5.935</v>
      </c>
      <c r="H5309">
        <v>1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6.9</v>
      </c>
      <c r="F5310">
        <v>93</v>
      </c>
      <c r="G5310">
        <v>5.814</v>
      </c>
      <c r="H5310">
        <v>1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6.5</v>
      </c>
      <c r="F5311">
        <v>93</v>
      </c>
      <c r="G5311">
        <v>5.656</v>
      </c>
      <c r="H5311">
        <v>1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6.2</v>
      </c>
      <c r="F5312">
        <v>94</v>
      </c>
      <c r="G5312">
        <v>5.6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8.199999999999999</v>
      </c>
      <c r="F5313">
        <v>88</v>
      </c>
      <c r="G5313">
        <v>6.017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10.2</v>
      </c>
      <c r="F5314">
        <v>82</v>
      </c>
      <c r="G5314">
        <v>6.421</v>
      </c>
      <c r="H5314">
        <v>3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12.2</v>
      </c>
      <c r="F5315">
        <v>77</v>
      </c>
      <c r="G5315">
        <v>6.891</v>
      </c>
      <c r="H5315">
        <v>4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14.3</v>
      </c>
      <c r="F5316">
        <v>70</v>
      </c>
      <c r="G5316">
        <v>7.19</v>
      </c>
      <c r="H5316">
        <v>4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16.3</v>
      </c>
      <c r="F5317">
        <v>64</v>
      </c>
      <c r="G5317">
        <v>7.479</v>
      </c>
      <c r="H5317">
        <v>4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18.4</v>
      </c>
      <c r="F5318">
        <v>58</v>
      </c>
      <c r="G5318">
        <v>7.745</v>
      </c>
      <c r="H5318">
        <v>5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19.5</v>
      </c>
      <c r="F5319">
        <v>54</v>
      </c>
      <c r="G5319">
        <v>7.727</v>
      </c>
      <c r="H5319">
        <v>4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20.5</v>
      </c>
      <c r="F5320">
        <v>50</v>
      </c>
      <c r="G5320">
        <v>7.614</v>
      </c>
      <c r="H5320">
        <v>3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21.6</v>
      </c>
      <c r="F5321">
        <v>46</v>
      </c>
      <c r="G5321">
        <v>7.497</v>
      </c>
      <c r="H5321">
        <v>3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21.4</v>
      </c>
      <c r="F5322">
        <v>49</v>
      </c>
      <c r="G5322">
        <v>7.896</v>
      </c>
      <c r="H5322">
        <v>3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21.2</v>
      </c>
      <c r="F5323">
        <v>52</v>
      </c>
      <c r="G5323">
        <v>8.286</v>
      </c>
      <c r="H5323">
        <v>3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21</v>
      </c>
      <c r="F5324">
        <v>55</v>
      </c>
      <c r="G5324">
        <v>8.664</v>
      </c>
      <c r="H5324">
        <v>3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20.3</v>
      </c>
      <c r="F5325">
        <v>58</v>
      </c>
      <c r="G5325">
        <v>8.757</v>
      </c>
      <c r="H5325">
        <v>2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19.5</v>
      </c>
      <c r="F5326">
        <v>61</v>
      </c>
      <c r="G5326">
        <v>8.768000000000001</v>
      </c>
      <c r="H5326">
        <v>2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18.8</v>
      </c>
      <c r="F5327">
        <v>64</v>
      </c>
      <c r="G5327">
        <v>8.811</v>
      </c>
      <c r="H5327">
        <v>2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17.4</v>
      </c>
      <c r="F5328">
        <v>73</v>
      </c>
      <c r="G5328">
        <v>9.212</v>
      </c>
      <c r="H5328">
        <v>1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15.9</v>
      </c>
      <c r="F5329">
        <v>83</v>
      </c>
      <c r="G5329">
        <v>9.526999999999999</v>
      </c>
      <c r="H5329">
        <v>1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14.5</v>
      </c>
      <c r="F5330">
        <v>93</v>
      </c>
      <c r="G5330">
        <v>9.762</v>
      </c>
      <c r="H5330">
        <v>1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14.7</v>
      </c>
      <c r="F5331">
        <v>92</v>
      </c>
      <c r="G5331">
        <v>9.788</v>
      </c>
      <c r="H5331">
        <v>1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14.8</v>
      </c>
      <c r="F5332">
        <v>92</v>
      </c>
      <c r="G5332">
        <v>9.859</v>
      </c>
      <c r="H5332">
        <v>1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15</v>
      </c>
      <c r="F5333">
        <v>92</v>
      </c>
      <c r="G5333">
        <v>9.994</v>
      </c>
      <c r="H5333">
        <v>2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14.9</v>
      </c>
      <c r="F5334">
        <v>92</v>
      </c>
      <c r="G5334">
        <v>9.933999999999999</v>
      </c>
      <c r="H5334">
        <v>2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14.7</v>
      </c>
      <c r="F5335">
        <v>93</v>
      </c>
      <c r="G5335">
        <v>9.917</v>
      </c>
      <c r="H5335">
        <v>2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14.6</v>
      </c>
      <c r="F5336">
        <v>94</v>
      </c>
      <c r="G5336">
        <v>9.965</v>
      </c>
      <c r="H5336">
        <v>3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15.3</v>
      </c>
      <c r="F5337">
        <v>95</v>
      </c>
      <c r="G5337">
        <v>10.543</v>
      </c>
      <c r="H5337">
        <v>3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15.9</v>
      </c>
      <c r="F5338">
        <v>96</v>
      </c>
      <c r="G5338">
        <v>11.08</v>
      </c>
      <c r="H5338">
        <v>3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16.6</v>
      </c>
      <c r="F5339">
        <v>97</v>
      </c>
      <c r="G5339">
        <v>11.716</v>
      </c>
      <c r="H5339">
        <v>3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17.4</v>
      </c>
      <c r="F5340">
        <v>89</v>
      </c>
      <c r="G5340">
        <v>11.3</v>
      </c>
      <c r="H5340">
        <v>3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18.3</v>
      </c>
      <c r="F5341">
        <v>82</v>
      </c>
      <c r="G5341">
        <v>11.01</v>
      </c>
      <c r="H5341">
        <v>4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19.1</v>
      </c>
      <c r="F5342">
        <v>75</v>
      </c>
      <c r="G5342">
        <v>10.578</v>
      </c>
      <c r="H5342">
        <v>5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19.3</v>
      </c>
      <c r="F5343">
        <v>72</v>
      </c>
      <c r="G5343">
        <v>10.277</v>
      </c>
      <c r="H5343">
        <v>5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19.6</v>
      </c>
      <c r="F5344">
        <v>70</v>
      </c>
      <c r="G5344">
        <v>10.178</v>
      </c>
      <c r="H5344">
        <v>5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19.8</v>
      </c>
      <c r="F5345">
        <v>68</v>
      </c>
      <c r="G5345">
        <v>10.008</v>
      </c>
      <c r="H5345">
        <v>5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19.1</v>
      </c>
      <c r="F5346">
        <v>74</v>
      </c>
      <c r="G5346">
        <v>10.433</v>
      </c>
      <c r="H5346">
        <v>4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18.5</v>
      </c>
      <c r="F5347">
        <v>81</v>
      </c>
      <c r="G5347">
        <v>11.01</v>
      </c>
      <c r="H5347">
        <v>3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17.8</v>
      </c>
      <c r="F5348">
        <v>88</v>
      </c>
      <c r="G5348">
        <v>11.453</v>
      </c>
      <c r="H5348">
        <v>3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17.4</v>
      </c>
      <c r="F5349">
        <v>90</v>
      </c>
      <c r="G5349">
        <v>11.42</v>
      </c>
      <c r="H5349">
        <v>2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17</v>
      </c>
      <c r="F5350">
        <v>92</v>
      </c>
      <c r="G5350">
        <v>11.38</v>
      </c>
      <c r="H5350">
        <v>2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16.6</v>
      </c>
      <c r="F5351">
        <v>94</v>
      </c>
      <c r="G5351">
        <v>11.333</v>
      </c>
      <c r="H5351">
        <v>2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16.3</v>
      </c>
      <c r="F5352">
        <v>94</v>
      </c>
      <c r="G5352">
        <v>11.114</v>
      </c>
      <c r="H5352">
        <v>2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16.1</v>
      </c>
      <c r="F5353">
        <v>94</v>
      </c>
      <c r="G5353">
        <v>10.968</v>
      </c>
      <c r="H5353">
        <v>2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15.8</v>
      </c>
      <c r="F5354">
        <v>94</v>
      </c>
      <c r="G5354">
        <v>10.755</v>
      </c>
      <c r="H5354">
        <v>2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15.3</v>
      </c>
      <c r="F5355">
        <v>94</v>
      </c>
      <c r="G5355">
        <v>10.41</v>
      </c>
      <c r="H5355">
        <v>2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14.9</v>
      </c>
      <c r="F5356">
        <v>95</v>
      </c>
      <c r="G5356">
        <v>10.251</v>
      </c>
      <c r="H5356">
        <v>2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14.4</v>
      </c>
      <c r="F5357">
        <v>96</v>
      </c>
      <c r="G5357">
        <v>10.026</v>
      </c>
      <c r="H5357">
        <v>3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14.4</v>
      </c>
      <c r="F5358">
        <v>96</v>
      </c>
      <c r="G5358">
        <v>10.025</v>
      </c>
      <c r="H5358">
        <v>2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14.4</v>
      </c>
      <c r="F5359">
        <v>96</v>
      </c>
      <c r="G5359">
        <v>10.025</v>
      </c>
      <c r="H5359">
        <v>2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14.4</v>
      </c>
      <c r="F5360">
        <v>96</v>
      </c>
      <c r="G5360">
        <v>10.024</v>
      </c>
      <c r="H5360">
        <v>2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14.7</v>
      </c>
      <c r="F5361">
        <v>95</v>
      </c>
      <c r="G5361">
        <v>10.112</v>
      </c>
      <c r="H5361">
        <v>2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14.9</v>
      </c>
      <c r="F5362">
        <v>94</v>
      </c>
      <c r="G5362">
        <v>10.133</v>
      </c>
      <c r="H5362">
        <v>2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15.2</v>
      </c>
      <c r="F5363">
        <v>94</v>
      </c>
      <c r="G5363">
        <v>10.33</v>
      </c>
      <c r="H5363">
        <v>2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16.1</v>
      </c>
      <c r="F5364">
        <v>86</v>
      </c>
      <c r="G5364">
        <v>10.004</v>
      </c>
      <c r="H5364">
        <v>2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16.9</v>
      </c>
      <c r="F5365">
        <v>78</v>
      </c>
      <c r="G5365">
        <v>9.539</v>
      </c>
      <c r="H5365">
        <v>3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17.8</v>
      </c>
      <c r="F5366">
        <v>70</v>
      </c>
      <c r="G5366">
        <v>9.052</v>
      </c>
      <c r="H5366">
        <v>4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17.6</v>
      </c>
      <c r="F5367">
        <v>70</v>
      </c>
      <c r="G5367">
        <v>8.936</v>
      </c>
      <c r="H5367">
        <v>3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17.4</v>
      </c>
      <c r="F5368">
        <v>71</v>
      </c>
      <c r="G5368">
        <v>8.948</v>
      </c>
      <c r="H5368">
        <v>2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17.2</v>
      </c>
      <c r="F5369">
        <v>72</v>
      </c>
      <c r="G5369">
        <v>8.960000000000001</v>
      </c>
      <c r="H5369">
        <v>2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17.6</v>
      </c>
      <c r="F5370">
        <v>69</v>
      </c>
      <c r="G5370">
        <v>8.802</v>
      </c>
      <c r="H5370">
        <v>2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18</v>
      </c>
      <c r="F5371">
        <v>66</v>
      </c>
      <c r="G5371">
        <v>8.629</v>
      </c>
      <c r="H5371">
        <v>2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18.4</v>
      </c>
      <c r="F5372">
        <v>63</v>
      </c>
      <c r="G5372">
        <v>8.443</v>
      </c>
      <c r="H5372">
        <v>3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18.1</v>
      </c>
      <c r="F5373">
        <v>65</v>
      </c>
      <c r="G5373">
        <v>8.550000000000001</v>
      </c>
      <c r="H5373">
        <v>2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17.8</v>
      </c>
      <c r="F5374">
        <v>68</v>
      </c>
      <c r="G5374">
        <v>8.779</v>
      </c>
      <c r="H5374">
        <v>2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17.5</v>
      </c>
      <c r="F5375">
        <v>71</v>
      </c>
      <c r="G5375">
        <v>8.997999999999999</v>
      </c>
      <c r="H5375">
        <v>2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16.1</v>
      </c>
      <c r="F5376">
        <v>76</v>
      </c>
      <c r="G5376">
        <v>8.805999999999999</v>
      </c>
      <c r="H5376">
        <v>1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14.6</v>
      </c>
      <c r="F5377">
        <v>82</v>
      </c>
      <c r="G5377">
        <v>8.622999999999999</v>
      </c>
      <c r="H5377">
        <v>1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13.2</v>
      </c>
      <c r="F5378">
        <v>88</v>
      </c>
      <c r="G5378">
        <v>8.444000000000001</v>
      </c>
      <c r="H5378">
        <v>1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12.6</v>
      </c>
      <c r="F5379">
        <v>89</v>
      </c>
      <c r="G5379">
        <v>8.206</v>
      </c>
      <c r="H5379">
        <v>1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12.1</v>
      </c>
      <c r="F5380">
        <v>90</v>
      </c>
      <c r="G5380">
        <v>8.026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11.5</v>
      </c>
      <c r="F5381">
        <v>91</v>
      </c>
      <c r="G5381">
        <v>7.795</v>
      </c>
      <c r="H5381">
        <v>2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11.7</v>
      </c>
      <c r="F5382">
        <v>92</v>
      </c>
      <c r="G5382">
        <v>7.988</v>
      </c>
      <c r="H5382">
        <v>1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11.8</v>
      </c>
      <c r="F5383">
        <v>93</v>
      </c>
      <c r="G5383">
        <v>8.129</v>
      </c>
      <c r="H5383">
        <v>1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12</v>
      </c>
      <c r="F5384">
        <v>94</v>
      </c>
      <c r="G5384">
        <v>8.327</v>
      </c>
      <c r="H5384">
        <v>1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13.1</v>
      </c>
      <c r="F5385">
        <v>92</v>
      </c>
      <c r="G5385">
        <v>8.765000000000001</v>
      </c>
      <c r="H5385">
        <v>0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14.3</v>
      </c>
      <c r="F5386">
        <v>91</v>
      </c>
      <c r="G5386">
        <v>9.380000000000001</v>
      </c>
      <c r="H5386">
        <v>0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15.4</v>
      </c>
      <c r="F5387">
        <v>90</v>
      </c>
      <c r="G5387">
        <v>9.967000000000001</v>
      </c>
      <c r="H5387">
        <v>0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16.7</v>
      </c>
      <c r="F5388">
        <v>79</v>
      </c>
      <c r="G5388">
        <v>9.496</v>
      </c>
      <c r="H5388">
        <v>0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18.1</v>
      </c>
      <c r="F5389">
        <v>68</v>
      </c>
      <c r="G5389">
        <v>8.919</v>
      </c>
      <c r="H5389">
        <v>1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19.4</v>
      </c>
      <c r="F5390">
        <v>58</v>
      </c>
      <c r="G5390">
        <v>8.241</v>
      </c>
      <c r="H5390">
        <v>2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20.1</v>
      </c>
      <c r="F5391">
        <v>56</v>
      </c>
      <c r="G5391">
        <v>8.31</v>
      </c>
      <c r="H5391">
        <v>2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20.7</v>
      </c>
      <c r="F5392">
        <v>54</v>
      </c>
      <c r="G5392">
        <v>8.315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21.4</v>
      </c>
      <c r="F5393">
        <v>52</v>
      </c>
      <c r="G5393">
        <v>8.359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21.5</v>
      </c>
      <c r="F5394">
        <v>51</v>
      </c>
      <c r="G5394">
        <v>8.247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21.6</v>
      </c>
      <c r="F5395">
        <v>51</v>
      </c>
      <c r="G5395">
        <v>8.298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21.7</v>
      </c>
      <c r="F5396">
        <v>51</v>
      </c>
      <c r="G5396">
        <v>8.35</v>
      </c>
      <c r="H5396">
        <v>2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20.9</v>
      </c>
      <c r="F5397">
        <v>55</v>
      </c>
      <c r="G5397">
        <v>8.574999999999999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20.2</v>
      </c>
      <c r="F5398">
        <v>60</v>
      </c>
      <c r="G5398">
        <v>8.962999999999999</v>
      </c>
      <c r="H5398">
        <v>2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19.4</v>
      </c>
      <c r="F5399">
        <v>65</v>
      </c>
      <c r="G5399">
        <v>9.241</v>
      </c>
      <c r="H5399">
        <v>2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18.1</v>
      </c>
      <c r="F5400">
        <v>71</v>
      </c>
      <c r="G5400">
        <v>9.304</v>
      </c>
      <c r="H5400">
        <v>2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16.7</v>
      </c>
      <c r="F5401">
        <v>77</v>
      </c>
      <c r="G5401">
        <v>9.231</v>
      </c>
      <c r="H5401">
        <v>2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15.4</v>
      </c>
      <c r="F5402">
        <v>84</v>
      </c>
      <c r="G5402">
        <v>9.265000000000001</v>
      </c>
      <c r="H5402">
        <v>3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14.7</v>
      </c>
      <c r="F5403">
        <v>86</v>
      </c>
      <c r="G5403">
        <v>9.063000000000001</v>
      </c>
      <c r="H5403">
        <v>2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13.9</v>
      </c>
      <c r="F5404">
        <v>88</v>
      </c>
      <c r="G5404">
        <v>8.801</v>
      </c>
      <c r="H5404">
        <v>2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13.2</v>
      </c>
      <c r="F5405">
        <v>91</v>
      </c>
      <c r="G5405">
        <v>8.692</v>
      </c>
      <c r="H5405">
        <v>2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12.5</v>
      </c>
      <c r="F5406">
        <v>92</v>
      </c>
      <c r="G5406">
        <v>8.388999999999999</v>
      </c>
      <c r="H5406">
        <v>1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11.9</v>
      </c>
      <c r="F5407">
        <v>94</v>
      </c>
      <c r="G5407">
        <v>8.238</v>
      </c>
      <c r="H5407">
        <v>1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11.2</v>
      </c>
      <c r="F5408">
        <v>96</v>
      </c>
      <c r="G5408">
        <v>8.029</v>
      </c>
      <c r="H5408">
        <v>1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12.9</v>
      </c>
      <c r="F5409">
        <v>91</v>
      </c>
      <c r="G5409">
        <v>8.52</v>
      </c>
      <c r="H5409">
        <v>1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14.5</v>
      </c>
      <c r="F5410">
        <v>86</v>
      </c>
      <c r="G5410">
        <v>8.942</v>
      </c>
      <c r="H5410">
        <v>1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16.2</v>
      </c>
      <c r="F5411">
        <v>82</v>
      </c>
      <c r="G5411">
        <v>9.519</v>
      </c>
      <c r="H5411">
        <v>1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18.1</v>
      </c>
      <c r="F5412">
        <v>73</v>
      </c>
      <c r="G5412">
        <v>9.558999999999999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20.1</v>
      </c>
      <c r="F5413">
        <v>64</v>
      </c>
      <c r="G5413">
        <v>9.492000000000001</v>
      </c>
      <c r="H5413">
        <v>2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22</v>
      </c>
      <c r="F5414">
        <v>56</v>
      </c>
      <c r="G5414">
        <v>9.332000000000001</v>
      </c>
      <c r="H5414">
        <v>3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22.8</v>
      </c>
      <c r="F5415">
        <v>51</v>
      </c>
      <c r="G5415">
        <v>8.917999999999999</v>
      </c>
      <c r="H5415">
        <v>2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23.7</v>
      </c>
      <c r="F5416">
        <v>46</v>
      </c>
      <c r="G5416">
        <v>8.489000000000001</v>
      </c>
      <c r="H5416">
        <v>2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24.5</v>
      </c>
      <c r="F5417">
        <v>42</v>
      </c>
      <c r="G5417">
        <v>8.129</v>
      </c>
      <c r="H5417">
        <v>2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24.8</v>
      </c>
      <c r="F5418">
        <v>41</v>
      </c>
      <c r="G5418">
        <v>8.082000000000001</v>
      </c>
      <c r="H5418">
        <v>2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25.2</v>
      </c>
      <c r="F5419">
        <v>40</v>
      </c>
      <c r="G5419">
        <v>8.077999999999999</v>
      </c>
      <c r="H5419">
        <v>2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25.5</v>
      </c>
      <c r="F5420">
        <v>39</v>
      </c>
      <c r="G5420">
        <v>8.02</v>
      </c>
      <c r="H5420">
        <v>2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24.4</v>
      </c>
      <c r="F5421">
        <v>41</v>
      </c>
      <c r="G5421">
        <v>7.896</v>
      </c>
      <c r="H5421">
        <v>1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23.4</v>
      </c>
      <c r="F5422">
        <v>44</v>
      </c>
      <c r="G5422">
        <v>7.982</v>
      </c>
      <c r="H5422">
        <v>1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22.3</v>
      </c>
      <c r="F5423">
        <v>47</v>
      </c>
      <c r="G5423">
        <v>7.978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20.8</v>
      </c>
      <c r="F5424">
        <v>55</v>
      </c>
      <c r="G5424">
        <v>8.523</v>
      </c>
      <c r="H5424">
        <v>0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19.4</v>
      </c>
      <c r="F5425">
        <v>64</v>
      </c>
      <c r="G5425">
        <v>9.102</v>
      </c>
      <c r="H5425">
        <v>0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17.9</v>
      </c>
      <c r="F5426">
        <v>73</v>
      </c>
      <c r="G5426">
        <v>9.455</v>
      </c>
      <c r="H5426">
        <v>0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16.8</v>
      </c>
      <c r="F5427">
        <v>76</v>
      </c>
      <c r="G5427">
        <v>9.179</v>
      </c>
      <c r="H5427">
        <v>0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15.8</v>
      </c>
      <c r="F5428">
        <v>79</v>
      </c>
      <c r="G5428">
        <v>8.951000000000001</v>
      </c>
      <c r="H5428">
        <v>0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14.7</v>
      </c>
      <c r="F5429">
        <v>83</v>
      </c>
      <c r="G5429">
        <v>8.76</v>
      </c>
      <c r="H5429">
        <v>0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13.9</v>
      </c>
      <c r="F5430">
        <v>84</v>
      </c>
      <c r="G5430">
        <v>8.416</v>
      </c>
      <c r="H5430">
        <v>0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13.2</v>
      </c>
      <c r="F5431">
        <v>86</v>
      </c>
      <c r="G5431">
        <v>8.231999999999999</v>
      </c>
      <c r="H5431">
        <v>1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12.4</v>
      </c>
      <c r="F5432">
        <v>88</v>
      </c>
      <c r="G5432">
        <v>7.992</v>
      </c>
      <c r="H5432">
        <v>2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14.3</v>
      </c>
      <c r="F5433">
        <v>84</v>
      </c>
      <c r="G5433">
        <v>8.647</v>
      </c>
      <c r="H5433">
        <v>2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16.3</v>
      </c>
      <c r="F5434">
        <v>80</v>
      </c>
      <c r="G5434">
        <v>9.377000000000001</v>
      </c>
      <c r="H5434">
        <v>2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18.2</v>
      </c>
      <c r="F5435">
        <v>76</v>
      </c>
      <c r="G5435">
        <v>10.059</v>
      </c>
      <c r="H5435">
        <v>2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21.4</v>
      </c>
      <c r="F5436">
        <v>64</v>
      </c>
      <c r="G5436">
        <v>10.34</v>
      </c>
      <c r="H5436">
        <v>3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24.5</v>
      </c>
      <c r="F5437">
        <v>52</v>
      </c>
      <c r="G5437">
        <v>10.135</v>
      </c>
      <c r="H5437">
        <v>4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27.7</v>
      </c>
      <c r="F5438">
        <v>40</v>
      </c>
      <c r="G5438">
        <v>9.412000000000001</v>
      </c>
      <c r="H5438">
        <v>5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28.7</v>
      </c>
      <c r="F5439">
        <v>38</v>
      </c>
      <c r="G5439">
        <v>9.481</v>
      </c>
      <c r="H5439">
        <v>5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29.6</v>
      </c>
      <c r="F5440">
        <v>36</v>
      </c>
      <c r="G5440">
        <v>9.464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30.6</v>
      </c>
      <c r="F5441">
        <v>35</v>
      </c>
      <c r="G5441">
        <v>9.752000000000001</v>
      </c>
      <c r="H5441">
        <v>5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29.9</v>
      </c>
      <c r="F5442">
        <v>37</v>
      </c>
      <c r="G5442">
        <v>9.91</v>
      </c>
      <c r="H5442">
        <v>4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29.3</v>
      </c>
      <c r="F5443">
        <v>39</v>
      </c>
      <c r="G5443">
        <v>10.097</v>
      </c>
      <c r="H5443">
        <v>4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28.6</v>
      </c>
      <c r="F5444">
        <v>41</v>
      </c>
      <c r="G5444">
        <v>10.2</v>
      </c>
      <c r="H5444">
        <v>4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27</v>
      </c>
      <c r="F5445">
        <v>48</v>
      </c>
      <c r="G5445">
        <v>10.889</v>
      </c>
      <c r="H5445">
        <v>3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25.5</v>
      </c>
      <c r="F5446">
        <v>56</v>
      </c>
      <c r="G5446">
        <v>11.641</v>
      </c>
      <c r="H5446">
        <v>2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23.9</v>
      </c>
      <c r="F5447">
        <v>64</v>
      </c>
      <c r="G5447">
        <v>12.101</v>
      </c>
      <c r="H5447">
        <v>2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22.5</v>
      </c>
      <c r="F5448">
        <v>74</v>
      </c>
      <c r="G5448">
        <v>12.867</v>
      </c>
      <c r="H5448">
        <v>2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21.2</v>
      </c>
      <c r="F5449">
        <v>85</v>
      </c>
      <c r="G5449">
        <v>13.666</v>
      </c>
      <c r="H5449">
        <v>2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19.8</v>
      </c>
      <c r="F5450">
        <v>96</v>
      </c>
      <c r="G5450">
        <v>14.164</v>
      </c>
      <c r="H5450">
        <v>2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19.3</v>
      </c>
      <c r="F5451">
        <v>96</v>
      </c>
      <c r="G5451">
        <v>13.726</v>
      </c>
      <c r="H5451">
        <v>1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18.9</v>
      </c>
      <c r="F5452">
        <v>96</v>
      </c>
      <c r="G5452">
        <v>13.388</v>
      </c>
      <c r="H5452">
        <v>1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18.4</v>
      </c>
      <c r="F5453">
        <v>96</v>
      </c>
      <c r="G5453">
        <v>12.972</v>
      </c>
      <c r="H5453">
        <v>1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18.2</v>
      </c>
      <c r="F5454">
        <v>96</v>
      </c>
      <c r="G5454">
        <v>12.808</v>
      </c>
      <c r="H5454">
        <v>1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18</v>
      </c>
      <c r="F5455">
        <v>97</v>
      </c>
      <c r="G5455">
        <v>12.779</v>
      </c>
      <c r="H5455">
        <v>1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17.8</v>
      </c>
      <c r="F5456">
        <v>98</v>
      </c>
      <c r="G5456">
        <v>12.75</v>
      </c>
      <c r="H5456">
        <v>2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17.3</v>
      </c>
      <c r="F5457">
        <v>97</v>
      </c>
      <c r="G5457">
        <v>12.215</v>
      </c>
      <c r="H5457">
        <v>1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16.7</v>
      </c>
      <c r="F5458">
        <v>96</v>
      </c>
      <c r="G5458">
        <v>11.624</v>
      </c>
      <c r="H5458">
        <v>1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16.2</v>
      </c>
      <c r="F5459">
        <v>96</v>
      </c>
      <c r="G5459">
        <v>11.251</v>
      </c>
      <c r="H5459">
        <v>1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17.3</v>
      </c>
      <c r="F5460">
        <v>90</v>
      </c>
      <c r="G5460">
        <v>11.311</v>
      </c>
      <c r="H5460">
        <v>1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18.5</v>
      </c>
      <c r="F5461">
        <v>85</v>
      </c>
      <c r="G5461">
        <v>11.526</v>
      </c>
      <c r="H5461">
        <v>2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19.6</v>
      </c>
      <c r="F5462">
        <v>80</v>
      </c>
      <c r="G5462">
        <v>11.619</v>
      </c>
      <c r="H5462">
        <v>3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19.5</v>
      </c>
      <c r="F5463">
        <v>81</v>
      </c>
      <c r="G5463">
        <v>11.694</v>
      </c>
      <c r="H5463">
        <v>2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19.5</v>
      </c>
      <c r="F5464">
        <v>82</v>
      </c>
      <c r="G5464">
        <v>11.841</v>
      </c>
      <c r="H5464">
        <v>2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19.4</v>
      </c>
      <c r="F5465">
        <v>84</v>
      </c>
      <c r="G5465">
        <v>12.06</v>
      </c>
      <c r="H5465">
        <v>2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20.3</v>
      </c>
      <c r="F5466">
        <v>75</v>
      </c>
      <c r="G5466">
        <v>11.376</v>
      </c>
      <c r="H5466">
        <v>3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21.3</v>
      </c>
      <c r="F5467">
        <v>67</v>
      </c>
      <c r="G5467">
        <v>10.801</v>
      </c>
      <c r="H5467">
        <v>4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22.2</v>
      </c>
      <c r="F5468">
        <v>59</v>
      </c>
      <c r="G5468">
        <v>10.039</v>
      </c>
      <c r="H5468">
        <v>5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21.6</v>
      </c>
      <c r="F5469">
        <v>62</v>
      </c>
      <c r="G5469">
        <v>10.172</v>
      </c>
      <c r="H5469">
        <v>4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21.1</v>
      </c>
      <c r="F5470">
        <v>65</v>
      </c>
      <c r="G5470">
        <v>10.344</v>
      </c>
      <c r="H5470">
        <v>3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20.5</v>
      </c>
      <c r="F5471">
        <v>68</v>
      </c>
      <c r="G5471">
        <v>10.43</v>
      </c>
      <c r="H5471">
        <v>2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19</v>
      </c>
      <c r="F5472">
        <v>73</v>
      </c>
      <c r="G5472">
        <v>10.197</v>
      </c>
      <c r="H5472">
        <v>1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17.5</v>
      </c>
      <c r="F5473">
        <v>78</v>
      </c>
      <c r="G5473">
        <v>9.91</v>
      </c>
      <c r="H5473">
        <v>1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16</v>
      </c>
      <c r="F5474">
        <v>84</v>
      </c>
      <c r="G5474">
        <v>9.698</v>
      </c>
      <c r="H5474">
        <v>1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15.4</v>
      </c>
      <c r="F5475">
        <v>87</v>
      </c>
      <c r="G5475">
        <v>9.664999999999999</v>
      </c>
      <c r="H5475">
        <v>1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14.9</v>
      </c>
      <c r="F5476">
        <v>91</v>
      </c>
      <c r="G5476">
        <v>9.791</v>
      </c>
      <c r="H5476">
        <v>1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14.3</v>
      </c>
      <c r="F5477">
        <v>95</v>
      </c>
      <c r="G5477">
        <v>9.833</v>
      </c>
      <c r="H5477">
        <v>2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13.9</v>
      </c>
      <c r="F5478">
        <v>96</v>
      </c>
      <c r="G5478">
        <v>9.682</v>
      </c>
      <c r="H5478">
        <v>2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13.4</v>
      </c>
      <c r="F5479">
        <v>97</v>
      </c>
      <c r="G5479">
        <v>9.468999999999999</v>
      </c>
      <c r="H5479">
        <v>2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13</v>
      </c>
      <c r="F5480">
        <v>98</v>
      </c>
      <c r="G5480">
        <v>9.32</v>
      </c>
      <c r="H5480">
        <v>2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14.1</v>
      </c>
      <c r="F5481">
        <v>96</v>
      </c>
      <c r="G5481">
        <v>9.816000000000001</v>
      </c>
      <c r="H5481">
        <v>1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15.1</v>
      </c>
      <c r="F5482">
        <v>94</v>
      </c>
      <c r="G5482">
        <v>10.263</v>
      </c>
      <c r="H5482">
        <v>1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16.2</v>
      </c>
      <c r="F5483">
        <v>93</v>
      </c>
      <c r="G5483">
        <v>10.908</v>
      </c>
      <c r="H5483">
        <v>1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16.4</v>
      </c>
      <c r="F5484">
        <v>92</v>
      </c>
      <c r="G5484">
        <v>10.933</v>
      </c>
      <c r="H5484">
        <v>1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16.5</v>
      </c>
      <c r="F5485">
        <v>91</v>
      </c>
      <c r="G5485">
        <v>10.885</v>
      </c>
      <c r="H5485">
        <v>1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16.7</v>
      </c>
      <c r="F5486">
        <v>91</v>
      </c>
      <c r="G5486">
        <v>11.031</v>
      </c>
      <c r="H5486">
        <v>1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18.1</v>
      </c>
      <c r="F5487">
        <v>84</v>
      </c>
      <c r="G5487">
        <v>11.13</v>
      </c>
      <c r="H5487">
        <v>1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19.6</v>
      </c>
      <c r="F5488">
        <v>77</v>
      </c>
      <c r="G5488">
        <v>11.21</v>
      </c>
      <c r="H5488">
        <v>2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21</v>
      </c>
      <c r="F5489">
        <v>71</v>
      </c>
      <c r="G5489">
        <v>11.276</v>
      </c>
      <c r="H5489">
        <v>3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21.6</v>
      </c>
      <c r="F5490">
        <v>69</v>
      </c>
      <c r="G5490">
        <v>11.374</v>
      </c>
      <c r="H5490">
        <v>2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22.2</v>
      </c>
      <c r="F5491">
        <v>67</v>
      </c>
      <c r="G5491">
        <v>11.463</v>
      </c>
      <c r="H5491">
        <v>2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22.8</v>
      </c>
      <c r="F5492">
        <v>66</v>
      </c>
      <c r="G5492">
        <v>11.719</v>
      </c>
      <c r="H5492">
        <v>2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22.3</v>
      </c>
      <c r="F5493">
        <v>69</v>
      </c>
      <c r="G5493">
        <v>11.887</v>
      </c>
      <c r="H5493">
        <v>1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21.9</v>
      </c>
      <c r="F5494">
        <v>72</v>
      </c>
      <c r="G5494">
        <v>12.109</v>
      </c>
      <c r="H5494">
        <v>1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21.4</v>
      </c>
      <c r="F5495">
        <v>76</v>
      </c>
      <c r="G5495">
        <v>12.402</v>
      </c>
      <c r="H5495">
        <v>1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19.7</v>
      </c>
      <c r="F5496">
        <v>80</v>
      </c>
      <c r="G5496">
        <v>11.737</v>
      </c>
      <c r="H5496">
        <v>1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18.1</v>
      </c>
      <c r="F5497">
        <v>84</v>
      </c>
      <c r="G5497">
        <v>11.137</v>
      </c>
      <c r="H5497">
        <v>1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16.4</v>
      </c>
      <c r="F5498">
        <v>88</v>
      </c>
      <c r="G5498">
        <v>10.461</v>
      </c>
      <c r="H5498">
        <v>1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15.8</v>
      </c>
      <c r="F5499">
        <v>90</v>
      </c>
      <c r="G5499">
        <v>10.293</v>
      </c>
      <c r="H5499">
        <v>1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15.2</v>
      </c>
      <c r="F5500">
        <v>93</v>
      </c>
      <c r="G5500">
        <v>10.231</v>
      </c>
      <c r="H5500">
        <v>1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14.6</v>
      </c>
      <c r="F5501">
        <v>96</v>
      </c>
      <c r="G5501">
        <v>10.158</v>
      </c>
      <c r="H5501">
        <v>1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14.7</v>
      </c>
      <c r="F5502">
        <v>96</v>
      </c>
      <c r="G5502">
        <v>10.222</v>
      </c>
      <c r="H5502">
        <v>1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14.9</v>
      </c>
      <c r="F5503">
        <v>96</v>
      </c>
      <c r="G5503">
        <v>10.354</v>
      </c>
      <c r="H5503">
        <v>1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15</v>
      </c>
      <c r="F5504">
        <v>96</v>
      </c>
      <c r="G5504">
        <v>10.419</v>
      </c>
      <c r="H5504">
        <v>1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15.1</v>
      </c>
      <c r="F5505">
        <v>96</v>
      </c>
      <c r="G5505">
        <v>10.484</v>
      </c>
      <c r="H5505">
        <v>1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15.3</v>
      </c>
      <c r="F5506">
        <v>97</v>
      </c>
      <c r="G5506">
        <v>10.731</v>
      </c>
      <c r="H5506">
        <v>1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15.4</v>
      </c>
      <c r="F5507">
        <v>98</v>
      </c>
      <c r="G5507">
        <v>10.912</v>
      </c>
      <c r="H5507">
        <v>2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17.6</v>
      </c>
      <c r="F5508">
        <v>85</v>
      </c>
      <c r="G5508">
        <v>10.885</v>
      </c>
      <c r="H5508">
        <v>3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19.8</v>
      </c>
      <c r="F5509">
        <v>72</v>
      </c>
      <c r="G5509">
        <v>10.575</v>
      </c>
      <c r="H5509">
        <v>4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22</v>
      </c>
      <c r="F5510">
        <v>60</v>
      </c>
      <c r="G5510">
        <v>10.08</v>
      </c>
      <c r="H5510">
        <v>5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22.2</v>
      </c>
      <c r="F5511">
        <v>59</v>
      </c>
      <c r="G5511">
        <v>10.031</v>
      </c>
      <c r="H5511">
        <v>5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22.4</v>
      </c>
      <c r="F5512">
        <v>58</v>
      </c>
      <c r="G5512">
        <v>9.978999999999999</v>
      </c>
      <c r="H5512">
        <v>5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22.6</v>
      </c>
      <c r="F5513">
        <v>57</v>
      </c>
      <c r="G5513">
        <v>9.923999999999999</v>
      </c>
      <c r="H5513">
        <v>5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22.7</v>
      </c>
      <c r="F5514">
        <v>55</v>
      </c>
      <c r="G5514">
        <v>9.628</v>
      </c>
      <c r="H5514">
        <v>5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22.9</v>
      </c>
      <c r="F5515">
        <v>53</v>
      </c>
      <c r="G5515">
        <v>9.385999999999999</v>
      </c>
      <c r="H5515">
        <v>5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23</v>
      </c>
      <c r="F5516">
        <v>52</v>
      </c>
      <c r="G5516">
        <v>9.262</v>
      </c>
      <c r="H5516">
        <v>5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21.9</v>
      </c>
      <c r="F5517">
        <v>55</v>
      </c>
      <c r="G5517">
        <v>9.16</v>
      </c>
      <c r="H5517">
        <v>3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20.9</v>
      </c>
      <c r="F5518">
        <v>58</v>
      </c>
      <c r="G5518">
        <v>9.083</v>
      </c>
      <c r="H5518">
        <v>2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19.8</v>
      </c>
      <c r="F5519">
        <v>61</v>
      </c>
      <c r="G5519">
        <v>8.922000000000001</v>
      </c>
      <c r="H5519">
        <v>1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18.1</v>
      </c>
      <c r="F5520">
        <v>67</v>
      </c>
      <c r="G5520">
        <v>8.808</v>
      </c>
      <c r="H5520">
        <v>1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16.5</v>
      </c>
      <c r="F5521">
        <v>73</v>
      </c>
      <c r="G5521">
        <v>8.667999999999999</v>
      </c>
      <c r="H5521">
        <v>1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14.8</v>
      </c>
      <c r="F5522">
        <v>79</v>
      </c>
      <c r="G5522">
        <v>8.406000000000001</v>
      </c>
      <c r="H5522">
        <v>1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14.6</v>
      </c>
      <c r="F5523">
        <v>80</v>
      </c>
      <c r="G5523">
        <v>8.403</v>
      </c>
      <c r="H5523">
        <v>1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14.4</v>
      </c>
      <c r="F5524">
        <v>82</v>
      </c>
      <c r="G5524">
        <v>8.503</v>
      </c>
      <c r="H5524">
        <v>1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14.2</v>
      </c>
      <c r="F5525">
        <v>84</v>
      </c>
      <c r="G5525">
        <v>8.6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14.3</v>
      </c>
      <c r="F5526">
        <v>84</v>
      </c>
      <c r="G5526">
        <v>8.659000000000001</v>
      </c>
      <c r="H5526">
        <v>2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14.3</v>
      </c>
      <c r="F5527">
        <v>84</v>
      </c>
      <c r="G5527">
        <v>8.66</v>
      </c>
      <c r="H5527">
        <v>2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14.4</v>
      </c>
      <c r="F5528">
        <v>85</v>
      </c>
      <c r="G5528">
        <v>8.824</v>
      </c>
      <c r="H5528">
        <v>3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14.7</v>
      </c>
      <c r="F5529">
        <v>86</v>
      </c>
      <c r="G5529">
        <v>9.112</v>
      </c>
      <c r="H5529">
        <v>3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15</v>
      </c>
      <c r="F5530">
        <v>87</v>
      </c>
      <c r="G5530">
        <v>9.406000000000001</v>
      </c>
      <c r="H5530">
        <v>3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15.3</v>
      </c>
      <c r="F5531">
        <v>89</v>
      </c>
      <c r="G5531">
        <v>9.821</v>
      </c>
      <c r="H5531">
        <v>3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17.2</v>
      </c>
      <c r="F5532">
        <v>84</v>
      </c>
      <c r="G5532">
        <v>10.479</v>
      </c>
      <c r="H5532">
        <v>3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19.1</v>
      </c>
      <c r="F5533">
        <v>79</v>
      </c>
      <c r="G5533">
        <v>11.122</v>
      </c>
      <c r="H5533">
        <v>3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21</v>
      </c>
      <c r="F5534">
        <v>75</v>
      </c>
      <c r="G5534">
        <v>11.897</v>
      </c>
      <c r="H5534">
        <v>4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21.6</v>
      </c>
      <c r="F5535">
        <v>76</v>
      </c>
      <c r="G5535">
        <v>12.525</v>
      </c>
      <c r="H5535">
        <v>3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22.3</v>
      </c>
      <c r="F5536">
        <v>78</v>
      </c>
      <c r="G5536">
        <v>13.441</v>
      </c>
      <c r="H5536">
        <v>2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22.9</v>
      </c>
      <c r="F5537">
        <v>80</v>
      </c>
      <c r="G5537">
        <v>14.323</v>
      </c>
      <c r="H5537">
        <v>1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22.9</v>
      </c>
      <c r="F5538">
        <v>80</v>
      </c>
      <c r="G5538">
        <v>14.324</v>
      </c>
      <c r="H5538">
        <v>1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22.9</v>
      </c>
      <c r="F5539">
        <v>80</v>
      </c>
      <c r="G5539">
        <v>14.326</v>
      </c>
      <c r="H5539">
        <v>2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22.9</v>
      </c>
      <c r="F5540">
        <v>80</v>
      </c>
      <c r="G5540">
        <v>14.327</v>
      </c>
      <c r="H5540">
        <v>3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22.3</v>
      </c>
      <c r="F5541">
        <v>82</v>
      </c>
      <c r="G5541">
        <v>14.155</v>
      </c>
      <c r="H5541">
        <v>2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21.6</v>
      </c>
      <c r="F5542">
        <v>84</v>
      </c>
      <c r="G5542">
        <v>13.885</v>
      </c>
      <c r="H5542">
        <v>1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21</v>
      </c>
      <c r="F5543">
        <v>86</v>
      </c>
      <c r="G5543">
        <v>13.696</v>
      </c>
      <c r="H5543">
        <v>0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20</v>
      </c>
      <c r="F5544">
        <v>89</v>
      </c>
      <c r="G5544">
        <v>13.316</v>
      </c>
      <c r="H5544">
        <v>0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19</v>
      </c>
      <c r="F5545">
        <v>92</v>
      </c>
      <c r="G5545">
        <v>12.927</v>
      </c>
      <c r="H5545">
        <v>1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18</v>
      </c>
      <c r="F5546">
        <v>96</v>
      </c>
      <c r="G5546">
        <v>12.663</v>
      </c>
      <c r="H5546">
        <v>2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17.9</v>
      </c>
      <c r="F5547">
        <v>95</v>
      </c>
      <c r="G5547">
        <v>12.447</v>
      </c>
      <c r="H5547">
        <v>2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17.7</v>
      </c>
      <c r="F5548">
        <v>94</v>
      </c>
      <c r="G5548">
        <v>12.153</v>
      </c>
      <c r="H5548">
        <v>2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17.6</v>
      </c>
      <c r="F5549">
        <v>94</v>
      </c>
      <c r="G5549">
        <v>12.074</v>
      </c>
      <c r="H5549">
        <v>3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16.9</v>
      </c>
      <c r="F5550">
        <v>95</v>
      </c>
      <c r="G5550">
        <v>11.666</v>
      </c>
      <c r="H5550">
        <v>2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16.3</v>
      </c>
      <c r="F5551">
        <v>96</v>
      </c>
      <c r="G5551">
        <v>11.341</v>
      </c>
      <c r="H5551">
        <v>1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15.6</v>
      </c>
      <c r="F5552">
        <v>98</v>
      </c>
      <c r="G5552">
        <v>11.065</v>
      </c>
      <c r="H5552">
        <v>1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16.5</v>
      </c>
      <c r="F5553">
        <v>98</v>
      </c>
      <c r="G5553">
        <v>11.734</v>
      </c>
      <c r="H5553">
        <v>1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17.3</v>
      </c>
      <c r="F5554">
        <v>99</v>
      </c>
      <c r="G5554">
        <v>12.486</v>
      </c>
      <c r="H5554">
        <v>1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18.2</v>
      </c>
      <c r="F5555">
        <v>100</v>
      </c>
      <c r="G5555">
        <v>13.368</v>
      </c>
      <c r="H5555">
        <v>2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19.4</v>
      </c>
      <c r="F5556">
        <v>92</v>
      </c>
      <c r="G5556">
        <v>13.254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20.6</v>
      </c>
      <c r="F5557">
        <v>84</v>
      </c>
      <c r="G5557">
        <v>13.029</v>
      </c>
      <c r="H5557">
        <v>4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21.8</v>
      </c>
      <c r="F5558">
        <v>77</v>
      </c>
      <c r="G5558">
        <v>12.852</v>
      </c>
      <c r="H5558">
        <v>6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22.7</v>
      </c>
      <c r="F5559">
        <v>73</v>
      </c>
      <c r="G5559">
        <v>12.876</v>
      </c>
      <c r="H5559">
        <v>5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23.6</v>
      </c>
      <c r="F5560">
        <v>69</v>
      </c>
      <c r="G5560">
        <v>12.856</v>
      </c>
      <c r="H5560">
        <v>4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24.5</v>
      </c>
      <c r="F5561">
        <v>65</v>
      </c>
      <c r="G5561">
        <v>12.787</v>
      </c>
      <c r="H5561">
        <v>3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24.8</v>
      </c>
      <c r="F5562">
        <v>63</v>
      </c>
      <c r="G5562">
        <v>12.617</v>
      </c>
      <c r="H5562">
        <v>4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25.2</v>
      </c>
      <c r="F5563">
        <v>61</v>
      </c>
      <c r="G5563">
        <v>12.512</v>
      </c>
      <c r="H5563">
        <v>6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25.5</v>
      </c>
      <c r="F5564">
        <v>59</v>
      </c>
      <c r="G5564">
        <v>12.318</v>
      </c>
      <c r="H5564">
        <v>8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23.6</v>
      </c>
      <c r="F5565">
        <v>66</v>
      </c>
      <c r="G5565">
        <v>12.291</v>
      </c>
      <c r="H5565">
        <v>6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21.7</v>
      </c>
      <c r="F5566">
        <v>73</v>
      </c>
      <c r="G5566">
        <v>12.103</v>
      </c>
      <c r="H5566">
        <v>5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19.8</v>
      </c>
      <c r="F5567">
        <v>81</v>
      </c>
      <c r="G5567">
        <v>11.935</v>
      </c>
      <c r="H5567">
        <v>4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18.6</v>
      </c>
      <c r="F5568">
        <v>80</v>
      </c>
      <c r="G5568">
        <v>10.919</v>
      </c>
      <c r="H5568">
        <v>3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17.4</v>
      </c>
      <c r="F5569">
        <v>79</v>
      </c>
      <c r="G5569">
        <v>9.98</v>
      </c>
      <c r="H5569">
        <v>3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16.2</v>
      </c>
      <c r="F5570">
        <v>79</v>
      </c>
      <c r="G5570">
        <v>9.234999999999999</v>
      </c>
      <c r="H5570">
        <v>3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15.6</v>
      </c>
      <c r="F5571">
        <v>84</v>
      </c>
      <c r="G5571">
        <v>9.458</v>
      </c>
      <c r="H5571">
        <v>2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15</v>
      </c>
      <c r="F5572">
        <v>90</v>
      </c>
      <c r="G5572">
        <v>9.76</v>
      </c>
      <c r="H5572">
        <v>1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14.4</v>
      </c>
      <c r="F5573">
        <v>96</v>
      </c>
      <c r="G5573">
        <v>10.025</v>
      </c>
      <c r="H5573">
        <v>1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14.2</v>
      </c>
      <c r="F5574">
        <v>96</v>
      </c>
      <c r="G5574">
        <v>9.893000000000001</v>
      </c>
      <c r="H5574">
        <v>1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14</v>
      </c>
      <c r="F5575">
        <v>96</v>
      </c>
      <c r="G5575">
        <v>9.763</v>
      </c>
      <c r="H5575">
        <v>2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13.8</v>
      </c>
      <c r="F5576">
        <v>96</v>
      </c>
      <c r="G5576">
        <v>9.635</v>
      </c>
      <c r="H5576">
        <v>3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13.7</v>
      </c>
      <c r="F5577">
        <v>96</v>
      </c>
      <c r="G5577">
        <v>9.576000000000001</v>
      </c>
      <c r="H5577">
        <v>2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13.5</v>
      </c>
      <c r="F5578">
        <v>97</v>
      </c>
      <c r="G5578">
        <v>9.555</v>
      </c>
      <c r="H5578">
        <v>1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13.4</v>
      </c>
      <c r="F5579">
        <v>98</v>
      </c>
      <c r="G5579">
        <v>9.597</v>
      </c>
      <c r="H5579">
        <v>0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14</v>
      </c>
      <c r="F5580">
        <v>97</v>
      </c>
      <c r="G5580">
        <v>9.879</v>
      </c>
      <c r="H5580">
        <v>0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14.6</v>
      </c>
      <c r="F5581">
        <v>96</v>
      </c>
      <c r="G5581">
        <v>10.168</v>
      </c>
      <c r="H5581">
        <v>0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15.2</v>
      </c>
      <c r="F5582">
        <v>96</v>
      </c>
      <c r="G5582">
        <v>10.573</v>
      </c>
      <c r="H5582">
        <v>0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17.5</v>
      </c>
      <c r="F5583">
        <v>88</v>
      </c>
      <c r="G5583">
        <v>11.238</v>
      </c>
      <c r="H5583">
        <v>0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19.9</v>
      </c>
      <c r="F5584">
        <v>80</v>
      </c>
      <c r="G5584">
        <v>11.888</v>
      </c>
      <c r="H5584">
        <v>1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22.2</v>
      </c>
      <c r="F5585">
        <v>72</v>
      </c>
      <c r="G5585">
        <v>12.336</v>
      </c>
      <c r="H5585">
        <v>2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22.3</v>
      </c>
      <c r="F5586">
        <v>72</v>
      </c>
      <c r="G5586">
        <v>12.412</v>
      </c>
      <c r="H5586">
        <v>2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22.3</v>
      </c>
      <c r="F5587">
        <v>72</v>
      </c>
      <c r="G5587">
        <v>12.411</v>
      </c>
      <c r="H5587">
        <v>2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22.4</v>
      </c>
      <c r="F5588">
        <v>73</v>
      </c>
      <c r="G5588">
        <v>12.663</v>
      </c>
      <c r="H5588">
        <v>3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21.7</v>
      </c>
      <c r="F5589">
        <v>75</v>
      </c>
      <c r="G5589">
        <v>12.46</v>
      </c>
      <c r="H5589">
        <v>3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21.1</v>
      </c>
      <c r="F5590">
        <v>78</v>
      </c>
      <c r="G5590">
        <v>12.49</v>
      </c>
      <c r="H5590">
        <v>3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20.4</v>
      </c>
      <c r="F5591">
        <v>81</v>
      </c>
      <c r="G5591">
        <v>12.419</v>
      </c>
      <c r="H5591">
        <v>3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19</v>
      </c>
      <c r="F5592">
        <v>86</v>
      </c>
      <c r="G5592">
        <v>12.076</v>
      </c>
      <c r="H5592">
        <v>2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17.6</v>
      </c>
      <c r="F5593">
        <v>91</v>
      </c>
      <c r="G5593">
        <v>11.691</v>
      </c>
      <c r="H5593">
        <v>2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16.2</v>
      </c>
      <c r="F5594">
        <v>96</v>
      </c>
      <c r="G5594">
        <v>11.273</v>
      </c>
      <c r="H5594">
        <v>2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15.9</v>
      </c>
      <c r="F5595">
        <v>96</v>
      </c>
      <c r="G5595">
        <v>11.054</v>
      </c>
      <c r="H5595">
        <v>2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15.5</v>
      </c>
      <c r="F5596">
        <v>96</v>
      </c>
      <c r="G5596">
        <v>10.767</v>
      </c>
      <c r="H5596">
        <v>2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15.2</v>
      </c>
      <c r="F5597">
        <v>96</v>
      </c>
      <c r="G5597">
        <v>10.557</v>
      </c>
      <c r="H5597">
        <v>2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14.9</v>
      </c>
      <c r="F5598">
        <v>96</v>
      </c>
      <c r="G5598">
        <v>10.354</v>
      </c>
      <c r="H5598">
        <v>2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14.5</v>
      </c>
      <c r="F5599">
        <v>97</v>
      </c>
      <c r="G5599">
        <v>10.195</v>
      </c>
      <c r="H5599">
        <v>2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14.2</v>
      </c>
      <c r="F5600">
        <v>98</v>
      </c>
      <c r="G5600">
        <v>10.103</v>
      </c>
      <c r="H5600">
        <v>3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14.1</v>
      </c>
      <c r="F5601">
        <v>97</v>
      </c>
      <c r="G5601">
        <v>9.927</v>
      </c>
      <c r="H5601">
        <v>3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14.1</v>
      </c>
      <c r="F5602">
        <v>96</v>
      </c>
      <c r="G5602">
        <v>9.818</v>
      </c>
      <c r="H5602">
        <v>3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14</v>
      </c>
      <c r="F5603">
        <v>96</v>
      </c>
      <c r="G5603">
        <v>9.749000000000001</v>
      </c>
      <c r="H5603">
        <v>3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14.7</v>
      </c>
      <c r="F5604">
        <v>87</v>
      </c>
      <c r="G5604">
        <v>9.231999999999999</v>
      </c>
      <c r="H5604">
        <v>2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15.3</v>
      </c>
      <c r="F5605">
        <v>78</v>
      </c>
      <c r="G5605">
        <v>8.590999999999999</v>
      </c>
      <c r="H5605">
        <v>2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16</v>
      </c>
      <c r="F5606">
        <v>69</v>
      </c>
      <c r="G5606">
        <v>7.936</v>
      </c>
      <c r="H5606">
        <v>2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16.3</v>
      </c>
      <c r="F5607">
        <v>67</v>
      </c>
      <c r="G5607">
        <v>7.85</v>
      </c>
      <c r="H5607">
        <v>2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16.7</v>
      </c>
      <c r="F5608">
        <v>66</v>
      </c>
      <c r="G5608">
        <v>7.93</v>
      </c>
      <c r="H5608">
        <v>2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17</v>
      </c>
      <c r="F5609">
        <v>65</v>
      </c>
      <c r="G5609">
        <v>7.956</v>
      </c>
      <c r="H5609">
        <v>2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17.3</v>
      </c>
      <c r="F5610">
        <v>64</v>
      </c>
      <c r="G5610">
        <v>7.981</v>
      </c>
      <c r="H5610">
        <v>2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17.7</v>
      </c>
      <c r="F5611">
        <v>63</v>
      </c>
      <c r="G5611">
        <v>8.054</v>
      </c>
      <c r="H5611">
        <v>3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18</v>
      </c>
      <c r="F5612">
        <v>62</v>
      </c>
      <c r="G5612">
        <v>8.073</v>
      </c>
      <c r="H5612">
        <v>4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16.8</v>
      </c>
      <c r="F5613">
        <v>61</v>
      </c>
      <c r="G5613">
        <v>7.353</v>
      </c>
      <c r="H5613">
        <v>3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15.6</v>
      </c>
      <c r="F5614">
        <v>61</v>
      </c>
      <c r="G5614">
        <v>6.803</v>
      </c>
      <c r="H5614">
        <v>2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14.4</v>
      </c>
      <c r="F5615">
        <v>61</v>
      </c>
      <c r="G5615">
        <v>6.29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13.3</v>
      </c>
      <c r="F5616">
        <v>66</v>
      </c>
      <c r="G5616">
        <v>6.335</v>
      </c>
      <c r="H5616">
        <v>2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12.1</v>
      </c>
      <c r="F5617">
        <v>71</v>
      </c>
      <c r="G5617">
        <v>6.296</v>
      </c>
      <c r="H5617">
        <v>2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11</v>
      </c>
      <c r="F5618">
        <v>76</v>
      </c>
      <c r="G5618">
        <v>6.264</v>
      </c>
      <c r="H5618">
        <v>2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11.3</v>
      </c>
      <c r="F5619">
        <v>77</v>
      </c>
      <c r="G5619">
        <v>6.476</v>
      </c>
      <c r="H5619">
        <v>2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11.5</v>
      </c>
      <c r="F5620">
        <v>79</v>
      </c>
      <c r="G5620">
        <v>6.736</v>
      </c>
      <c r="H5620">
        <v>2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11.8</v>
      </c>
      <c r="F5621">
        <v>81</v>
      </c>
      <c r="G5621">
        <v>7.048</v>
      </c>
      <c r="H5621">
        <v>2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11.2</v>
      </c>
      <c r="F5622">
        <v>83</v>
      </c>
      <c r="G5622">
        <v>6.939</v>
      </c>
      <c r="H5622">
        <v>2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10.6</v>
      </c>
      <c r="F5623">
        <v>86</v>
      </c>
      <c r="G5623">
        <v>6.908</v>
      </c>
      <c r="H5623">
        <v>2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10</v>
      </c>
      <c r="F5624">
        <v>89</v>
      </c>
      <c r="G5624">
        <v>6.867</v>
      </c>
      <c r="H5624">
        <v>3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10.7</v>
      </c>
      <c r="F5625">
        <v>87</v>
      </c>
      <c r="G5625">
        <v>7.035</v>
      </c>
      <c r="H5625">
        <v>3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11.5</v>
      </c>
      <c r="F5626">
        <v>86</v>
      </c>
      <c r="G5626">
        <v>7.336</v>
      </c>
      <c r="H5626">
        <v>3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12.2</v>
      </c>
      <c r="F5627">
        <v>85</v>
      </c>
      <c r="G5627">
        <v>7.596</v>
      </c>
      <c r="H5627">
        <v>3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13.7</v>
      </c>
      <c r="F5628">
        <v>77</v>
      </c>
      <c r="G5628">
        <v>7.59</v>
      </c>
      <c r="H5628">
        <v>3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15.3</v>
      </c>
      <c r="F5629">
        <v>70</v>
      </c>
      <c r="G5629">
        <v>7.652</v>
      </c>
      <c r="H5629">
        <v>3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16.8</v>
      </c>
      <c r="F5630">
        <v>63</v>
      </c>
      <c r="G5630">
        <v>7.578</v>
      </c>
      <c r="H5630">
        <v>4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17.1</v>
      </c>
      <c r="F5631">
        <v>60</v>
      </c>
      <c r="G5631">
        <v>7.354</v>
      </c>
      <c r="H5631">
        <v>4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17.5</v>
      </c>
      <c r="F5632">
        <v>57</v>
      </c>
      <c r="G5632">
        <v>7.164</v>
      </c>
      <c r="H5632">
        <v>4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17.8</v>
      </c>
      <c r="F5633">
        <v>54</v>
      </c>
      <c r="G5633">
        <v>6.916</v>
      </c>
      <c r="H5633">
        <v>4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17.5</v>
      </c>
      <c r="F5634">
        <v>54</v>
      </c>
      <c r="G5634">
        <v>6.784</v>
      </c>
      <c r="H5634">
        <v>4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17.3</v>
      </c>
      <c r="F5635">
        <v>54</v>
      </c>
      <c r="G5635">
        <v>6.696</v>
      </c>
      <c r="H5635">
        <v>4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17</v>
      </c>
      <c r="F5636">
        <v>55</v>
      </c>
      <c r="G5636">
        <v>6.691</v>
      </c>
      <c r="H5636">
        <v>5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16</v>
      </c>
      <c r="F5637">
        <v>58</v>
      </c>
      <c r="G5637">
        <v>6.62</v>
      </c>
      <c r="H5637">
        <v>4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14.9</v>
      </c>
      <c r="F5638">
        <v>61</v>
      </c>
      <c r="G5638">
        <v>6.485</v>
      </c>
      <c r="H5638">
        <v>3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13.9</v>
      </c>
      <c r="F5639">
        <v>64</v>
      </c>
      <c r="G5639">
        <v>6.375</v>
      </c>
      <c r="H5639">
        <v>2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12.6</v>
      </c>
      <c r="F5640">
        <v>74</v>
      </c>
      <c r="G5640">
        <v>6.774</v>
      </c>
      <c r="H5640">
        <v>2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11.3</v>
      </c>
      <c r="F5641">
        <v>85</v>
      </c>
      <c r="G5641">
        <v>7.144</v>
      </c>
      <c r="H5641">
        <v>2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10</v>
      </c>
      <c r="F5642">
        <v>96</v>
      </c>
      <c r="G5642">
        <v>7.4</v>
      </c>
      <c r="H5642">
        <v>2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9.9</v>
      </c>
      <c r="F5643">
        <v>93</v>
      </c>
      <c r="G5643">
        <v>7.119</v>
      </c>
      <c r="H5643">
        <v>2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9.9</v>
      </c>
      <c r="F5644">
        <v>90</v>
      </c>
      <c r="G5644">
        <v>6.888</v>
      </c>
      <c r="H5644">
        <v>3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9.800000000000001</v>
      </c>
      <c r="F5645">
        <v>87</v>
      </c>
      <c r="G5645">
        <v>6.612</v>
      </c>
      <c r="H5645">
        <v>4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9.6</v>
      </c>
      <c r="F5646">
        <v>87</v>
      </c>
      <c r="G5646">
        <v>6.524</v>
      </c>
      <c r="H5646">
        <v>4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9.4</v>
      </c>
      <c r="F5647">
        <v>88</v>
      </c>
      <c r="G5647">
        <v>6.511</v>
      </c>
      <c r="H5647">
        <v>4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9.199999999999999</v>
      </c>
      <c r="F5648">
        <v>89</v>
      </c>
      <c r="G5648">
        <v>6.498</v>
      </c>
      <c r="H5648">
        <v>4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9.9</v>
      </c>
      <c r="F5649">
        <v>87</v>
      </c>
      <c r="G5649">
        <v>6.661</v>
      </c>
      <c r="H5649">
        <v>4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10.5</v>
      </c>
      <c r="F5650">
        <v>86</v>
      </c>
      <c r="G5650">
        <v>6.857</v>
      </c>
      <c r="H5650">
        <v>4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11.2</v>
      </c>
      <c r="F5651">
        <v>85</v>
      </c>
      <c r="G5651">
        <v>7.105</v>
      </c>
      <c r="H5651">
        <v>4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12.9</v>
      </c>
      <c r="F5652">
        <v>76</v>
      </c>
      <c r="G5652">
        <v>7.109</v>
      </c>
      <c r="H5652">
        <v>5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14.7</v>
      </c>
      <c r="F5653">
        <v>67</v>
      </c>
      <c r="G5653">
        <v>7.046</v>
      </c>
      <c r="H5653">
        <v>6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16.4</v>
      </c>
      <c r="F5654">
        <v>58</v>
      </c>
      <c r="G5654">
        <v>6.802</v>
      </c>
      <c r="H5654">
        <v>7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16.1</v>
      </c>
      <c r="F5655">
        <v>58</v>
      </c>
      <c r="G5655">
        <v>6.674</v>
      </c>
      <c r="H5655">
        <v>6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15.7</v>
      </c>
      <c r="F5656">
        <v>59</v>
      </c>
      <c r="G5656">
        <v>6.618</v>
      </c>
      <c r="H5656">
        <v>5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15.4</v>
      </c>
      <c r="F5657">
        <v>60</v>
      </c>
      <c r="G5657">
        <v>6.604</v>
      </c>
      <c r="H5657">
        <v>5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15.4</v>
      </c>
      <c r="F5658">
        <v>60</v>
      </c>
      <c r="G5658">
        <v>6.608</v>
      </c>
      <c r="H5658">
        <v>5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15.4</v>
      </c>
      <c r="F5659">
        <v>61</v>
      </c>
      <c r="G5659">
        <v>6.724</v>
      </c>
      <c r="H5659">
        <v>5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15.4</v>
      </c>
      <c r="F5660">
        <v>62</v>
      </c>
      <c r="G5660">
        <v>6.84</v>
      </c>
      <c r="H5660">
        <v>5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15.1</v>
      </c>
      <c r="F5661">
        <v>64</v>
      </c>
      <c r="G5661">
        <v>6.932</v>
      </c>
      <c r="H5661">
        <v>4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14.7</v>
      </c>
      <c r="F5662">
        <v>66</v>
      </c>
      <c r="G5662">
        <v>6.973</v>
      </c>
      <c r="H5662">
        <v>4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14.4</v>
      </c>
      <c r="F5663">
        <v>69</v>
      </c>
      <c r="G5663">
        <v>7.157</v>
      </c>
      <c r="H5663">
        <v>4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13.6</v>
      </c>
      <c r="F5664">
        <v>76</v>
      </c>
      <c r="G5664">
        <v>7.494</v>
      </c>
      <c r="H5664">
        <v>4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12.8</v>
      </c>
      <c r="F5665">
        <v>83</v>
      </c>
      <c r="G5665">
        <v>7.778</v>
      </c>
      <c r="H5665">
        <v>5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12</v>
      </c>
      <c r="F5666">
        <v>91</v>
      </c>
      <c r="G5666">
        <v>8.102</v>
      </c>
      <c r="H5666">
        <v>6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12.1</v>
      </c>
      <c r="F5667">
        <v>92</v>
      </c>
      <c r="G5667">
        <v>8.255000000000001</v>
      </c>
      <c r="H5667">
        <v>6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12.3</v>
      </c>
      <c r="F5668">
        <v>93</v>
      </c>
      <c r="G5668">
        <v>8.467000000000001</v>
      </c>
      <c r="H5668">
        <v>6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12.4</v>
      </c>
      <c r="F5669">
        <v>94</v>
      </c>
      <c r="G5669">
        <v>8.625</v>
      </c>
      <c r="H5669">
        <v>6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12.1</v>
      </c>
      <c r="F5670">
        <v>93</v>
      </c>
      <c r="G5670">
        <v>8.359</v>
      </c>
      <c r="H5670">
        <v>5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11.7</v>
      </c>
      <c r="F5671">
        <v>92</v>
      </c>
      <c r="G5671">
        <v>8.045</v>
      </c>
      <c r="H5671">
        <v>4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11.4</v>
      </c>
      <c r="F5672">
        <v>91</v>
      </c>
      <c r="G5672">
        <v>7.794</v>
      </c>
      <c r="H5672">
        <v>4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11.5</v>
      </c>
      <c r="F5673">
        <v>90</v>
      </c>
      <c r="G5673">
        <v>7.754</v>
      </c>
      <c r="H5673">
        <v>4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11.6</v>
      </c>
      <c r="F5674">
        <v>90</v>
      </c>
      <c r="G5674">
        <v>7.801</v>
      </c>
      <c r="H5674">
        <v>4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11.7</v>
      </c>
      <c r="F5675">
        <v>90</v>
      </c>
      <c r="G5675">
        <v>7.848</v>
      </c>
      <c r="H5675">
        <v>5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12.6</v>
      </c>
      <c r="F5676">
        <v>84</v>
      </c>
      <c r="G5676">
        <v>7.767</v>
      </c>
      <c r="H5676">
        <v>5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13.6</v>
      </c>
      <c r="F5677">
        <v>78</v>
      </c>
      <c r="G5677">
        <v>7.695</v>
      </c>
      <c r="H5677">
        <v>5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14.5</v>
      </c>
      <c r="F5678">
        <v>73</v>
      </c>
      <c r="G5678">
        <v>7.629</v>
      </c>
      <c r="H5678">
        <v>6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14.8</v>
      </c>
      <c r="F5679">
        <v>69</v>
      </c>
      <c r="G5679">
        <v>7.345</v>
      </c>
      <c r="H5679">
        <v>6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15.2</v>
      </c>
      <c r="F5680">
        <v>66</v>
      </c>
      <c r="G5680">
        <v>7.203</v>
      </c>
      <c r="H5680">
        <v>6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15.5</v>
      </c>
      <c r="F5681">
        <v>63</v>
      </c>
      <c r="G5681">
        <v>7.003</v>
      </c>
      <c r="H5681">
        <v>7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15.6</v>
      </c>
      <c r="F5682">
        <v>62</v>
      </c>
      <c r="G5682">
        <v>6.932</v>
      </c>
      <c r="H5682">
        <v>6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15.7</v>
      </c>
      <c r="F5683">
        <v>61</v>
      </c>
      <c r="G5683">
        <v>6.859</v>
      </c>
      <c r="H5683">
        <v>6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15.8</v>
      </c>
      <c r="F5684">
        <v>61</v>
      </c>
      <c r="G5684">
        <v>6.9</v>
      </c>
      <c r="H5684">
        <v>6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15.2</v>
      </c>
      <c r="F5685">
        <v>66</v>
      </c>
      <c r="G5685">
        <v>7.183</v>
      </c>
      <c r="H5685">
        <v>5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14.6</v>
      </c>
      <c r="F5686">
        <v>71</v>
      </c>
      <c r="G5686">
        <v>7.433</v>
      </c>
      <c r="H5686">
        <v>4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14</v>
      </c>
      <c r="F5687">
        <v>76</v>
      </c>
      <c r="G5687">
        <v>7.652</v>
      </c>
      <c r="H5687">
        <v>3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13.2</v>
      </c>
      <c r="F5688">
        <v>80</v>
      </c>
      <c r="G5688">
        <v>7.642</v>
      </c>
      <c r="H5688">
        <v>2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12.4</v>
      </c>
      <c r="F5689">
        <v>85</v>
      </c>
      <c r="G5689">
        <v>7.703</v>
      </c>
      <c r="H5689">
        <v>2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11.6</v>
      </c>
      <c r="F5690">
        <v>90</v>
      </c>
      <c r="G5690">
        <v>7.734</v>
      </c>
      <c r="H5690">
        <v>2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11.2</v>
      </c>
      <c r="F5691">
        <v>91</v>
      </c>
      <c r="G5691">
        <v>7.612</v>
      </c>
      <c r="H5691">
        <v>2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10.8</v>
      </c>
      <c r="F5692">
        <v>92</v>
      </c>
      <c r="G5692">
        <v>7.492</v>
      </c>
      <c r="H5692">
        <v>2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10.4</v>
      </c>
      <c r="F5693">
        <v>94</v>
      </c>
      <c r="G5693">
        <v>7.451</v>
      </c>
      <c r="H5693">
        <v>2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10.2</v>
      </c>
      <c r="F5694">
        <v>95</v>
      </c>
      <c r="G5694">
        <v>7.428</v>
      </c>
      <c r="H5694">
        <v>2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10</v>
      </c>
      <c r="F5695">
        <v>97</v>
      </c>
      <c r="G5695">
        <v>7.483</v>
      </c>
      <c r="H5695">
        <v>2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9.800000000000001</v>
      </c>
      <c r="F5696">
        <v>99</v>
      </c>
      <c r="G5696">
        <v>7.535</v>
      </c>
      <c r="H5696">
        <v>2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10.4</v>
      </c>
      <c r="F5697">
        <v>98</v>
      </c>
      <c r="G5697">
        <v>7.766</v>
      </c>
      <c r="H5697">
        <v>2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11</v>
      </c>
      <c r="F5698">
        <v>97</v>
      </c>
      <c r="G5698">
        <v>8.000999999999999</v>
      </c>
      <c r="H5698">
        <v>2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11.6</v>
      </c>
      <c r="F5699">
        <v>97</v>
      </c>
      <c r="G5699">
        <v>8.329000000000001</v>
      </c>
      <c r="H5699">
        <v>2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13.2</v>
      </c>
      <c r="F5700">
        <v>86</v>
      </c>
      <c r="G5700">
        <v>8.199999999999999</v>
      </c>
      <c r="H5700">
        <v>3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14.8</v>
      </c>
      <c r="F5701">
        <v>75</v>
      </c>
      <c r="G5701">
        <v>7.929</v>
      </c>
      <c r="H5701">
        <v>4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16.4</v>
      </c>
      <c r="F5702">
        <v>64</v>
      </c>
      <c r="G5702">
        <v>7.49</v>
      </c>
      <c r="H5702">
        <v>5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17.1</v>
      </c>
      <c r="F5703">
        <v>61</v>
      </c>
      <c r="G5703">
        <v>7.464</v>
      </c>
      <c r="H5703">
        <v>4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17.8</v>
      </c>
      <c r="F5704">
        <v>58</v>
      </c>
      <c r="G5704">
        <v>7.418</v>
      </c>
      <c r="H5704">
        <v>3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18.5</v>
      </c>
      <c r="F5705">
        <v>56</v>
      </c>
      <c r="G5705">
        <v>7.485</v>
      </c>
      <c r="H5705">
        <v>2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19</v>
      </c>
      <c r="F5706">
        <v>54</v>
      </c>
      <c r="G5706">
        <v>7.449</v>
      </c>
      <c r="H5706">
        <v>2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19.4</v>
      </c>
      <c r="F5707">
        <v>52</v>
      </c>
      <c r="G5707">
        <v>7.353</v>
      </c>
      <c r="H5707">
        <v>2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19.9</v>
      </c>
      <c r="F5708">
        <v>51</v>
      </c>
      <c r="G5708">
        <v>7.442</v>
      </c>
      <c r="H5708">
        <v>3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18.6</v>
      </c>
      <c r="F5709">
        <v>58</v>
      </c>
      <c r="G5709">
        <v>7.809</v>
      </c>
      <c r="H5709">
        <v>3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17.3</v>
      </c>
      <c r="F5710">
        <v>65</v>
      </c>
      <c r="G5710">
        <v>8.067</v>
      </c>
      <c r="H5710">
        <v>3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16</v>
      </c>
      <c r="F5711">
        <v>73</v>
      </c>
      <c r="G5711">
        <v>8.343999999999999</v>
      </c>
      <c r="H5711">
        <v>3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14.9</v>
      </c>
      <c r="F5712">
        <v>77</v>
      </c>
      <c r="G5712">
        <v>8.199</v>
      </c>
      <c r="H5712">
        <v>3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13.7</v>
      </c>
      <c r="F5713">
        <v>82</v>
      </c>
      <c r="G5713">
        <v>8.074999999999999</v>
      </c>
      <c r="H5713">
        <v>3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12.6</v>
      </c>
      <c r="F5714">
        <v>87</v>
      </c>
      <c r="G5714">
        <v>7.971</v>
      </c>
      <c r="H5714">
        <v>3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12.3</v>
      </c>
      <c r="F5715">
        <v>89</v>
      </c>
      <c r="G5715">
        <v>7.993</v>
      </c>
      <c r="H5715">
        <v>2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12.1</v>
      </c>
      <c r="F5716">
        <v>92</v>
      </c>
      <c r="G5716">
        <v>8.156000000000001</v>
      </c>
      <c r="H5716">
        <v>2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11.8</v>
      </c>
      <c r="F5717">
        <v>95</v>
      </c>
      <c r="G5717">
        <v>8.257</v>
      </c>
      <c r="H5717">
        <v>2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11.5</v>
      </c>
      <c r="F5718">
        <v>95</v>
      </c>
      <c r="G5718">
        <v>8.093</v>
      </c>
      <c r="H5718">
        <v>2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11.3</v>
      </c>
      <c r="F5719">
        <v>95</v>
      </c>
      <c r="G5719">
        <v>7.985</v>
      </c>
      <c r="H5719">
        <v>2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11</v>
      </c>
      <c r="F5720">
        <v>96</v>
      </c>
      <c r="G5720">
        <v>7.91</v>
      </c>
      <c r="H5720">
        <v>2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11.8</v>
      </c>
      <c r="F5721">
        <v>92</v>
      </c>
      <c r="G5721">
        <v>7.993</v>
      </c>
      <c r="H5721">
        <v>2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12.6</v>
      </c>
      <c r="F5722">
        <v>89</v>
      </c>
      <c r="G5722">
        <v>8.153</v>
      </c>
      <c r="H5722">
        <v>2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13.4</v>
      </c>
      <c r="F5723">
        <v>86</v>
      </c>
      <c r="G5723">
        <v>8.303000000000001</v>
      </c>
      <c r="H5723">
        <v>3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15.2</v>
      </c>
      <c r="F5724">
        <v>78</v>
      </c>
      <c r="G5724">
        <v>8.462999999999999</v>
      </c>
      <c r="H5724">
        <v>3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17</v>
      </c>
      <c r="F5725">
        <v>70</v>
      </c>
      <c r="G5725">
        <v>8.52</v>
      </c>
      <c r="H5725">
        <v>3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18.8</v>
      </c>
      <c r="F5726">
        <v>63</v>
      </c>
      <c r="G5726">
        <v>8.589</v>
      </c>
      <c r="H5726">
        <v>4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19.6</v>
      </c>
      <c r="F5727">
        <v>57</v>
      </c>
      <c r="G5727">
        <v>8.164999999999999</v>
      </c>
      <c r="H5727">
        <v>4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20.4</v>
      </c>
      <c r="F5728">
        <v>51</v>
      </c>
      <c r="G5728">
        <v>7.671</v>
      </c>
      <c r="H5728">
        <v>4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21.2</v>
      </c>
      <c r="F5729">
        <v>45</v>
      </c>
      <c r="G5729">
        <v>7.105</v>
      </c>
      <c r="H5729">
        <v>4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21.1</v>
      </c>
      <c r="F5730">
        <v>44</v>
      </c>
      <c r="G5730">
        <v>6.906</v>
      </c>
      <c r="H5730">
        <v>4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21.1</v>
      </c>
      <c r="F5731">
        <v>43</v>
      </c>
      <c r="G5731">
        <v>6.75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21</v>
      </c>
      <c r="F5732">
        <v>42</v>
      </c>
      <c r="G5732">
        <v>6.554</v>
      </c>
      <c r="H5732">
        <v>6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19.8</v>
      </c>
      <c r="F5733">
        <v>48</v>
      </c>
      <c r="G5733">
        <v>6.96</v>
      </c>
      <c r="H5733">
        <v>5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18.6</v>
      </c>
      <c r="F5734">
        <v>54</v>
      </c>
      <c r="G5734">
        <v>7.268</v>
      </c>
      <c r="H5734">
        <v>4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17.4</v>
      </c>
      <c r="F5735">
        <v>60</v>
      </c>
      <c r="G5735">
        <v>7.491</v>
      </c>
      <c r="H5735">
        <v>3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16.7</v>
      </c>
      <c r="F5736">
        <v>63</v>
      </c>
      <c r="G5736">
        <v>7.524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15.9</v>
      </c>
      <c r="F5737">
        <v>66</v>
      </c>
      <c r="G5737">
        <v>7.489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15.2</v>
      </c>
      <c r="F5738">
        <v>70</v>
      </c>
      <c r="G5738">
        <v>7.595</v>
      </c>
      <c r="H5738">
        <v>4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14.7</v>
      </c>
      <c r="F5739">
        <v>73</v>
      </c>
      <c r="G5739">
        <v>7.67</v>
      </c>
      <c r="H5739">
        <v>3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14.3</v>
      </c>
      <c r="F5740">
        <v>76</v>
      </c>
      <c r="G5740">
        <v>7.782</v>
      </c>
      <c r="H5740">
        <v>3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13.8</v>
      </c>
      <c r="F5741">
        <v>80</v>
      </c>
      <c r="G5741">
        <v>7.932</v>
      </c>
      <c r="H5741">
        <v>3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13.2</v>
      </c>
      <c r="F5742">
        <v>84</v>
      </c>
      <c r="G5742">
        <v>8.013</v>
      </c>
      <c r="H5742">
        <v>3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12.6</v>
      </c>
      <c r="F5743">
        <v>88</v>
      </c>
      <c r="G5743">
        <v>8.073</v>
      </c>
      <c r="H5743">
        <v>3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12</v>
      </c>
      <c r="F5744">
        <v>92</v>
      </c>
      <c r="G5744">
        <v>8.117000000000001</v>
      </c>
      <c r="H5744">
        <v>4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12.9</v>
      </c>
      <c r="F5745">
        <v>89</v>
      </c>
      <c r="G5745">
        <v>8.334</v>
      </c>
      <c r="H5745">
        <v>4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13.7</v>
      </c>
      <c r="F5746">
        <v>86</v>
      </c>
      <c r="G5746">
        <v>8.487</v>
      </c>
      <c r="H5746">
        <v>4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14.6</v>
      </c>
      <c r="F5747">
        <v>84</v>
      </c>
      <c r="G5747">
        <v>8.792999999999999</v>
      </c>
      <c r="H5747">
        <v>5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16.5</v>
      </c>
      <c r="F5748">
        <v>77</v>
      </c>
      <c r="G5748">
        <v>9.109999999999999</v>
      </c>
      <c r="H5748">
        <v>5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18.5</v>
      </c>
      <c r="F5749">
        <v>70</v>
      </c>
      <c r="G5749">
        <v>9.401999999999999</v>
      </c>
      <c r="H5749">
        <v>5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20.4</v>
      </c>
      <c r="F5750">
        <v>63</v>
      </c>
      <c r="G5750">
        <v>9.526</v>
      </c>
      <c r="H5750">
        <v>6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21</v>
      </c>
      <c r="F5751">
        <v>60</v>
      </c>
      <c r="G5751">
        <v>9.414999999999999</v>
      </c>
      <c r="H5751">
        <v>6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21.6</v>
      </c>
      <c r="F5752">
        <v>58</v>
      </c>
      <c r="G5752">
        <v>9.445</v>
      </c>
      <c r="H5752">
        <v>6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22.2</v>
      </c>
      <c r="F5753">
        <v>56</v>
      </c>
      <c r="G5753">
        <v>9.462999999999999</v>
      </c>
      <c r="H5753">
        <v>6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21.7</v>
      </c>
      <c r="F5754">
        <v>59</v>
      </c>
      <c r="G5754">
        <v>9.673999999999999</v>
      </c>
      <c r="H5754">
        <v>4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21.1</v>
      </c>
      <c r="F5755">
        <v>62</v>
      </c>
      <c r="G5755">
        <v>9.803000000000001</v>
      </c>
      <c r="H5755">
        <v>3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20.6</v>
      </c>
      <c r="F5756">
        <v>66</v>
      </c>
      <c r="G5756">
        <v>10.125</v>
      </c>
      <c r="H5756">
        <v>2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19.9</v>
      </c>
      <c r="F5757">
        <v>69</v>
      </c>
      <c r="G5757">
        <v>10.137</v>
      </c>
      <c r="H5757">
        <v>2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19.1</v>
      </c>
      <c r="F5758">
        <v>72</v>
      </c>
      <c r="G5758">
        <v>10.062</v>
      </c>
      <c r="H5758">
        <v>2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18.4</v>
      </c>
      <c r="F5759">
        <v>75</v>
      </c>
      <c r="G5759">
        <v>10.032</v>
      </c>
      <c r="H5759">
        <v>2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18.2</v>
      </c>
      <c r="F5760">
        <v>76</v>
      </c>
      <c r="G5760">
        <v>10.039</v>
      </c>
      <c r="H5760">
        <v>1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18</v>
      </c>
      <c r="F5761">
        <v>77</v>
      </c>
      <c r="G5761">
        <v>10.045</v>
      </c>
      <c r="H5761">
        <v>1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17.8</v>
      </c>
      <c r="F5762">
        <v>78</v>
      </c>
      <c r="G5762">
        <v>10.048</v>
      </c>
      <c r="H5762">
        <v>1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16.8</v>
      </c>
      <c r="F5763">
        <v>84</v>
      </c>
      <c r="G5763">
        <v>10.158</v>
      </c>
      <c r="H5763">
        <v>1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15.8</v>
      </c>
      <c r="F5764">
        <v>91</v>
      </c>
      <c r="G5764">
        <v>10.326</v>
      </c>
      <c r="H5764">
        <v>2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14.8</v>
      </c>
      <c r="F5765">
        <v>98</v>
      </c>
      <c r="G5765">
        <v>10.428</v>
      </c>
      <c r="H5765">
        <v>3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14.7</v>
      </c>
      <c r="F5766">
        <v>98</v>
      </c>
      <c r="G5766">
        <v>10.365</v>
      </c>
      <c r="H5766">
        <v>2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14.5</v>
      </c>
      <c r="F5767">
        <v>98</v>
      </c>
      <c r="G5767">
        <v>10.234</v>
      </c>
      <c r="H5767">
        <v>2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14.4</v>
      </c>
      <c r="F5768">
        <v>98</v>
      </c>
      <c r="G5768">
        <v>10.172</v>
      </c>
      <c r="H5768">
        <v>2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14.5</v>
      </c>
      <c r="F5769">
        <v>96</v>
      </c>
      <c r="G5769">
        <v>10.025</v>
      </c>
      <c r="H5769">
        <v>1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14.5</v>
      </c>
      <c r="F5770">
        <v>95</v>
      </c>
      <c r="G5770">
        <v>9.917</v>
      </c>
      <c r="H5770">
        <v>0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14.6</v>
      </c>
      <c r="F5771">
        <v>94</v>
      </c>
      <c r="G5771">
        <v>9.874000000000001</v>
      </c>
      <c r="H5771">
        <v>0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15.3</v>
      </c>
      <c r="F5772">
        <v>93</v>
      </c>
      <c r="G5772">
        <v>10.223</v>
      </c>
      <c r="H5772">
        <v>0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16.1</v>
      </c>
      <c r="F5773">
        <v>92</v>
      </c>
      <c r="G5773">
        <v>10.65</v>
      </c>
      <c r="H5773">
        <v>0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16.8</v>
      </c>
      <c r="F5774">
        <v>92</v>
      </c>
      <c r="G5774">
        <v>11.142</v>
      </c>
      <c r="H5774">
        <v>0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17.5</v>
      </c>
      <c r="F5775">
        <v>89</v>
      </c>
      <c r="G5775">
        <v>11.272</v>
      </c>
      <c r="H5775">
        <v>0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18.3</v>
      </c>
      <c r="F5776">
        <v>87</v>
      </c>
      <c r="G5776">
        <v>11.595</v>
      </c>
      <c r="H5776">
        <v>1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19</v>
      </c>
      <c r="F5777">
        <v>85</v>
      </c>
      <c r="G5777">
        <v>11.843</v>
      </c>
      <c r="H5777">
        <v>2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19.4</v>
      </c>
      <c r="F5778">
        <v>79</v>
      </c>
      <c r="G5778">
        <v>11.277</v>
      </c>
      <c r="H5778">
        <v>1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19.8</v>
      </c>
      <c r="F5779">
        <v>73</v>
      </c>
      <c r="G5779">
        <v>10.674</v>
      </c>
      <c r="H5779">
        <v>1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20.2</v>
      </c>
      <c r="F5780">
        <v>68</v>
      </c>
      <c r="G5780">
        <v>10.187</v>
      </c>
      <c r="H5780">
        <v>1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19.1</v>
      </c>
      <c r="F5781">
        <v>72</v>
      </c>
      <c r="G5781">
        <v>10.071</v>
      </c>
      <c r="H5781">
        <v>1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18</v>
      </c>
      <c r="F5782">
        <v>77</v>
      </c>
      <c r="G5782">
        <v>10.053</v>
      </c>
      <c r="H5782">
        <v>2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16.9</v>
      </c>
      <c r="F5783">
        <v>82</v>
      </c>
      <c r="G5783">
        <v>9.986000000000001</v>
      </c>
      <c r="H5783">
        <v>3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15.6</v>
      </c>
      <c r="F5784">
        <v>86</v>
      </c>
      <c r="G5784">
        <v>9.634</v>
      </c>
      <c r="H5784">
        <v>2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14.4</v>
      </c>
      <c r="F5785">
        <v>90</v>
      </c>
      <c r="G5785">
        <v>9.327</v>
      </c>
      <c r="H5785">
        <v>1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13.1</v>
      </c>
      <c r="F5786">
        <v>94</v>
      </c>
      <c r="G5786">
        <v>8.946</v>
      </c>
      <c r="H5786">
        <v>0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12.7</v>
      </c>
      <c r="F5787">
        <v>95</v>
      </c>
      <c r="G5787">
        <v>8.807</v>
      </c>
      <c r="H5787">
        <v>0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12.4</v>
      </c>
      <c r="F5788">
        <v>96</v>
      </c>
      <c r="G5788">
        <v>8.727</v>
      </c>
      <c r="H5788">
        <v>0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12</v>
      </c>
      <c r="F5789">
        <v>97</v>
      </c>
      <c r="G5789">
        <v>8.587999999999999</v>
      </c>
      <c r="H5789">
        <v>1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12.3</v>
      </c>
      <c r="F5790">
        <v>97</v>
      </c>
      <c r="G5790">
        <v>8.766</v>
      </c>
      <c r="H5790">
        <v>0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12.7</v>
      </c>
      <c r="F5791">
        <v>97</v>
      </c>
      <c r="G5791">
        <v>9.007</v>
      </c>
      <c r="H5791">
        <v>0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13</v>
      </c>
      <c r="F5792">
        <v>97</v>
      </c>
      <c r="G5792">
        <v>9.193</v>
      </c>
      <c r="H5792">
        <v>0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13.1</v>
      </c>
      <c r="F5793">
        <v>97</v>
      </c>
      <c r="G5793">
        <v>9.254</v>
      </c>
      <c r="H5793">
        <v>0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13.3</v>
      </c>
      <c r="F5794">
        <v>97</v>
      </c>
      <c r="G5794">
        <v>9.378</v>
      </c>
      <c r="H5794">
        <v>0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13.4</v>
      </c>
      <c r="F5795">
        <v>98</v>
      </c>
      <c r="G5795">
        <v>9.539</v>
      </c>
      <c r="H5795">
        <v>1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15.3</v>
      </c>
      <c r="F5796">
        <v>88</v>
      </c>
      <c r="G5796">
        <v>9.69</v>
      </c>
      <c r="H5796">
        <v>1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17.3</v>
      </c>
      <c r="F5797">
        <v>78</v>
      </c>
      <c r="G5797">
        <v>9.76</v>
      </c>
      <c r="H5797">
        <v>1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19.2</v>
      </c>
      <c r="F5798">
        <v>68</v>
      </c>
      <c r="G5798">
        <v>9.585000000000001</v>
      </c>
      <c r="H5798">
        <v>2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19.6</v>
      </c>
      <c r="F5799">
        <v>61</v>
      </c>
      <c r="G5799">
        <v>8.805999999999999</v>
      </c>
      <c r="H5799">
        <v>2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20</v>
      </c>
      <c r="F5800">
        <v>54</v>
      </c>
      <c r="G5800">
        <v>7.982</v>
      </c>
      <c r="H5800">
        <v>2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20.4</v>
      </c>
      <c r="F5801">
        <v>48</v>
      </c>
      <c r="G5801">
        <v>7.266</v>
      </c>
      <c r="H5801">
        <v>3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20</v>
      </c>
      <c r="F5802">
        <v>53</v>
      </c>
      <c r="G5802">
        <v>7.836</v>
      </c>
      <c r="H5802">
        <v>2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19.6</v>
      </c>
      <c r="F5803">
        <v>59</v>
      </c>
      <c r="G5803">
        <v>8.521000000000001</v>
      </c>
      <c r="H5803">
        <v>2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19.2</v>
      </c>
      <c r="F5804">
        <v>65</v>
      </c>
      <c r="G5804">
        <v>9.169</v>
      </c>
      <c r="H5804">
        <v>2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18.2</v>
      </c>
      <c r="F5805">
        <v>67</v>
      </c>
      <c r="G5805">
        <v>8.874000000000001</v>
      </c>
      <c r="H5805">
        <v>1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17.2</v>
      </c>
      <c r="F5806">
        <v>69</v>
      </c>
      <c r="G5806">
        <v>8.577</v>
      </c>
      <c r="H5806">
        <v>1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16.2</v>
      </c>
      <c r="F5807">
        <v>71</v>
      </c>
      <c r="G5807">
        <v>8.278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14.8</v>
      </c>
      <c r="F5808">
        <v>78</v>
      </c>
      <c r="G5808">
        <v>8.313000000000001</v>
      </c>
      <c r="H5808">
        <v>1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13.4</v>
      </c>
      <c r="F5809">
        <v>85</v>
      </c>
      <c r="G5809">
        <v>8.271000000000001</v>
      </c>
      <c r="H5809">
        <v>1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12</v>
      </c>
      <c r="F5810">
        <v>92</v>
      </c>
      <c r="G5810">
        <v>8.164999999999999</v>
      </c>
      <c r="H5810">
        <v>1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11.5</v>
      </c>
      <c r="F5811">
        <v>94</v>
      </c>
      <c r="G5811">
        <v>8.071999999999999</v>
      </c>
      <c r="H5811">
        <v>0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10.9</v>
      </c>
      <c r="F5812">
        <v>96</v>
      </c>
      <c r="G5812">
        <v>7.922</v>
      </c>
      <c r="H5812">
        <v>0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10.4</v>
      </c>
      <c r="F5813">
        <v>99</v>
      </c>
      <c r="G5813">
        <v>7.903</v>
      </c>
      <c r="H5813">
        <v>0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9.9</v>
      </c>
      <c r="F5814">
        <v>97</v>
      </c>
      <c r="G5814">
        <v>7.485</v>
      </c>
      <c r="H5814">
        <v>0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9.300000000000001</v>
      </c>
      <c r="F5815">
        <v>96</v>
      </c>
      <c r="G5815">
        <v>7.113</v>
      </c>
      <c r="H5815">
        <v>0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8.800000000000001</v>
      </c>
      <c r="F5816">
        <v>95</v>
      </c>
      <c r="G5816">
        <v>6.804</v>
      </c>
      <c r="H5816">
        <v>0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9.800000000000001</v>
      </c>
      <c r="F5817">
        <v>95</v>
      </c>
      <c r="G5817">
        <v>7.286</v>
      </c>
      <c r="H5817">
        <v>0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10.9</v>
      </c>
      <c r="F5818">
        <v>95</v>
      </c>
      <c r="G5818">
        <v>7.849</v>
      </c>
      <c r="H5818">
        <v>0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11.9</v>
      </c>
      <c r="F5819">
        <v>95</v>
      </c>
      <c r="G5819">
        <v>8.396000000000001</v>
      </c>
      <c r="H5819">
        <v>0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14.1</v>
      </c>
      <c r="F5820">
        <v>81</v>
      </c>
      <c r="G5820">
        <v>8.266</v>
      </c>
      <c r="H5820">
        <v>0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16.2</v>
      </c>
      <c r="F5821">
        <v>67</v>
      </c>
      <c r="G5821">
        <v>7.822</v>
      </c>
      <c r="H5821">
        <v>0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18.4</v>
      </c>
      <c r="F5822">
        <v>54</v>
      </c>
      <c r="G5822">
        <v>7.24</v>
      </c>
      <c r="H5822">
        <v>1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19</v>
      </c>
      <c r="F5823">
        <v>51</v>
      </c>
      <c r="G5823">
        <v>7.1</v>
      </c>
      <c r="H5823">
        <v>1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19.7</v>
      </c>
      <c r="F5824">
        <v>49</v>
      </c>
      <c r="G5824">
        <v>7.127</v>
      </c>
      <c r="H5824">
        <v>1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20.3</v>
      </c>
      <c r="F5825">
        <v>47</v>
      </c>
      <c r="G5825">
        <v>7.097</v>
      </c>
      <c r="H5825">
        <v>2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20.3</v>
      </c>
      <c r="F5826">
        <v>48</v>
      </c>
      <c r="G5826">
        <v>7.252</v>
      </c>
      <c r="H5826">
        <v>1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20.1</v>
      </c>
      <c r="F5827">
        <v>49</v>
      </c>
      <c r="G5827">
        <v>7.321</v>
      </c>
      <c r="H5827">
        <v>1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20.1</v>
      </c>
      <c r="F5828">
        <v>51</v>
      </c>
      <c r="G5828">
        <v>7.623</v>
      </c>
      <c r="H5828">
        <v>1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18.8</v>
      </c>
      <c r="F5829">
        <v>63</v>
      </c>
      <c r="G5829">
        <v>8.709</v>
      </c>
      <c r="H5829">
        <v>1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17.6</v>
      </c>
      <c r="F5830">
        <v>75</v>
      </c>
      <c r="G5830">
        <v>9.629</v>
      </c>
      <c r="H5830">
        <v>1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16.3</v>
      </c>
      <c r="F5831">
        <v>87</v>
      </c>
      <c r="G5831">
        <v>10.306</v>
      </c>
      <c r="H5831">
        <v>1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15.8</v>
      </c>
      <c r="F5832">
        <v>85</v>
      </c>
      <c r="G5832">
        <v>9.744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15.3</v>
      </c>
      <c r="F5833">
        <v>85</v>
      </c>
      <c r="G5833">
        <v>9.432</v>
      </c>
      <c r="H5833">
        <v>2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14.8</v>
      </c>
      <c r="F5834">
        <v>84</v>
      </c>
      <c r="G5834">
        <v>9.02</v>
      </c>
      <c r="H5834">
        <v>3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14.2</v>
      </c>
      <c r="F5835">
        <v>88</v>
      </c>
      <c r="G5835">
        <v>9.1</v>
      </c>
      <c r="H5835">
        <v>2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13.6</v>
      </c>
      <c r="F5836">
        <v>92</v>
      </c>
      <c r="G5836">
        <v>9.15</v>
      </c>
      <c r="H5836">
        <v>1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13.8</v>
      </c>
      <c r="F5837">
        <v>93</v>
      </c>
      <c r="G5837">
        <v>9.374000000000001</v>
      </c>
      <c r="H5837">
        <v>2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13.3</v>
      </c>
      <c r="F5838">
        <v>93</v>
      </c>
      <c r="G5838">
        <v>9.079000000000001</v>
      </c>
      <c r="H5838">
        <v>2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12.8</v>
      </c>
      <c r="F5839">
        <v>93</v>
      </c>
      <c r="G5839">
        <v>8.782</v>
      </c>
      <c r="H5839">
        <v>2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12.3</v>
      </c>
      <c r="F5840">
        <v>93</v>
      </c>
      <c r="G5840">
        <v>8.504</v>
      </c>
      <c r="H5840">
        <v>2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12.6</v>
      </c>
      <c r="F5841">
        <v>92</v>
      </c>
      <c r="G5841">
        <v>8.581</v>
      </c>
      <c r="H5841">
        <v>2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12.8</v>
      </c>
      <c r="F5842">
        <v>93</v>
      </c>
      <c r="G5842">
        <v>8.792</v>
      </c>
      <c r="H5842">
        <v>2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13.1</v>
      </c>
      <c r="F5843">
        <v>93</v>
      </c>
      <c r="G5843">
        <v>8.968</v>
      </c>
      <c r="H5843">
        <v>2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14.2</v>
      </c>
      <c r="F5844">
        <v>84</v>
      </c>
      <c r="G5844">
        <v>8.698</v>
      </c>
      <c r="H5844">
        <v>2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15.4</v>
      </c>
      <c r="F5845">
        <v>76</v>
      </c>
      <c r="G5845">
        <v>8.51</v>
      </c>
      <c r="H5845">
        <v>3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16.5</v>
      </c>
      <c r="F5846">
        <v>68</v>
      </c>
      <c r="G5846">
        <v>8.164</v>
      </c>
      <c r="H5846">
        <v>4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17.8</v>
      </c>
      <c r="F5847">
        <v>67</v>
      </c>
      <c r="G5847">
        <v>8.743</v>
      </c>
      <c r="H5847">
        <v>4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19</v>
      </c>
      <c r="F5848">
        <v>65</v>
      </c>
      <c r="G5848">
        <v>9.16</v>
      </c>
      <c r="H5848">
        <v>4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20.3</v>
      </c>
      <c r="F5849">
        <v>63</v>
      </c>
      <c r="G5849">
        <v>9.635</v>
      </c>
      <c r="H5849">
        <v>5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19.8</v>
      </c>
      <c r="F5850">
        <v>60</v>
      </c>
      <c r="G5850">
        <v>8.888</v>
      </c>
      <c r="H5850">
        <v>5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19.4</v>
      </c>
      <c r="F5851">
        <v>57</v>
      </c>
      <c r="G5851">
        <v>8.23</v>
      </c>
      <c r="H5851">
        <v>5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18.9</v>
      </c>
      <c r="F5852">
        <v>55</v>
      </c>
      <c r="G5852">
        <v>7.693</v>
      </c>
      <c r="H5852">
        <v>5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17.5</v>
      </c>
      <c r="F5853">
        <v>59</v>
      </c>
      <c r="G5853">
        <v>7.556</v>
      </c>
      <c r="H5853">
        <v>4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16.1</v>
      </c>
      <c r="F5854">
        <v>63</v>
      </c>
      <c r="G5854">
        <v>7.38</v>
      </c>
      <c r="H5854">
        <v>3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14.7</v>
      </c>
      <c r="F5855">
        <v>68</v>
      </c>
      <c r="G5855">
        <v>7.28</v>
      </c>
      <c r="H5855">
        <v>2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13.6</v>
      </c>
      <c r="F5856">
        <v>72</v>
      </c>
      <c r="G5856">
        <v>7.177</v>
      </c>
      <c r="H5856">
        <v>1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12.5</v>
      </c>
      <c r="F5857">
        <v>76</v>
      </c>
      <c r="G5857">
        <v>7.049</v>
      </c>
      <c r="H5857">
        <v>1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11.4</v>
      </c>
      <c r="F5858">
        <v>80</v>
      </c>
      <c r="G5858">
        <v>6.899</v>
      </c>
      <c r="H5858">
        <v>1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10.7</v>
      </c>
      <c r="F5859">
        <v>83</v>
      </c>
      <c r="G5859">
        <v>6.832</v>
      </c>
      <c r="H5859">
        <v>1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9.9</v>
      </c>
      <c r="F5860">
        <v>86</v>
      </c>
      <c r="G5860">
        <v>6.711</v>
      </c>
      <c r="H5860">
        <v>1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9.199999999999999</v>
      </c>
      <c r="F5861">
        <v>89</v>
      </c>
      <c r="G5861">
        <v>6.625</v>
      </c>
      <c r="H5861">
        <v>2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8.699999999999999</v>
      </c>
      <c r="F5862">
        <v>90</v>
      </c>
      <c r="G5862">
        <v>6.479</v>
      </c>
      <c r="H5862">
        <v>2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8.300000000000001</v>
      </c>
      <c r="F5863">
        <v>92</v>
      </c>
      <c r="G5863">
        <v>6.448</v>
      </c>
      <c r="H5863">
        <v>2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7.8</v>
      </c>
      <c r="F5864">
        <v>94</v>
      </c>
      <c r="G5864">
        <v>6.371</v>
      </c>
      <c r="H5864">
        <v>2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8.6</v>
      </c>
      <c r="F5865">
        <v>94</v>
      </c>
      <c r="G5865">
        <v>6.731</v>
      </c>
      <c r="H5865">
        <v>2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9.4</v>
      </c>
      <c r="F5866">
        <v>94</v>
      </c>
      <c r="G5866">
        <v>7.11</v>
      </c>
      <c r="H5866">
        <v>2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10.2</v>
      </c>
      <c r="F5867">
        <v>94</v>
      </c>
      <c r="G5867">
        <v>7.508</v>
      </c>
      <c r="H5867">
        <v>3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12.6</v>
      </c>
      <c r="F5868">
        <v>84</v>
      </c>
      <c r="G5868">
        <v>7.87</v>
      </c>
      <c r="H5868">
        <v>3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15.1</v>
      </c>
      <c r="F5869">
        <v>74</v>
      </c>
      <c r="G5869">
        <v>8.16</v>
      </c>
      <c r="H5869">
        <v>3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17.5</v>
      </c>
      <c r="F5870">
        <v>65</v>
      </c>
      <c r="G5870">
        <v>8.356</v>
      </c>
      <c r="H5870">
        <v>4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17.7</v>
      </c>
      <c r="F5871">
        <v>63</v>
      </c>
      <c r="G5871">
        <v>8.199</v>
      </c>
      <c r="H5871">
        <v>4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18</v>
      </c>
      <c r="F5872">
        <v>61</v>
      </c>
      <c r="G5872">
        <v>8.09</v>
      </c>
      <c r="H5872">
        <v>4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18.2</v>
      </c>
      <c r="F5873">
        <v>59</v>
      </c>
      <c r="G5873">
        <v>7.922</v>
      </c>
      <c r="H5873">
        <v>5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18</v>
      </c>
      <c r="F5874">
        <v>60</v>
      </c>
      <c r="G5874">
        <v>7.957</v>
      </c>
      <c r="H5874">
        <v>5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17.9</v>
      </c>
      <c r="F5875">
        <v>62</v>
      </c>
      <c r="G5875">
        <v>8.175000000000001</v>
      </c>
      <c r="H5875">
        <v>5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17.7</v>
      </c>
      <c r="F5876">
        <v>64</v>
      </c>
      <c r="G5876">
        <v>8.337</v>
      </c>
      <c r="H5876">
        <v>5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16.8</v>
      </c>
      <c r="F5877">
        <v>70</v>
      </c>
      <c r="G5877">
        <v>8.619</v>
      </c>
      <c r="H5877">
        <v>3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15.8</v>
      </c>
      <c r="F5878">
        <v>76</v>
      </c>
      <c r="G5878">
        <v>8.782999999999999</v>
      </c>
      <c r="H5878">
        <v>2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14.9</v>
      </c>
      <c r="F5879">
        <v>83</v>
      </c>
      <c r="G5879">
        <v>9.057</v>
      </c>
      <c r="H5879">
        <v>1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14.4</v>
      </c>
      <c r="F5880">
        <v>87</v>
      </c>
      <c r="G5880">
        <v>9.194000000000001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13.8</v>
      </c>
      <c r="F5881">
        <v>91</v>
      </c>
      <c r="G5881">
        <v>9.250999999999999</v>
      </c>
      <c r="H5881">
        <v>1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13.3</v>
      </c>
      <c r="F5882">
        <v>96</v>
      </c>
      <c r="G5882">
        <v>9.449</v>
      </c>
      <c r="H5882">
        <v>2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13.1</v>
      </c>
      <c r="F5883">
        <v>96</v>
      </c>
      <c r="G5883">
        <v>9.326000000000001</v>
      </c>
      <c r="H5883">
        <v>3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12.8</v>
      </c>
      <c r="F5884">
        <v>96</v>
      </c>
      <c r="G5884">
        <v>9.143000000000001</v>
      </c>
      <c r="H5884">
        <v>4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12.6</v>
      </c>
      <c r="F5885">
        <v>96</v>
      </c>
      <c r="G5885">
        <v>9.023999999999999</v>
      </c>
      <c r="H5885">
        <v>6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11.9</v>
      </c>
      <c r="F5886">
        <v>96</v>
      </c>
      <c r="G5886">
        <v>8.609</v>
      </c>
      <c r="H5886">
        <v>5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11.2</v>
      </c>
      <c r="F5887">
        <v>96</v>
      </c>
      <c r="G5887">
        <v>8.212999999999999</v>
      </c>
      <c r="H5887">
        <v>5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10.5</v>
      </c>
      <c r="F5888">
        <v>97</v>
      </c>
      <c r="G5888">
        <v>7.914</v>
      </c>
      <c r="H5888">
        <v>5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10.2</v>
      </c>
      <c r="F5889">
        <v>96</v>
      </c>
      <c r="G5889">
        <v>7.671</v>
      </c>
      <c r="H5889">
        <v>5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9.9</v>
      </c>
      <c r="F5890">
        <v>96</v>
      </c>
      <c r="G5890">
        <v>7.513</v>
      </c>
      <c r="H5890">
        <v>5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9.6</v>
      </c>
      <c r="F5891">
        <v>96</v>
      </c>
      <c r="G5891">
        <v>7.358</v>
      </c>
      <c r="H5891">
        <v>6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10</v>
      </c>
      <c r="F5892">
        <v>92</v>
      </c>
      <c r="G5892">
        <v>7.239</v>
      </c>
      <c r="H5892">
        <v>6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10.5</v>
      </c>
      <c r="F5893">
        <v>88</v>
      </c>
      <c r="G5893">
        <v>7.155</v>
      </c>
      <c r="H5893">
        <v>7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10.9</v>
      </c>
      <c r="F5894">
        <v>85</v>
      </c>
      <c r="G5894">
        <v>7.094</v>
      </c>
      <c r="H5894">
        <v>8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11.3</v>
      </c>
      <c r="F5895">
        <v>85</v>
      </c>
      <c r="G5895">
        <v>7.283</v>
      </c>
      <c r="H5895">
        <v>7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11.8</v>
      </c>
      <c r="F5896">
        <v>86</v>
      </c>
      <c r="G5896">
        <v>7.616</v>
      </c>
      <c r="H5896">
        <v>6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12.2</v>
      </c>
      <c r="F5897">
        <v>87</v>
      </c>
      <c r="G5897">
        <v>7.909</v>
      </c>
      <c r="H5897">
        <v>6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12.7</v>
      </c>
      <c r="F5898">
        <v>80</v>
      </c>
      <c r="G5898">
        <v>7.505</v>
      </c>
      <c r="H5898">
        <v>6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13.2</v>
      </c>
      <c r="F5899">
        <v>73</v>
      </c>
      <c r="G5899">
        <v>7.066</v>
      </c>
      <c r="H5899">
        <v>6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13.7</v>
      </c>
      <c r="F5900">
        <v>66</v>
      </c>
      <c r="G5900">
        <v>6.59</v>
      </c>
      <c r="H5900">
        <v>7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12.3</v>
      </c>
      <c r="F5901">
        <v>72</v>
      </c>
      <c r="G5901">
        <v>6.555</v>
      </c>
      <c r="H5901">
        <v>5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10.9</v>
      </c>
      <c r="F5902">
        <v>78</v>
      </c>
      <c r="G5902">
        <v>6.468</v>
      </c>
      <c r="H5902">
        <v>3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9.5</v>
      </c>
      <c r="F5903">
        <v>85</v>
      </c>
      <c r="G5903">
        <v>6.413</v>
      </c>
      <c r="H5903">
        <v>1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9.199999999999999</v>
      </c>
      <c r="F5904">
        <v>87</v>
      </c>
      <c r="G5904">
        <v>6.432</v>
      </c>
      <c r="H5904">
        <v>1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9</v>
      </c>
      <c r="F5905">
        <v>90</v>
      </c>
      <c r="G5905">
        <v>6.565</v>
      </c>
      <c r="H5905">
        <v>2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8.699999999999999</v>
      </c>
      <c r="F5906">
        <v>93</v>
      </c>
      <c r="G5906">
        <v>6.647</v>
      </c>
      <c r="H5906">
        <v>3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7.7</v>
      </c>
      <c r="F5907">
        <v>94</v>
      </c>
      <c r="G5907">
        <v>6.273</v>
      </c>
      <c r="H5907">
        <v>2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6.8</v>
      </c>
      <c r="F5908">
        <v>95</v>
      </c>
      <c r="G5908">
        <v>5.957</v>
      </c>
      <c r="H5908">
        <v>1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5.8</v>
      </c>
      <c r="F5909">
        <v>97</v>
      </c>
      <c r="G5909">
        <v>5.674</v>
      </c>
      <c r="H5909">
        <v>1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5.7</v>
      </c>
      <c r="F5910">
        <v>97</v>
      </c>
      <c r="G5910">
        <v>5.636</v>
      </c>
      <c r="H5910">
        <v>1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5.5</v>
      </c>
      <c r="F5911">
        <v>97</v>
      </c>
      <c r="G5911">
        <v>5.56</v>
      </c>
      <c r="H5911">
        <v>2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5.4</v>
      </c>
      <c r="F5912">
        <v>98</v>
      </c>
      <c r="G5912">
        <v>5.581</v>
      </c>
      <c r="H5912">
        <v>3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6.4</v>
      </c>
      <c r="F5913">
        <v>96</v>
      </c>
      <c r="G5913">
        <v>5.863</v>
      </c>
      <c r="H5913">
        <v>3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7.5</v>
      </c>
      <c r="F5914">
        <v>95</v>
      </c>
      <c r="G5914">
        <v>6.261</v>
      </c>
      <c r="H5914">
        <v>3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8.5</v>
      </c>
      <c r="F5915">
        <v>94</v>
      </c>
      <c r="G5915">
        <v>6.636</v>
      </c>
      <c r="H5915">
        <v>4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9.6</v>
      </c>
      <c r="F5916">
        <v>89</v>
      </c>
      <c r="G5916">
        <v>6.768</v>
      </c>
      <c r="H5916">
        <v>5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10.8</v>
      </c>
      <c r="F5917">
        <v>84</v>
      </c>
      <c r="G5917">
        <v>6.923</v>
      </c>
      <c r="H5917">
        <v>6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11.9</v>
      </c>
      <c r="F5918">
        <v>79</v>
      </c>
      <c r="G5918">
        <v>7.004</v>
      </c>
      <c r="H5918">
        <v>8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12.8</v>
      </c>
      <c r="F5919">
        <v>72</v>
      </c>
      <c r="G5919">
        <v>6.768</v>
      </c>
      <c r="H5919">
        <v>7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13.8</v>
      </c>
      <c r="F5920">
        <v>66</v>
      </c>
      <c r="G5920">
        <v>6.62</v>
      </c>
      <c r="H5920">
        <v>7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14.7</v>
      </c>
      <c r="F5921">
        <v>60</v>
      </c>
      <c r="G5921">
        <v>6.375</v>
      </c>
      <c r="H5921">
        <v>7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14</v>
      </c>
      <c r="F5922">
        <v>64</v>
      </c>
      <c r="G5922">
        <v>6.497</v>
      </c>
      <c r="H5922">
        <v>7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13.2</v>
      </c>
      <c r="F5923">
        <v>69</v>
      </c>
      <c r="G5923">
        <v>6.647</v>
      </c>
      <c r="H5923">
        <v>7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12.5</v>
      </c>
      <c r="F5924">
        <v>74</v>
      </c>
      <c r="G5924">
        <v>6.808</v>
      </c>
      <c r="H5924">
        <v>8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11.5</v>
      </c>
      <c r="F5925">
        <v>80</v>
      </c>
      <c r="G5925">
        <v>6.887</v>
      </c>
      <c r="H5925">
        <v>6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10.6</v>
      </c>
      <c r="F5926">
        <v>86</v>
      </c>
      <c r="G5926">
        <v>6.971</v>
      </c>
      <c r="H5926">
        <v>4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9.6</v>
      </c>
      <c r="F5927">
        <v>92</v>
      </c>
      <c r="G5927">
        <v>6.97</v>
      </c>
      <c r="H5927">
        <v>2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8.699999999999999</v>
      </c>
      <c r="F5928">
        <v>92</v>
      </c>
      <c r="G5928">
        <v>6.552</v>
      </c>
      <c r="H5928">
        <v>2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7.7</v>
      </c>
      <c r="F5929">
        <v>93</v>
      </c>
      <c r="G5929">
        <v>6.181</v>
      </c>
      <c r="H5929">
        <v>2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6.8</v>
      </c>
      <c r="F5930">
        <v>94</v>
      </c>
      <c r="G5930">
        <v>5.869</v>
      </c>
      <c r="H5930">
        <v>2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6.2</v>
      </c>
      <c r="F5931">
        <v>94</v>
      </c>
      <c r="G5931">
        <v>5.628</v>
      </c>
      <c r="H5931">
        <v>1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5.7</v>
      </c>
      <c r="F5932">
        <v>94</v>
      </c>
      <c r="G5932">
        <v>5.433</v>
      </c>
      <c r="H5932">
        <v>0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5.1</v>
      </c>
      <c r="F5933">
        <v>95</v>
      </c>
      <c r="G5933">
        <v>5.264</v>
      </c>
      <c r="H5933">
        <v>0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4.9</v>
      </c>
      <c r="F5934">
        <v>95</v>
      </c>
      <c r="G5934">
        <v>5.19</v>
      </c>
      <c r="H5934">
        <v>0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4.7</v>
      </c>
      <c r="F5935">
        <v>95</v>
      </c>
      <c r="G5935">
        <v>5.116</v>
      </c>
      <c r="H5935">
        <v>0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4.5</v>
      </c>
      <c r="F5936">
        <v>95</v>
      </c>
      <c r="G5936">
        <v>5.044</v>
      </c>
      <c r="H5936">
        <v>1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4.8</v>
      </c>
      <c r="F5937">
        <v>96</v>
      </c>
      <c r="G5937">
        <v>5.203</v>
      </c>
      <c r="H5937">
        <v>1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5.2</v>
      </c>
      <c r="F5938">
        <v>97</v>
      </c>
      <c r="G5938">
        <v>5.405</v>
      </c>
      <c r="H5938">
        <v>1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5.5</v>
      </c>
      <c r="F5939">
        <v>98</v>
      </c>
      <c r="G5939">
        <v>5.574</v>
      </c>
      <c r="H5939">
        <v>2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8.1</v>
      </c>
      <c r="F5940">
        <v>85</v>
      </c>
      <c r="G5940">
        <v>5.78</v>
      </c>
      <c r="H5940">
        <v>2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10.7</v>
      </c>
      <c r="F5941">
        <v>72</v>
      </c>
      <c r="G5941">
        <v>5.83</v>
      </c>
      <c r="H5941">
        <v>2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13.3</v>
      </c>
      <c r="F5942">
        <v>59</v>
      </c>
      <c r="G5942">
        <v>5.666</v>
      </c>
      <c r="H5942">
        <v>2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14</v>
      </c>
      <c r="F5943">
        <v>54</v>
      </c>
      <c r="G5943">
        <v>5.426</v>
      </c>
      <c r="H5943">
        <v>2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14.7</v>
      </c>
      <c r="F5944">
        <v>50</v>
      </c>
      <c r="G5944">
        <v>5.255</v>
      </c>
      <c r="H5944">
        <v>2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15.4</v>
      </c>
      <c r="F5945">
        <v>46</v>
      </c>
      <c r="G5945">
        <v>5.056</v>
      </c>
      <c r="H5945">
        <v>3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15</v>
      </c>
      <c r="F5946">
        <v>48</v>
      </c>
      <c r="G5946">
        <v>5.142</v>
      </c>
      <c r="H5946">
        <v>2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14.5</v>
      </c>
      <c r="F5947">
        <v>51</v>
      </c>
      <c r="G5947">
        <v>5.29</v>
      </c>
      <c r="H5947">
        <v>1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14.1</v>
      </c>
      <c r="F5948">
        <v>54</v>
      </c>
      <c r="G5948">
        <v>5.458</v>
      </c>
      <c r="H5948">
        <v>1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13.2</v>
      </c>
      <c r="F5949">
        <v>58</v>
      </c>
      <c r="G5949">
        <v>5.527</v>
      </c>
      <c r="H5949">
        <v>1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12.4</v>
      </c>
      <c r="F5950">
        <v>63</v>
      </c>
      <c r="G5950">
        <v>5.695</v>
      </c>
      <c r="H5950">
        <v>1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11.5</v>
      </c>
      <c r="F5951">
        <v>68</v>
      </c>
      <c r="G5951">
        <v>5.79</v>
      </c>
      <c r="H5951">
        <v>1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10.1</v>
      </c>
      <c r="F5952">
        <v>72</v>
      </c>
      <c r="G5952">
        <v>5.582</v>
      </c>
      <c r="H5952">
        <v>1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8.6</v>
      </c>
      <c r="F5953">
        <v>76</v>
      </c>
      <c r="G5953">
        <v>5.322</v>
      </c>
      <c r="H5953">
        <v>1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7.2</v>
      </c>
      <c r="F5954">
        <v>80</v>
      </c>
      <c r="G5954">
        <v>5.089</v>
      </c>
      <c r="H5954">
        <v>2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6.5</v>
      </c>
      <c r="F5955">
        <v>83</v>
      </c>
      <c r="G5955">
        <v>5.031</v>
      </c>
      <c r="H5955">
        <v>2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5.7</v>
      </c>
      <c r="F5956">
        <v>87</v>
      </c>
      <c r="G5956">
        <v>4.989</v>
      </c>
      <c r="H5956">
        <v>2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5</v>
      </c>
      <c r="F5957">
        <v>91</v>
      </c>
      <c r="G5957">
        <v>4.969</v>
      </c>
      <c r="H5957">
        <v>2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4.5</v>
      </c>
      <c r="F5958">
        <v>89</v>
      </c>
      <c r="G5958">
        <v>4.69</v>
      </c>
      <c r="H5958">
        <v>1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3.9</v>
      </c>
      <c r="F5959">
        <v>88</v>
      </c>
      <c r="G5959">
        <v>4.443</v>
      </c>
      <c r="H5959">
        <v>1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3.4</v>
      </c>
      <c r="F5960">
        <v>87</v>
      </c>
      <c r="G5960">
        <v>4.239</v>
      </c>
      <c r="H5960">
        <v>1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3.7</v>
      </c>
      <c r="F5961">
        <v>89</v>
      </c>
      <c r="G5961">
        <v>4.43</v>
      </c>
      <c r="H5961">
        <v>1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4.1</v>
      </c>
      <c r="F5962">
        <v>91</v>
      </c>
      <c r="G5962">
        <v>4.66</v>
      </c>
      <c r="H5962">
        <v>1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4.4</v>
      </c>
      <c r="F5963">
        <v>93</v>
      </c>
      <c r="G5963">
        <v>4.864</v>
      </c>
      <c r="H5963">
        <v>1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7.6</v>
      </c>
      <c r="F5964">
        <v>81</v>
      </c>
      <c r="G5964">
        <v>5.289</v>
      </c>
      <c r="H5964">
        <v>1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10.7</v>
      </c>
      <c r="F5965">
        <v>69</v>
      </c>
      <c r="G5965">
        <v>5.556</v>
      </c>
      <c r="H5965">
        <v>1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13.9</v>
      </c>
      <c r="F5966">
        <v>58</v>
      </c>
      <c r="G5966">
        <v>5.766</v>
      </c>
      <c r="H5966">
        <v>2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14.7</v>
      </c>
      <c r="F5967">
        <v>57</v>
      </c>
      <c r="G5967">
        <v>5.971</v>
      </c>
      <c r="H5967">
        <v>2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15.5</v>
      </c>
      <c r="F5968">
        <v>56</v>
      </c>
      <c r="G5968">
        <v>6.179</v>
      </c>
      <c r="H5968">
        <v>3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16.3</v>
      </c>
      <c r="F5969">
        <v>56</v>
      </c>
      <c r="G5969">
        <v>6.508</v>
      </c>
      <c r="H5969">
        <v>4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16.5</v>
      </c>
      <c r="F5970">
        <v>55</v>
      </c>
      <c r="G5970">
        <v>6.475</v>
      </c>
      <c r="H5970">
        <v>4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16.7</v>
      </c>
      <c r="F5971">
        <v>55</v>
      </c>
      <c r="G5971">
        <v>6.56</v>
      </c>
      <c r="H5971">
        <v>4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16.9</v>
      </c>
      <c r="F5972">
        <v>55</v>
      </c>
      <c r="G5972">
        <v>6.646</v>
      </c>
      <c r="H5972">
        <v>5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15.9</v>
      </c>
      <c r="F5973">
        <v>60</v>
      </c>
      <c r="G5973">
        <v>6.804</v>
      </c>
      <c r="H5973">
        <v>4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14.9</v>
      </c>
      <c r="F5974">
        <v>65</v>
      </c>
      <c r="G5974">
        <v>6.912</v>
      </c>
      <c r="H5974">
        <v>3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13.9</v>
      </c>
      <c r="F5975">
        <v>70</v>
      </c>
      <c r="G5975">
        <v>6.978</v>
      </c>
      <c r="H5975">
        <v>3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13.5</v>
      </c>
      <c r="F5976">
        <v>74</v>
      </c>
      <c r="G5976">
        <v>7.188</v>
      </c>
      <c r="H5976">
        <v>3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13.2</v>
      </c>
      <c r="F5977">
        <v>78</v>
      </c>
      <c r="G5977">
        <v>7.433</v>
      </c>
      <c r="H5977">
        <v>3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12.8</v>
      </c>
      <c r="F5978">
        <v>82</v>
      </c>
      <c r="G5978">
        <v>7.614</v>
      </c>
      <c r="H5978">
        <v>4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12.4</v>
      </c>
      <c r="F5979">
        <v>85</v>
      </c>
      <c r="G5979">
        <v>7.689</v>
      </c>
      <c r="H5979">
        <v>4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11.9</v>
      </c>
      <c r="F5980">
        <v>88</v>
      </c>
      <c r="G5980">
        <v>7.704</v>
      </c>
      <c r="H5980">
        <v>4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11.5</v>
      </c>
      <c r="F5981">
        <v>91</v>
      </c>
      <c r="G5981">
        <v>7.76</v>
      </c>
      <c r="H5981">
        <v>5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11.3</v>
      </c>
      <c r="F5982">
        <v>92</v>
      </c>
      <c r="G5982">
        <v>7.743</v>
      </c>
      <c r="H5982">
        <v>4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11</v>
      </c>
      <c r="F5983">
        <v>93</v>
      </c>
      <c r="G5983">
        <v>7.674</v>
      </c>
      <c r="H5983">
        <v>4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10.8</v>
      </c>
      <c r="F5984">
        <v>95</v>
      </c>
      <c r="G5984">
        <v>7.738</v>
      </c>
      <c r="H5984">
        <v>4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11.1</v>
      </c>
      <c r="F5985">
        <v>94</v>
      </c>
      <c r="G5985">
        <v>7.813</v>
      </c>
      <c r="H5985">
        <v>4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11.5</v>
      </c>
      <c r="F5986">
        <v>93</v>
      </c>
      <c r="G5986">
        <v>7.939</v>
      </c>
      <c r="H5986">
        <v>5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11.8</v>
      </c>
      <c r="F5987">
        <v>92</v>
      </c>
      <c r="G5987">
        <v>8.013</v>
      </c>
      <c r="H5987">
        <v>6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13</v>
      </c>
      <c r="F5988">
        <v>84</v>
      </c>
      <c r="G5988">
        <v>7.916</v>
      </c>
      <c r="H5988">
        <v>6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14.2</v>
      </c>
      <c r="F5989">
        <v>77</v>
      </c>
      <c r="G5989">
        <v>7.846</v>
      </c>
      <c r="H5989">
        <v>6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15.4</v>
      </c>
      <c r="F5990">
        <v>70</v>
      </c>
      <c r="G5990">
        <v>7.706</v>
      </c>
      <c r="H5990">
        <v>6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15.2</v>
      </c>
      <c r="F5991">
        <v>73</v>
      </c>
      <c r="G5991">
        <v>7.935</v>
      </c>
      <c r="H5991">
        <v>6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15.1</v>
      </c>
      <c r="F5992">
        <v>76</v>
      </c>
      <c r="G5992">
        <v>8.211</v>
      </c>
      <c r="H5992">
        <v>7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14.9</v>
      </c>
      <c r="F5993">
        <v>80</v>
      </c>
      <c r="G5993">
        <v>8.536</v>
      </c>
      <c r="H5993">
        <v>8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15.1</v>
      </c>
      <c r="F5994">
        <v>77</v>
      </c>
      <c r="G5994">
        <v>8.321999999999999</v>
      </c>
      <c r="H5994">
        <v>7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15.2</v>
      </c>
      <c r="F5995">
        <v>74</v>
      </c>
      <c r="G5995">
        <v>8.048</v>
      </c>
      <c r="H5995">
        <v>6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15.4</v>
      </c>
      <c r="F5996">
        <v>72</v>
      </c>
      <c r="G5996">
        <v>7.933</v>
      </c>
      <c r="H5996">
        <v>5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14.6</v>
      </c>
      <c r="F5997">
        <v>74</v>
      </c>
      <c r="G5997">
        <v>7.743</v>
      </c>
      <c r="H5997">
        <v>4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13.9</v>
      </c>
      <c r="F5998">
        <v>77</v>
      </c>
      <c r="G5998">
        <v>7.7</v>
      </c>
      <c r="H5998">
        <v>4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13.1</v>
      </c>
      <c r="F5999">
        <v>80</v>
      </c>
      <c r="G5999">
        <v>7.594</v>
      </c>
      <c r="H5999">
        <v>4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12.1</v>
      </c>
      <c r="F6000">
        <v>85</v>
      </c>
      <c r="G6000">
        <v>7.557</v>
      </c>
      <c r="H6000">
        <v>3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11.1</v>
      </c>
      <c r="F6001">
        <v>90</v>
      </c>
      <c r="G6001">
        <v>7.489</v>
      </c>
      <c r="H6001">
        <v>3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10.1</v>
      </c>
      <c r="F6002">
        <v>95</v>
      </c>
      <c r="G6002">
        <v>7.395</v>
      </c>
      <c r="H6002">
        <v>3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10.1</v>
      </c>
      <c r="F6003">
        <v>95</v>
      </c>
      <c r="G6003">
        <v>7.399</v>
      </c>
      <c r="H6003">
        <v>3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10.1</v>
      </c>
      <c r="F6004">
        <v>95</v>
      </c>
      <c r="G6004">
        <v>7.402</v>
      </c>
      <c r="H6004">
        <v>3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10.1</v>
      </c>
      <c r="F6005">
        <v>95</v>
      </c>
      <c r="G6005">
        <v>7.406</v>
      </c>
      <c r="H6005">
        <v>3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9.9</v>
      </c>
      <c r="F6006">
        <v>94</v>
      </c>
      <c r="G6006">
        <v>7.23</v>
      </c>
      <c r="H6006">
        <v>3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9.6</v>
      </c>
      <c r="F6007">
        <v>93</v>
      </c>
      <c r="G6007">
        <v>7.008</v>
      </c>
      <c r="H6007">
        <v>3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9.4</v>
      </c>
      <c r="F6008">
        <v>92</v>
      </c>
      <c r="G6008">
        <v>6.84</v>
      </c>
      <c r="H6008">
        <v>3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10.1</v>
      </c>
      <c r="F6009">
        <v>91</v>
      </c>
      <c r="G6009">
        <v>7.095</v>
      </c>
      <c r="H6009">
        <v>3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10.8</v>
      </c>
      <c r="F6010">
        <v>90</v>
      </c>
      <c r="G6010">
        <v>7.357</v>
      </c>
      <c r="H6010">
        <v>3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11.5</v>
      </c>
      <c r="F6011">
        <v>90</v>
      </c>
      <c r="G6011">
        <v>7.712</v>
      </c>
      <c r="H6011">
        <v>4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</v>
      </c>
      <c r="F6012">
        <v>89</v>
      </c>
      <c r="G6012">
        <v>7.884</v>
      </c>
      <c r="H6012">
        <v>4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12.5</v>
      </c>
      <c r="F6013">
        <v>88</v>
      </c>
      <c r="G6013">
        <v>8.057</v>
      </c>
      <c r="H6013">
        <v>5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13</v>
      </c>
      <c r="F6014">
        <v>88</v>
      </c>
      <c r="G6014">
        <v>8.327999999999999</v>
      </c>
      <c r="H6014">
        <v>6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13.5</v>
      </c>
      <c r="F6015">
        <v>85</v>
      </c>
      <c r="G6015">
        <v>8.311</v>
      </c>
      <c r="H6015">
        <v>6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13.9</v>
      </c>
      <c r="F6016">
        <v>83</v>
      </c>
      <c r="G6016">
        <v>8.33</v>
      </c>
      <c r="H6016">
        <v>6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14.4</v>
      </c>
      <c r="F6017">
        <v>81</v>
      </c>
      <c r="G6017">
        <v>8.398</v>
      </c>
      <c r="H6017">
        <v>7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14.7</v>
      </c>
      <c r="F6018">
        <v>76</v>
      </c>
      <c r="G6018">
        <v>8.032</v>
      </c>
      <c r="H6018">
        <v>6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14.9</v>
      </c>
      <c r="F6019">
        <v>71</v>
      </c>
      <c r="G6019">
        <v>7.598</v>
      </c>
      <c r="H6019">
        <v>5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15.2</v>
      </c>
      <c r="F6020">
        <v>66</v>
      </c>
      <c r="G6020">
        <v>7.198</v>
      </c>
      <c r="H6020">
        <v>5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14.7</v>
      </c>
      <c r="F6021">
        <v>70</v>
      </c>
      <c r="G6021">
        <v>7.396</v>
      </c>
      <c r="H6021">
        <v>4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14.1</v>
      </c>
      <c r="F6022">
        <v>74</v>
      </c>
      <c r="G6022">
        <v>7.524</v>
      </c>
      <c r="H6022">
        <v>3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13.6</v>
      </c>
      <c r="F6023">
        <v>78</v>
      </c>
      <c r="G6023">
        <v>7.681</v>
      </c>
      <c r="H6023">
        <v>2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13.2</v>
      </c>
      <c r="F6024">
        <v>80</v>
      </c>
      <c r="G6024">
        <v>7.676</v>
      </c>
      <c r="H6024">
        <v>1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12.7</v>
      </c>
      <c r="F6025">
        <v>82</v>
      </c>
      <c r="G6025">
        <v>7.615</v>
      </c>
      <c r="H6025">
        <v>1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12.3</v>
      </c>
      <c r="F6026">
        <v>84</v>
      </c>
      <c r="G6026">
        <v>7.599</v>
      </c>
      <c r="H6026">
        <v>1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11.8</v>
      </c>
      <c r="F6027">
        <v>86</v>
      </c>
      <c r="G6027">
        <v>7.53</v>
      </c>
      <c r="H6027">
        <v>1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11.3</v>
      </c>
      <c r="F6028">
        <v>88</v>
      </c>
      <c r="G6028">
        <v>7.458</v>
      </c>
      <c r="H6028">
        <v>1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10.8</v>
      </c>
      <c r="F6029">
        <v>91</v>
      </c>
      <c r="G6029">
        <v>7.464</v>
      </c>
      <c r="H6029">
        <v>2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10.4</v>
      </c>
      <c r="F6030">
        <v>91</v>
      </c>
      <c r="G6030">
        <v>7.271</v>
      </c>
      <c r="H6030">
        <v>2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10.1</v>
      </c>
      <c r="F6031">
        <v>92</v>
      </c>
      <c r="G6031">
        <v>7.209</v>
      </c>
      <c r="H6031">
        <v>2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9.699999999999999</v>
      </c>
      <c r="F6032">
        <v>93</v>
      </c>
      <c r="G6032">
        <v>7.098</v>
      </c>
      <c r="H6032">
        <v>2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9.9</v>
      </c>
      <c r="F6033">
        <v>92</v>
      </c>
      <c r="G6033">
        <v>7.122</v>
      </c>
      <c r="H6033">
        <v>2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10.2</v>
      </c>
      <c r="F6034">
        <v>91</v>
      </c>
      <c r="G6034">
        <v>7.194</v>
      </c>
      <c r="H6034">
        <v>3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10.4</v>
      </c>
      <c r="F6035">
        <v>91</v>
      </c>
      <c r="G6035">
        <v>7.297</v>
      </c>
      <c r="H6035">
        <v>4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12</v>
      </c>
      <c r="F6036">
        <v>85</v>
      </c>
      <c r="G6036">
        <v>7.588</v>
      </c>
      <c r="H6036">
        <v>4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13.7</v>
      </c>
      <c r="F6037">
        <v>79</v>
      </c>
      <c r="G6037">
        <v>7.893</v>
      </c>
      <c r="H6037">
        <v>4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15.3</v>
      </c>
      <c r="F6038">
        <v>74</v>
      </c>
      <c r="G6038">
        <v>8.209</v>
      </c>
      <c r="H6038">
        <v>5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16.6</v>
      </c>
      <c r="F6039">
        <v>68</v>
      </c>
      <c r="G6039">
        <v>8.202999999999999</v>
      </c>
      <c r="H6039">
        <v>5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18</v>
      </c>
      <c r="F6040">
        <v>63</v>
      </c>
      <c r="G6040">
        <v>8.311</v>
      </c>
      <c r="H6040">
        <v>5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19.3</v>
      </c>
      <c r="F6041">
        <v>58</v>
      </c>
      <c r="G6041">
        <v>8.305999999999999</v>
      </c>
      <c r="H6041">
        <v>5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19.5</v>
      </c>
      <c r="F6042">
        <v>58</v>
      </c>
      <c r="G6042">
        <v>8.417999999999999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19.7</v>
      </c>
      <c r="F6043">
        <v>59</v>
      </c>
      <c r="G6043">
        <v>8.68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19.9</v>
      </c>
      <c r="F6044">
        <v>60</v>
      </c>
      <c r="G6044">
        <v>8.949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19.1</v>
      </c>
      <c r="F6045">
        <v>63</v>
      </c>
      <c r="G6045">
        <v>8.944000000000001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18.2</v>
      </c>
      <c r="F6046">
        <v>67</v>
      </c>
      <c r="G6046">
        <v>8.997</v>
      </c>
      <c r="H6046">
        <v>2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17.4</v>
      </c>
      <c r="F6047">
        <v>71</v>
      </c>
      <c r="G6047">
        <v>9.071</v>
      </c>
      <c r="H6047">
        <v>2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17.7</v>
      </c>
      <c r="F6048">
        <v>66</v>
      </c>
      <c r="G6048">
        <v>8.592000000000001</v>
      </c>
      <c r="H6048">
        <v>2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17.9</v>
      </c>
      <c r="F6049">
        <v>61</v>
      </c>
      <c r="G6049">
        <v>8.038</v>
      </c>
      <c r="H6049">
        <v>3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18.2</v>
      </c>
      <c r="F6050">
        <v>57</v>
      </c>
      <c r="G6050">
        <v>7.653</v>
      </c>
      <c r="H6050">
        <v>4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17.5</v>
      </c>
      <c r="F6051">
        <v>58</v>
      </c>
      <c r="G6051">
        <v>7.452</v>
      </c>
      <c r="H6051">
        <v>4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16.9</v>
      </c>
      <c r="F6052">
        <v>60</v>
      </c>
      <c r="G6052">
        <v>7.425</v>
      </c>
      <c r="H6052">
        <v>4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16.2</v>
      </c>
      <c r="F6053">
        <v>62</v>
      </c>
      <c r="G6053">
        <v>7.34</v>
      </c>
      <c r="H6053">
        <v>5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15.9</v>
      </c>
      <c r="F6054">
        <v>64</v>
      </c>
      <c r="G6054">
        <v>7.434</v>
      </c>
      <c r="H6054">
        <v>5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15.5</v>
      </c>
      <c r="F6055">
        <v>66</v>
      </c>
      <c r="G6055">
        <v>7.472</v>
      </c>
      <c r="H6055">
        <v>5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15.2</v>
      </c>
      <c r="F6056">
        <v>68</v>
      </c>
      <c r="G6056">
        <v>7.553</v>
      </c>
      <c r="H6056">
        <v>5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15</v>
      </c>
      <c r="F6057">
        <v>70</v>
      </c>
      <c r="G6057">
        <v>7.674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14.8</v>
      </c>
      <c r="F6058">
        <v>72</v>
      </c>
      <c r="G6058">
        <v>7.792</v>
      </c>
      <c r="H6058">
        <v>3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14.6</v>
      </c>
      <c r="F6059">
        <v>75</v>
      </c>
      <c r="G6059">
        <v>8.013</v>
      </c>
      <c r="H6059">
        <v>2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14.2</v>
      </c>
      <c r="F6060">
        <v>78</v>
      </c>
      <c r="G6060">
        <v>8.119</v>
      </c>
      <c r="H6060">
        <v>2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13.9</v>
      </c>
      <c r="F6061">
        <v>81</v>
      </c>
      <c r="G6061">
        <v>8.266999999999999</v>
      </c>
      <c r="H6061">
        <v>3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13.5</v>
      </c>
      <c r="F6062">
        <v>84</v>
      </c>
      <c r="G6062">
        <v>8.352</v>
      </c>
      <c r="H6062">
        <v>4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12.9</v>
      </c>
      <c r="F6063">
        <v>85</v>
      </c>
      <c r="G6063">
        <v>8.119999999999999</v>
      </c>
      <c r="H6063">
        <v>4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12.3</v>
      </c>
      <c r="F6064">
        <v>87</v>
      </c>
      <c r="G6064">
        <v>7.986</v>
      </c>
      <c r="H6064">
        <v>4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11.7</v>
      </c>
      <c r="F6065">
        <v>89</v>
      </c>
      <c r="G6065">
        <v>7.847</v>
      </c>
      <c r="H6065">
        <v>4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11.5</v>
      </c>
      <c r="F6066">
        <v>89</v>
      </c>
      <c r="G6066">
        <v>7.739</v>
      </c>
      <c r="H6066">
        <v>4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11.3</v>
      </c>
      <c r="F6067">
        <v>89</v>
      </c>
      <c r="G6067">
        <v>7.633</v>
      </c>
      <c r="H6067">
        <v>4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11.1</v>
      </c>
      <c r="F6068">
        <v>90</v>
      </c>
      <c r="G6068">
        <v>7.612</v>
      </c>
      <c r="H6068">
        <v>4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10.9</v>
      </c>
      <c r="F6069">
        <v>88</v>
      </c>
      <c r="G6069">
        <v>7.338</v>
      </c>
      <c r="H6069">
        <v>4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10.7</v>
      </c>
      <c r="F6070">
        <v>87</v>
      </c>
      <c r="G6070">
        <v>7.154</v>
      </c>
      <c r="H6070">
        <v>5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10.5</v>
      </c>
      <c r="F6071">
        <v>86</v>
      </c>
      <c r="G6071">
        <v>6.972</v>
      </c>
      <c r="H6071">
        <v>6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10.1</v>
      </c>
      <c r="F6072">
        <v>87</v>
      </c>
      <c r="G6072">
        <v>6.862</v>
      </c>
      <c r="H6072">
        <v>5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9.6</v>
      </c>
      <c r="F6073">
        <v>88</v>
      </c>
      <c r="G6073">
        <v>6.708</v>
      </c>
      <c r="H6073">
        <v>5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9.199999999999999</v>
      </c>
      <c r="F6074">
        <v>90</v>
      </c>
      <c r="G6074">
        <v>6.674</v>
      </c>
      <c r="H6074">
        <v>5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9.4</v>
      </c>
      <c r="F6075">
        <v>88</v>
      </c>
      <c r="G6075">
        <v>6.61</v>
      </c>
      <c r="H6075">
        <v>4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9.5</v>
      </c>
      <c r="F6076">
        <v>86</v>
      </c>
      <c r="G6076">
        <v>6.499</v>
      </c>
      <c r="H6076">
        <v>4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9.699999999999999</v>
      </c>
      <c r="F6077">
        <v>84</v>
      </c>
      <c r="G6077">
        <v>6.43</v>
      </c>
      <c r="H6077">
        <v>4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9.699999999999999</v>
      </c>
      <c r="F6078">
        <v>85</v>
      </c>
      <c r="G6078">
        <v>6.505</v>
      </c>
      <c r="H6078">
        <v>4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9.6</v>
      </c>
      <c r="F6079">
        <v>86</v>
      </c>
      <c r="G6079">
        <v>6.534</v>
      </c>
      <c r="H6079">
        <v>4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9.6</v>
      </c>
      <c r="F6080">
        <v>87</v>
      </c>
      <c r="G6080">
        <v>6.608</v>
      </c>
      <c r="H6080">
        <v>4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9.199999999999999</v>
      </c>
      <c r="F6081">
        <v>88</v>
      </c>
      <c r="G6081">
        <v>6.502</v>
      </c>
      <c r="H6081">
        <v>3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8.9</v>
      </c>
      <c r="F6082">
        <v>89</v>
      </c>
      <c r="G6082">
        <v>6.439</v>
      </c>
      <c r="H6082">
        <v>2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8.5</v>
      </c>
      <c r="F6083">
        <v>91</v>
      </c>
      <c r="G6083">
        <v>6.403</v>
      </c>
      <c r="H6083">
        <v>2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9.9</v>
      </c>
      <c r="F6084">
        <v>86</v>
      </c>
      <c r="G6084">
        <v>6.65</v>
      </c>
      <c r="H6084">
        <v>3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11.4</v>
      </c>
      <c r="F6085">
        <v>81</v>
      </c>
      <c r="G6085">
        <v>6.921</v>
      </c>
      <c r="H6085">
        <v>5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12.8</v>
      </c>
      <c r="F6086">
        <v>76</v>
      </c>
      <c r="G6086">
        <v>7.121</v>
      </c>
      <c r="H6086">
        <v>7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13.5</v>
      </c>
      <c r="F6087">
        <v>73</v>
      </c>
      <c r="G6087">
        <v>7.16</v>
      </c>
      <c r="H6087">
        <v>6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14.1</v>
      </c>
      <c r="F6088">
        <v>70</v>
      </c>
      <c r="G6088">
        <v>7.139</v>
      </c>
      <c r="H6088">
        <v>5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14.8</v>
      </c>
      <c r="F6089">
        <v>67</v>
      </c>
      <c r="G6089">
        <v>7.15</v>
      </c>
      <c r="H6089">
        <v>4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15</v>
      </c>
      <c r="F6090">
        <v>66</v>
      </c>
      <c r="G6090">
        <v>7.135</v>
      </c>
      <c r="H6090">
        <v>3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15.1</v>
      </c>
      <c r="F6091">
        <v>66</v>
      </c>
      <c r="G6091">
        <v>7.182</v>
      </c>
      <c r="H6091">
        <v>2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15.3</v>
      </c>
      <c r="F6092">
        <v>66</v>
      </c>
      <c r="G6092">
        <v>7.277</v>
      </c>
      <c r="H6092">
        <v>2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14.3</v>
      </c>
      <c r="F6093">
        <v>69</v>
      </c>
      <c r="G6093">
        <v>7.129</v>
      </c>
      <c r="H6093">
        <v>2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13.3</v>
      </c>
      <c r="F6094">
        <v>72</v>
      </c>
      <c r="G6094">
        <v>6.969</v>
      </c>
      <c r="H6094">
        <v>2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12.3</v>
      </c>
      <c r="F6095">
        <v>75</v>
      </c>
      <c r="G6095">
        <v>6.795</v>
      </c>
      <c r="H6095">
        <v>2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11.7</v>
      </c>
      <c r="F6096">
        <v>79</v>
      </c>
      <c r="G6096">
        <v>6.88</v>
      </c>
      <c r="H6096">
        <v>2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11</v>
      </c>
      <c r="F6097">
        <v>83</v>
      </c>
      <c r="G6097">
        <v>6.901</v>
      </c>
      <c r="H6097">
        <v>2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10.4</v>
      </c>
      <c r="F6098">
        <v>87</v>
      </c>
      <c r="G6098">
        <v>6.95</v>
      </c>
      <c r="H6098">
        <v>2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10.4</v>
      </c>
      <c r="F6099">
        <v>88</v>
      </c>
      <c r="G6099">
        <v>7.029</v>
      </c>
      <c r="H6099">
        <v>2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10.3</v>
      </c>
      <c r="F6100">
        <v>89</v>
      </c>
      <c r="G6100">
        <v>7.061</v>
      </c>
      <c r="H6100">
        <v>2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10.3</v>
      </c>
      <c r="F6101">
        <v>91</v>
      </c>
      <c r="G6101">
        <v>7.22</v>
      </c>
      <c r="H6101">
        <v>2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10.2</v>
      </c>
      <c r="F6102">
        <v>91</v>
      </c>
      <c r="G6102">
        <v>7.17</v>
      </c>
      <c r="H6102">
        <v>2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10.2</v>
      </c>
      <c r="F6103">
        <v>91</v>
      </c>
      <c r="G6103">
        <v>7.169</v>
      </c>
      <c r="H6103">
        <v>2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10.1</v>
      </c>
      <c r="F6104">
        <v>92</v>
      </c>
      <c r="G6104">
        <v>7.199</v>
      </c>
      <c r="H6104">
        <v>2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9.9</v>
      </c>
      <c r="F6105">
        <v>92</v>
      </c>
      <c r="G6105">
        <v>7.101</v>
      </c>
      <c r="H6105">
        <v>2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9.6</v>
      </c>
      <c r="F6106">
        <v>92</v>
      </c>
      <c r="G6106">
        <v>6.956</v>
      </c>
      <c r="H6106">
        <v>2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9.4</v>
      </c>
      <c r="F6107">
        <v>93</v>
      </c>
      <c r="G6107">
        <v>6.937</v>
      </c>
      <c r="H6107">
        <v>2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11.3</v>
      </c>
      <c r="F6108">
        <v>89</v>
      </c>
      <c r="G6108">
        <v>7.545</v>
      </c>
      <c r="H6108">
        <v>2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13.1</v>
      </c>
      <c r="F6109">
        <v>85</v>
      </c>
      <c r="G6109">
        <v>8.119</v>
      </c>
      <c r="H6109">
        <v>3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15</v>
      </c>
      <c r="F6110">
        <v>81</v>
      </c>
      <c r="G6110">
        <v>8.762</v>
      </c>
      <c r="H6110">
        <v>4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16.4</v>
      </c>
      <c r="F6111">
        <v>71</v>
      </c>
      <c r="G6111">
        <v>8.396000000000001</v>
      </c>
      <c r="H6111">
        <v>4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17.8</v>
      </c>
      <c r="F6112">
        <v>61</v>
      </c>
      <c r="G6112">
        <v>7.876</v>
      </c>
      <c r="H6112">
        <v>4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19.2</v>
      </c>
      <c r="F6113">
        <v>51</v>
      </c>
      <c r="G6113">
        <v>7.181</v>
      </c>
      <c r="H6113">
        <v>4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19.4</v>
      </c>
      <c r="F6114">
        <v>53</v>
      </c>
      <c r="G6114">
        <v>7.56</v>
      </c>
      <c r="H6114">
        <v>3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19.7</v>
      </c>
      <c r="F6115">
        <v>55</v>
      </c>
      <c r="G6115">
        <v>7.998</v>
      </c>
      <c r="H6115">
        <v>3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19.9</v>
      </c>
      <c r="F6116">
        <v>58</v>
      </c>
      <c r="G6116">
        <v>8.545999999999999</v>
      </c>
      <c r="H6116">
        <v>3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18.3</v>
      </c>
      <c r="F6117">
        <v>61</v>
      </c>
      <c r="G6117">
        <v>8.125999999999999</v>
      </c>
      <c r="H6117">
        <v>3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16.8</v>
      </c>
      <c r="F6118">
        <v>64</v>
      </c>
      <c r="G6118">
        <v>7.747</v>
      </c>
      <c r="H6118">
        <v>3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15.2</v>
      </c>
      <c r="F6119">
        <v>67</v>
      </c>
      <c r="G6119">
        <v>7.315</v>
      </c>
      <c r="H6119">
        <v>3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14.2</v>
      </c>
      <c r="F6120">
        <v>70</v>
      </c>
      <c r="G6120">
        <v>7.163</v>
      </c>
      <c r="H6120">
        <v>2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13.3</v>
      </c>
      <c r="F6121">
        <v>74</v>
      </c>
      <c r="G6121">
        <v>7.141</v>
      </c>
      <c r="H6121">
        <v>2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12.3</v>
      </c>
      <c r="F6122">
        <v>78</v>
      </c>
      <c r="G6122">
        <v>7.048</v>
      </c>
      <c r="H6122">
        <v>2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12.1</v>
      </c>
      <c r="F6123">
        <v>78</v>
      </c>
      <c r="G6123">
        <v>6.957</v>
      </c>
      <c r="H6123">
        <v>2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12</v>
      </c>
      <c r="F6124">
        <v>79</v>
      </c>
      <c r="G6124">
        <v>7.001</v>
      </c>
      <c r="H6124">
        <v>2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11.8</v>
      </c>
      <c r="F6125">
        <v>80</v>
      </c>
      <c r="G6125">
        <v>6.998</v>
      </c>
      <c r="H6125">
        <v>2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11.3</v>
      </c>
      <c r="F6126">
        <v>82</v>
      </c>
      <c r="G6126">
        <v>6.943</v>
      </c>
      <c r="H6126">
        <v>2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10.9</v>
      </c>
      <c r="F6127">
        <v>84</v>
      </c>
      <c r="G6127">
        <v>6.929</v>
      </c>
      <c r="H6127">
        <v>2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10.4</v>
      </c>
      <c r="F6128">
        <v>86</v>
      </c>
      <c r="G6128">
        <v>6.864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10.6</v>
      </c>
      <c r="F6129">
        <v>86</v>
      </c>
      <c r="G6129">
        <v>6.958</v>
      </c>
      <c r="H6129">
        <v>2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10.8</v>
      </c>
      <c r="F6130">
        <v>86</v>
      </c>
      <c r="G6130">
        <v>7.053</v>
      </c>
      <c r="H6130">
        <v>2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11</v>
      </c>
      <c r="F6131">
        <v>86</v>
      </c>
      <c r="G6131">
        <v>7.149</v>
      </c>
      <c r="H6131">
        <v>2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13.7</v>
      </c>
      <c r="F6132">
        <v>77</v>
      </c>
      <c r="G6132">
        <v>7.655</v>
      </c>
      <c r="H6132">
        <v>2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16.5</v>
      </c>
      <c r="F6133">
        <v>69</v>
      </c>
      <c r="G6133">
        <v>8.226000000000001</v>
      </c>
      <c r="H6133">
        <v>2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19.2</v>
      </c>
      <c r="F6134">
        <v>61</v>
      </c>
      <c r="G6134">
        <v>8.630000000000001</v>
      </c>
      <c r="H6134">
        <v>3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20.2</v>
      </c>
      <c r="F6135">
        <v>58</v>
      </c>
      <c r="G6135">
        <v>8.734999999999999</v>
      </c>
      <c r="H6135">
        <v>3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21.3</v>
      </c>
      <c r="F6136">
        <v>55</v>
      </c>
      <c r="G6136">
        <v>8.868</v>
      </c>
      <c r="H6136">
        <v>3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22.3</v>
      </c>
      <c r="F6137">
        <v>53</v>
      </c>
      <c r="G6137">
        <v>9.089</v>
      </c>
      <c r="H6137">
        <v>4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22.5</v>
      </c>
      <c r="F6138">
        <v>52</v>
      </c>
      <c r="G6138">
        <v>9.029</v>
      </c>
      <c r="H6138">
        <v>3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22.7</v>
      </c>
      <c r="F6139">
        <v>51</v>
      </c>
      <c r="G6139">
        <v>8.965999999999999</v>
      </c>
      <c r="H6139">
        <v>2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22.9</v>
      </c>
      <c r="F6140">
        <v>50</v>
      </c>
      <c r="G6140">
        <v>8.9</v>
      </c>
      <c r="H6140">
        <v>2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21.1</v>
      </c>
      <c r="F6141">
        <v>56</v>
      </c>
      <c r="G6141">
        <v>8.932</v>
      </c>
      <c r="H6141">
        <v>1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19.2</v>
      </c>
      <c r="F6142">
        <v>62</v>
      </c>
      <c r="G6142">
        <v>8.789</v>
      </c>
      <c r="H6142">
        <v>1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17.4</v>
      </c>
      <c r="F6143">
        <v>69</v>
      </c>
      <c r="G6143">
        <v>8.736000000000001</v>
      </c>
      <c r="H6143">
        <v>1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16.7</v>
      </c>
      <c r="F6144">
        <v>71</v>
      </c>
      <c r="G6144">
        <v>8.598000000000001</v>
      </c>
      <c r="H6144">
        <v>1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15.9</v>
      </c>
      <c r="F6145">
        <v>73</v>
      </c>
      <c r="G6145">
        <v>8.398999999999999</v>
      </c>
      <c r="H6145">
        <v>1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15.2</v>
      </c>
      <c r="F6146">
        <v>76</v>
      </c>
      <c r="G6146">
        <v>8.362</v>
      </c>
      <c r="H6146">
        <v>2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14.5</v>
      </c>
      <c r="F6147">
        <v>78</v>
      </c>
      <c r="G6147">
        <v>8.201000000000001</v>
      </c>
      <c r="H6147">
        <v>1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13.8</v>
      </c>
      <c r="F6148">
        <v>80</v>
      </c>
      <c r="G6148">
        <v>8.035</v>
      </c>
      <c r="H6148">
        <v>1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13.1</v>
      </c>
      <c r="F6149">
        <v>83</v>
      </c>
      <c r="G6149">
        <v>7.963</v>
      </c>
      <c r="H6149">
        <v>1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13.2</v>
      </c>
      <c r="F6150">
        <v>85</v>
      </c>
      <c r="G6150">
        <v>8.215</v>
      </c>
      <c r="H6150">
        <v>1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13.4</v>
      </c>
      <c r="F6151">
        <v>88</v>
      </c>
      <c r="G6151">
        <v>8.627000000000001</v>
      </c>
      <c r="H6151">
        <v>1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13.5</v>
      </c>
      <c r="F6152">
        <v>91</v>
      </c>
      <c r="G6152">
        <v>8.988</v>
      </c>
      <c r="H6152">
        <v>2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12.8</v>
      </c>
      <c r="F6153">
        <v>92</v>
      </c>
      <c r="G6153">
        <v>8.677</v>
      </c>
      <c r="H6153">
        <v>1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12</v>
      </c>
      <c r="F6154">
        <v>93</v>
      </c>
      <c r="G6154">
        <v>8.318</v>
      </c>
      <c r="H6154">
        <v>1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11.3</v>
      </c>
      <c r="F6155">
        <v>94</v>
      </c>
      <c r="G6155">
        <v>8.023999999999999</v>
      </c>
      <c r="H6155">
        <v>1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13.7</v>
      </c>
      <c r="F6156">
        <v>86</v>
      </c>
      <c r="G6156">
        <v>8.602</v>
      </c>
      <c r="H6156">
        <v>1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16</v>
      </c>
      <c r="F6157">
        <v>79</v>
      </c>
      <c r="G6157">
        <v>9.173999999999999</v>
      </c>
      <c r="H6157">
        <v>2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18.4</v>
      </c>
      <c r="F6158">
        <v>72</v>
      </c>
      <c r="G6158">
        <v>9.741</v>
      </c>
      <c r="H6158">
        <v>3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18.9</v>
      </c>
      <c r="F6159">
        <v>68</v>
      </c>
      <c r="G6159">
        <v>9.489000000000001</v>
      </c>
      <c r="H6159">
        <v>3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19.5</v>
      </c>
      <c r="F6160">
        <v>64</v>
      </c>
      <c r="G6160">
        <v>9.268000000000001</v>
      </c>
      <c r="H6160">
        <v>3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20</v>
      </c>
      <c r="F6161">
        <v>60</v>
      </c>
      <c r="G6161">
        <v>8.958</v>
      </c>
      <c r="H6161">
        <v>3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18.5</v>
      </c>
      <c r="F6162">
        <v>66</v>
      </c>
      <c r="G6162">
        <v>8.976000000000001</v>
      </c>
      <c r="H6162">
        <v>3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16.9</v>
      </c>
      <c r="F6163">
        <v>72</v>
      </c>
      <c r="G6163">
        <v>8.852</v>
      </c>
      <c r="H6163">
        <v>4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15.4</v>
      </c>
      <c r="F6164">
        <v>78</v>
      </c>
      <c r="G6164">
        <v>8.714</v>
      </c>
      <c r="H6164">
        <v>5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14.6</v>
      </c>
      <c r="F6165">
        <v>84</v>
      </c>
      <c r="G6165">
        <v>8.914999999999999</v>
      </c>
      <c r="H6165">
        <v>4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13.8</v>
      </c>
      <c r="F6166">
        <v>90</v>
      </c>
      <c r="G6166">
        <v>9.071</v>
      </c>
      <c r="H6166">
        <v>3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13</v>
      </c>
      <c r="F6167">
        <v>96</v>
      </c>
      <c r="G6167">
        <v>9.185</v>
      </c>
      <c r="H6167">
        <v>3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12.8</v>
      </c>
      <c r="F6168">
        <v>96</v>
      </c>
      <c r="G6168">
        <v>9.061</v>
      </c>
      <c r="H6168">
        <v>3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12.5</v>
      </c>
      <c r="F6169">
        <v>97</v>
      </c>
      <c r="G6169">
        <v>8.973000000000001</v>
      </c>
      <c r="H6169">
        <v>4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12.3</v>
      </c>
      <c r="F6170">
        <v>98</v>
      </c>
      <c r="G6170">
        <v>8.944000000000001</v>
      </c>
      <c r="H6170">
        <v>5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11.4</v>
      </c>
      <c r="F6171">
        <v>97</v>
      </c>
      <c r="G6171">
        <v>8.333</v>
      </c>
      <c r="H6171">
        <v>4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10.4</v>
      </c>
      <c r="F6172">
        <v>97</v>
      </c>
      <c r="G6172">
        <v>7.789</v>
      </c>
      <c r="H6172">
        <v>3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9.5</v>
      </c>
      <c r="F6173">
        <v>97</v>
      </c>
      <c r="G6173">
        <v>7.326</v>
      </c>
      <c r="H6173">
        <v>2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9.300000000000001</v>
      </c>
      <c r="F6174">
        <v>97</v>
      </c>
      <c r="G6174">
        <v>7.225</v>
      </c>
      <c r="H6174">
        <v>2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9.199999999999999</v>
      </c>
      <c r="F6175">
        <v>97</v>
      </c>
      <c r="G6175">
        <v>7.174</v>
      </c>
      <c r="H6175">
        <v>2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9</v>
      </c>
      <c r="F6176">
        <v>97</v>
      </c>
      <c r="G6176">
        <v>7.074</v>
      </c>
      <c r="H6176">
        <v>2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9</v>
      </c>
      <c r="F6177">
        <v>97</v>
      </c>
      <c r="G6177">
        <v>7.073</v>
      </c>
      <c r="H6177">
        <v>2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8.9</v>
      </c>
      <c r="F6178">
        <v>98</v>
      </c>
      <c r="G6178">
        <v>7.096</v>
      </c>
      <c r="H6178">
        <v>2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8.9</v>
      </c>
      <c r="F6179">
        <v>99</v>
      </c>
      <c r="G6179">
        <v>7.167</v>
      </c>
      <c r="H6179">
        <v>3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10.1</v>
      </c>
      <c r="F6180">
        <v>96</v>
      </c>
      <c r="G6180">
        <v>7.537</v>
      </c>
      <c r="H6180">
        <v>2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11.2</v>
      </c>
      <c r="F6181">
        <v>93</v>
      </c>
      <c r="G6181">
        <v>7.859</v>
      </c>
      <c r="H6181">
        <v>2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12.4</v>
      </c>
      <c r="F6182">
        <v>91</v>
      </c>
      <c r="G6182">
        <v>8.329000000000001</v>
      </c>
      <c r="H6182">
        <v>2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13.7</v>
      </c>
      <c r="F6183">
        <v>83</v>
      </c>
      <c r="G6183">
        <v>8.271000000000001</v>
      </c>
      <c r="H6183">
        <v>2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15</v>
      </c>
      <c r="F6184">
        <v>75</v>
      </c>
      <c r="G6184">
        <v>8.129</v>
      </c>
      <c r="H6184">
        <v>2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16.3</v>
      </c>
      <c r="F6185">
        <v>68</v>
      </c>
      <c r="G6185">
        <v>8.01</v>
      </c>
      <c r="H6185">
        <v>2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16.6</v>
      </c>
      <c r="F6186">
        <v>67</v>
      </c>
      <c r="G6186">
        <v>8.045999999999999</v>
      </c>
      <c r="H6186">
        <v>2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16.8</v>
      </c>
      <c r="F6187">
        <v>66</v>
      </c>
      <c r="G6187">
        <v>8.028</v>
      </c>
      <c r="H6187">
        <v>2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17.1</v>
      </c>
      <c r="F6188">
        <v>65</v>
      </c>
      <c r="G6188">
        <v>8.06</v>
      </c>
      <c r="H6188">
        <v>2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15.8</v>
      </c>
      <c r="F6189">
        <v>71</v>
      </c>
      <c r="G6189">
        <v>8.106999999999999</v>
      </c>
      <c r="H6189">
        <v>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14.5</v>
      </c>
      <c r="F6190">
        <v>78</v>
      </c>
      <c r="G6190">
        <v>8.194000000000001</v>
      </c>
      <c r="H6190">
        <v>1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13.2</v>
      </c>
      <c r="F6191">
        <v>85</v>
      </c>
      <c r="G6191">
        <v>8.207000000000001</v>
      </c>
      <c r="H6191">
        <v>1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12.6</v>
      </c>
      <c r="F6192">
        <v>87</v>
      </c>
      <c r="G6192">
        <v>8.077999999999999</v>
      </c>
      <c r="H6192">
        <v>1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11.9</v>
      </c>
      <c r="F6193">
        <v>89</v>
      </c>
      <c r="G6193">
        <v>7.89</v>
      </c>
      <c r="H6193">
        <v>1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11.3</v>
      </c>
      <c r="F6194">
        <v>91</v>
      </c>
      <c r="G6194">
        <v>7.754</v>
      </c>
      <c r="H6194">
        <v>1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11.6</v>
      </c>
      <c r="F6195">
        <v>90</v>
      </c>
      <c r="G6195">
        <v>7.828</v>
      </c>
      <c r="H6195">
        <v>1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11.8</v>
      </c>
      <c r="F6196">
        <v>90</v>
      </c>
      <c r="G6196">
        <v>7.937</v>
      </c>
      <c r="H6196">
        <v>1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12.1</v>
      </c>
      <c r="F6197">
        <v>90</v>
      </c>
      <c r="G6197">
        <v>8.102</v>
      </c>
      <c r="H6197">
        <v>2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12</v>
      </c>
      <c r="F6198">
        <v>92</v>
      </c>
      <c r="G6198">
        <v>8.239000000000001</v>
      </c>
      <c r="H6198">
        <v>2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12</v>
      </c>
      <c r="F6199">
        <v>94</v>
      </c>
      <c r="G6199">
        <v>8.432</v>
      </c>
      <c r="H6199">
        <v>2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11.9</v>
      </c>
      <c r="F6200">
        <v>97</v>
      </c>
      <c r="G6200">
        <v>8.657</v>
      </c>
      <c r="H6200">
        <v>3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11.6</v>
      </c>
      <c r="F6201">
        <v>97</v>
      </c>
      <c r="G6201">
        <v>8.494999999999999</v>
      </c>
      <c r="H6201">
        <v>4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11.2</v>
      </c>
      <c r="F6202">
        <v>97</v>
      </c>
      <c r="G6202">
        <v>8.278</v>
      </c>
      <c r="H6202">
        <v>5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10.9</v>
      </c>
      <c r="F6203">
        <v>97</v>
      </c>
      <c r="G6203">
        <v>8.122</v>
      </c>
      <c r="H6203">
        <v>6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11.3</v>
      </c>
      <c r="F6204">
        <v>97</v>
      </c>
      <c r="G6204">
        <v>8.348000000000001</v>
      </c>
      <c r="H6204">
        <v>5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11.7</v>
      </c>
      <c r="F6205">
        <v>98</v>
      </c>
      <c r="G6205">
        <v>8.67</v>
      </c>
      <c r="H6205">
        <v>4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12.1</v>
      </c>
      <c r="F6206">
        <v>99</v>
      </c>
      <c r="G6206">
        <v>9.002000000000001</v>
      </c>
      <c r="H6206">
        <v>4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12.3</v>
      </c>
      <c r="F6207">
        <v>98</v>
      </c>
      <c r="G6207">
        <v>9.026</v>
      </c>
      <c r="H6207">
        <v>4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12.5</v>
      </c>
      <c r="F6208">
        <v>98</v>
      </c>
      <c r="G6208">
        <v>9.144</v>
      </c>
      <c r="H6208">
        <v>4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12.7</v>
      </c>
      <c r="F6209">
        <v>98</v>
      </c>
      <c r="G6209">
        <v>9.263</v>
      </c>
      <c r="H6209">
        <v>5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12.4</v>
      </c>
      <c r="F6210">
        <v>96</v>
      </c>
      <c r="G6210">
        <v>8.885</v>
      </c>
      <c r="H6210">
        <v>5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12.1</v>
      </c>
      <c r="F6211">
        <v>95</v>
      </c>
      <c r="G6211">
        <v>8.612</v>
      </c>
      <c r="H6211">
        <v>5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11.8</v>
      </c>
      <c r="F6212">
        <v>94</v>
      </c>
      <c r="G6212">
        <v>8.345000000000001</v>
      </c>
      <c r="H6212">
        <v>6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11.6</v>
      </c>
      <c r="F6213">
        <v>95</v>
      </c>
      <c r="G6213">
        <v>8.317</v>
      </c>
      <c r="H6213">
        <v>5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11.5</v>
      </c>
      <c r="F6214">
        <v>96</v>
      </c>
      <c r="G6214">
        <v>8.345000000000001</v>
      </c>
      <c r="H6214">
        <v>5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11.3</v>
      </c>
      <c r="F6215">
        <v>98</v>
      </c>
      <c r="G6215">
        <v>8.401999999999999</v>
      </c>
      <c r="H6215">
        <v>5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11.3</v>
      </c>
      <c r="F6216">
        <v>97</v>
      </c>
      <c r="G6216">
        <v>8.31</v>
      </c>
      <c r="H6216">
        <v>5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11.2</v>
      </c>
      <c r="F6217">
        <v>96</v>
      </c>
      <c r="G6217">
        <v>8.164</v>
      </c>
      <c r="H6217">
        <v>5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11.2</v>
      </c>
      <c r="F6218">
        <v>95</v>
      </c>
      <c r="G6218">
        <v>8.073</v>
      </c>
      <c r="H6218">
        <v>5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11.1</v>
      </c>
      <c r="F6219">
        <v>95</v>
      </c>
      <c r="G6219">
        <v>8.013</v>
      </c>
      <c r="H6219">
        <v>5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11</v>
      </c>
      <c r="F6220">
        <v>95</v>
      </c>
      <c r="G6220">
        <v>7.954</v>
      </c>
      <c r="H6220">
        <v>5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10.9</v>
      </c>
      <c r="F6221">
        <v>95</v>
      </c>
      <c r="G6221">
        <v>7.895</v>
      </c>
      <c r="H6221">
        <v>5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10.8</v>
      </c>
      <c r="F6222">
        <v>95</v>
      </c>
      <c r="G6222">
        <v>7.84</v>
      </c>
      <c r="H6222">
        <v>4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10.6</v>
      </c>
      <c r="F6223">
        <v>95</v>
      </c>
      <c r="G6223">
        <v>7.731</v>
      </c>
      <c r="H6223">
        <v>3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10.5</v>
      </c>
      <c r="F6224">
        <v>96</v>
      </c>
      <c r="G6224">
        <v>7.759</v>
      </c>
      <c r="H6224">
        <v>3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10.5</v>
      </c>
      <c r="F6225">
        <v>96</v>
      </c>
      <c r="G6225">
        <v>7.754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10.6</v>
      </c>
      <c r="F6226">
        <v>96</v>
      </c>
      <c r="G6226">
        <v>7.803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10.6</v>
      </c>
      <c r="F6227">
        <v>96</v>
      </c>
      <c r="G6227">
        <v>7.798</v>
      </c>
      <c r="H6227">
        <v>2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10.9</v>
      </c>
      <c r="F6228">
        <v>94</v>
      </c>
      <c r="G6228">
        <v>7.785</v>
      </c>
      <c r="H6228">
        <v>2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11.1</v>
      </c>
      <c r="F6229">
        <v>93</v>
      </c>
      <c r="G6229">
        <v>7.801</v>
      </c>
      <c r="H6229">
        <v>2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11.4</v>
      </c>
      <c r="F6230">
        <v>92</v>
      </c>
      <c r="G6230">
        <v>7.869</v>
      </c>
      <c r="H6230">
        <v>2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12</v>
      </c>
      <c r="F6231">
        <v>90</v>
      </c>
      <c r="G6231">
        <v>8.01</v>
      </c>
      <c r="H6231">
        <v>2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12.5</v>
      </c>
      <c r="F6232">
        <v>88</v>
      </c>
      <c r="G6232">
        <v>8.093</v>
      </c>
      <c r="H6232">
        <v>2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13.1</v>
      </c>
      <c r="F6233">
        <v>87</v>
      </c>
      <c r="G6233">
        <v>8.324</v>
      </c>
      <c r="H6233">
        <v>3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13.4</v>
      </c>
      <c r="F6234">
        <v>85</v>
      </c>
      <c r="G6234">
        <v>8.292999999999999</v>
      </c>
      <c r="H6234">
        <v>3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13.7</v>
      </c>
      <c r="F6235">
        <v>84</v>
      </c>
      <c r="G6235">
        <v>8.358000000000001</v>
      </c>
      <c r="H6235">
        <v>3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14</v>
      </c>
      <c r="F6236">
        <v>83</v>
      </c>
      <c r="G6236">
        <v>8.422000000000001</v>
      </c>
      <c r="H6236">
        <v>3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13.6</v>
      </c>
      <c r="F6237">
        <v>86</v>
      </c>
      <c r="G6237">
        <v>8.500999999999999</v>
      </c>
      <c r="H6237">
        <v>3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13.1</v>
      </c>
      <c r="F6238">
        <v>89</v>
      </c>
      <c r="G6238">
        <v>8.513</v>
      </c>
      <c r="H6238">
        <v>3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12.7</v>
      </c>
      <c r="F6239">
        <v>93</v>
      </c>
      <c r="G6239">
        <v>8.664999999999999</v>
      </c>
      <c r="H6239">
        <v>4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12.5</v>
      </c>
      <c r="F6240">
        <v>94</v>
      </c>
      <c r="G6240">
        <v>8.641999999999999</v>
      </c>
      <c r="H6240">
        <v>4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12.4</v>
      </c>
      <c r="F6241">
        <v>96</v>
      </c>
      <c r="G6241">
        <v>8.768000000000001</v>
      </c>
      <c r="H6241">
        <v>4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12.2</v>
      </c>
      <c r="F6242">
        <v>98</v>
      </c>
      <c r="G6242">
        <v>8.833</v>
      </c>
      <c r="H6242">
        <v>5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12.4</v>
      </c>
      <c r="F6243">
        <v>98</v>
      </c>
      <c r="G6243">
        <v>8.949</v>
      </c>
      <c r="H6243">
        <v>4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12.6</v>
      </c>
      <c r="F6244">
        <v>98</v>
      </c>
      <c r="G6244">
        <v>9.067</v>
      </c>
      <c r="H6244">
        <v>4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12.8</v>
      </c>
      <c r="F6245">
        <v>98</v>
      </c>
      <c r="G6245">
        <v>9.186</v>
      </c>
      <c r="H6245">
        <v>4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12.6</v>
      </c>
      <c r="F6246">
        <v>98</v>
      </c>
      <c r="G6246">
        <v>9.064</v>
      </c>
      <c r="H6246">
        <v>3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12.5</v>
      </c>
      <c r="F6247">
        <v>98</v>
      </c>
      <c r="G6247">
        <v>9.002000000000001</v>
      </c>
      <c r="H6247">
        <v>3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12.3</v>
      </c>
      <c r="F6248">
        <v>99</v>
      </c>
      <c r="G6248">
        <v>8.973000000000001</v>
      </c>
      <c r="H6248">
        <v>3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12.2</v>
      </c>
      <c r="F6249">
        <v>99</v>
      </c>
      <c r="G6249">
        <v>8.91</v>
      </c>
      <c r="H6249">
        <v>3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12</v>
      </c>
      <c r="F6250">
        <v>99</v>
      </c>
      <c r="G6250">
        <v>8.789</v>
      </c>
      <c r="H6250">
        <v>3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11.9</v>
      </c>
      <c r="F6251">
        <v>99</v>
      </c>
      <c r="G6251">
        <v>8.727</v>
      </c>
      <c r="H6251">
        <v>3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12.9</v>
      </c>
      <c r="F6252">
        <v>94</v>
      </c>
      <c r="G6252">
        <v>8.847</v>
      </c>
      <c r="H6252">
        <v>3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13.9</v>
      </c>
      <c r="F6253">
        <v>89</v>
      </c>
      <c r="G6253">
        <v>8.936999999999999</v>
      </c>
      <c r="H6253">
        <v>3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14.9</v>
      </c>
      <c r="F6254">
        <v>84</v>
      </c>
      <c r="G6254">
        <v>8.994999999999999</v>
      </c>
      <c r="H6254">
        <v>3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16.8</v>
      </c>
      <c r="F6255">
        <v>76</v>
      </c>
      <c r="G6255">
        <v>9.191000000000001</v>
      </c>
      <c r="H6255">
        <v>3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18.8</v>
      </c>
      <c r="F6256">
        <v>68</v>
      </c>
      <c r="G6256">
        <v>9.327999999999999</v>
      </c>
      <c r="H6256">
        <v>3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20.7</v>
      </c>
      <c r="F6257">
        <v>61</v>
      </c>
      <c r="G6257">
        <v>9.414</v>
      </c>
      <c r="H6257">
        <v>3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20.5</v>
      </c>
      <c r="F6258">
        <v>58</v>
      </c>
      <c r="G6258">
        <v>8.832000000000001</v>
      </c>
      <c r="H6258">
        <v>2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20.4</v>
      </c>
      <c r="F6259">
        <v>56</v>
      </c>
      <c r="G6259">
        <v>8.468</v>
      </c>
      <c r="H6259">
        <v>2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20.2</v>
      </c>
      <c r="F6260">
        <v>54</v>
      </c>
      <c r="G6260">
        <v>8.06</v>
      </c>
      <c r="H6260">
        <v>2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18.5</v>
      </c>
      <c r="F6261">
        <v>62</v>
      </c>
      <c r="G6261">
        <v>8.323</v>
      </c>
      <c r="H6261">
        <v>2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16.8</v>
      </c>
      <c r="F6262">
        <v>71</v>
      </c>
      <c r="G6262">
        <v>8.561</v>
      </c>
      <c r="H6262">
        <v>2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15.1</v>
      </c>
      <c r="F6263">
        <v>80</v>
      </c>
      <c r="G6263">
        <v>8.648999999999999</v>
      </c>
      <c r="H6263">
        <v>3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14.2</v>
      </c>
      <c r="F6264">
        <v>84</v>
      </c>
      <c r="G6264">
        <v>8.564</v>
      </c>
      <c r="H6264">
        <v>3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13.2</v>
      </c>
      <c r="F6265">
        <v>88</v>
      </c>
      <c r="G6265">
        <v>8.4</v>
      </c>
      <c r="H6265">
        <v>3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12.3</v>
      </c>
      <c r="F6266">
        <v>93</v>
      </c>
      <c r="G6266">
        <v>8.364000000000001</v>
      </c>
      <c r="H6266">
        <v>3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12.2</v>
      </c>
      <c r="F6267">
        <v>93</v>
      </c>
      <c r="G6267">
        <v>8.308999999999999</v>
      </c>
      <c r="H6267">
        <v>2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12</v>
      </c>
      <c r="F6268">
        <v>94</v>
      </c>
      <c r="G6268">
        <v>8.288</v>
      </c>
      <c r="H6268">
        <v>2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11.9</v>
      </c>
      <c r="F6269">
        <v>95</v>
      </c>
      <c r="G6269">
        <v>8.321</v>
      </c>
      <c r="H6269">
        <v>2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12.1</v>
      </c>
      <c r="F6270">
        <v>92</v>
      </c>
      <c r="G6270">
        <v>8.164</v>
      </c>
      <c r="H6270">
        <v>2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12.2</v>
      </c>
      <c r="F6271">
        <v>90</v>
      </c>
      <c r="G6271">
        <v>8.037000000000001</v>
      </c>
      <c r="H6271">
        <v>2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12.4</v>
      </c>
      <c r="F6272">
        <v>88</v>
      </c>
      <c r="G6272">
        <v>7.962</v>
      </c>
      <c r="H6272">
        <v>3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12.2</v>
      </c>
      <c r="F6273">
        <v>88</v>
      </c>
      <c r="G6273">
        <v>7.855</v>
      </c>
      <c r="H6273">
        <v>3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12</v>
      </c>
      <c r="F6274">
        <v>88</v>
      </c>
      <c r="G6274">
        <v>7.748</v>
      </c>
      <c r="H6274">
        <v>4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11.8</v>
      </c>
      <c r="F6275">
        <v>89</v>
      </c>
      <c r="G6275">
        <v>7.732</v>
      </c>
      <c r="H6275">
        <v>5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11.3</v>
      </c>
      <c r="F6276">
        <v>83</v>
      </c>
      <c r="G6276">
        <v>6.965</v>
      </c>
      <c r="H6276">
        <v>5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10.8</v>
      </c>
      <c r="F6277">
        <v>78</v>
      </c>
      <c r="G6277">
        <v>6.324</v>
      </c>
      <c r="H6277">
        <v>5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10.3</v>
      </c>
      <c r="F6278">
        <v>73</v>
      </c>
      <c r="G6278">
        <v>5.717</v>
      </c>
      <c r="H6278">
        <v>5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11.4</v>
      </c>
      <c r="F6279">
        <v>69</v>
      </c>
      <c r="G6279">
        <v>5.817</v>
      </c>
      <c r="H6279">
        <v>5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12.5</v>
      </c>
      <c r="F6280">
        <v>65</v>
      </c>
      <c r="G6280">
        <v>5.894</v>
      </c>
      <c r="H6280">
        <v>5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13.6</v>
      </c>
      <c r="F6281">
        <v>62</v>
      </c>
      <c r="G6281">
        <v>6.045</v>
      </c>
      <c r="H6281">
        <v>5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13</v>
      </c>
      <c r="F6282">
        <v>64</v>
      </c>
      <c r="G6282">
        <v>5.999</v>
      </c>
      <c r="H6282">
        <v>4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12.4</v>
      </c>
      <c r="F6283">
        <v>67</v>
      </c>
      <c r="G6283">
        <v>6.037</v>
      </c>
      <c r="H6283">
        <v>3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11.8</v>
      </c>
      <c r="F6284">
        <v>70</v>
      </c>
      <c r="G6284">
        <v>6.062</v>
      </c>
      <c r="H6284">
        <v>3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11.5</v>
      </c>
      <c r="F6285">
        <v>70</v>
      </c>
      <c r="G6285">
        <v>5.941</v>
      </c>
      <c r="H6285">
        <v>3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11.3</v>
      </c>
      <c r="F6286">
        <v>70</v>
      </c>
      <c r="G6286">
        <v>5.862</v>
      </c>
      <c r="H6286">
        <v>3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11</v>
      </c>
      <c r="F6287">
        <v>71</v>
      </c>
      <c r="G6287">
        <v>5.828</v>
      </c>
      <c r="H6287">
        <v>3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10.7</v>
      </c>
      <c r="F6288">
        <v>73</v>
      </c>
      <c r="G6288">
        <v>5.873</v>
      </c>
      <c r="H6288">
        <v>2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10.4</v>
      </c>
      <c r="F6289">
        <v>76</v>
      </c>
      <c r="G6289">
        <v>5.993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10.1</v>
      </c>
      <c r="F6290">
        <v>79</v>
      </c>
      <c r="G6290">
        <v>6.105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9.6</v>
      </c>
      <c r="F6291">
        <v>82</v>
      </c>
      <c r="G6291">
        <v>6.129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9.1</v>
      </c>
      <c r="F6292">
        <v>86</v>
      </c>
      <c r="G6292">
        <v>6.217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8.6</v>
      </c>
      <c r="F6293">
        <v>90</v>
      </c>
      <c r="G6293">
        <v>6.291</v>
      </c>
      <c r="H6293">
        <v>2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8.699999999999999</v>
      </c>
      <c r="F6294">
        <v>90</v>
      </c>
      <c r="G6294">
        <v>6.334</v>
      </c>
      <c r="H6294">
        <v>2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8.9</v>
      </c>
      <c r="F6295">
        <v>90</v>
      </c>
      <c r="G6295">
        <v>6.421</v>
      </c>
      <c r="H6295">
        <v>2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9</v>
      </c>
      <c r="F6296">
        <v>91</v>
      </c>
      <c r="G6296">
        <v>6.538</v>
      </c>
      <c r="H6296">
        <v>2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8.699999999999999</v>
      </c>
      <c r="F6297">
        <v>92</v>
      </c>
      <c r="G6297">
        <v>6.476</v>
      </c>
      <c r="H6297">
        <v>1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8.300000000000001</v>
      </c>
      <c r="F6298">
        <v>94</v>
      </c>
      <c r="G6298">
        <v>6.438</v>
      </c>
      <c r="H6298">
        <v>1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8</v>
      </c>
      <c r="F6299">
        <v>96</v>
      </c>
      <c r="G6299">
        <v>6.441</v>
      </c>
      <c r="H6299">
        <v>1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9.9</v>
      </c>
      <c r="F6300">
        <v>88</v>
      </c>
      <c r="G6300">
        <v>6.715</v>
      </c>
      <c r="H6300">
        <v>1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11.8</v>
      </c>
      <c r="F6301">
        <v>81</v>
      </c>
      <c r="G6301">
        <v>7.017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13.7</v>
      </c>
      <c r="F6302">
        <v>74</v>
      </c>
      <c r="G6302">
        <v>7.263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14.9</v>
      </c>
      <c r="F6303">
        <v>69</v>
      </c>
      <c r="G6303">
        <v>7.321</v>
      </c>
      <c r="H6303">
        <v>3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16</v>
      </c>
      <c r="F6304">
        <v>65</v>
      </c>
      <c r="G6304">
        <v>7.403</v>
      </c>
      <c r="H6304">
        <v>3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17.2</v>
      </c>
      <c r="F6305">
        <v>61</v>
      </c>
      <c r="G6305">
        <v>7.501</v>
      </c>
      <c r="H6305">
        <v>3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17</v>
      </c>
      <c r="F6306">
        <v>56</v>
      </c>
      <c r="G6306">
        <v>6.793</v>
      </c>
      <c r="H6306">
        <v>2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16.7</v>
      </c>
      <c r="F6307">
        <v>51</v>
      </c>
      <c r="G6307">
        <v>6.064</v>
      </c>
      <c r="H6307">
        <v>1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16.5</v>
      </c>
      <c r="F6308">
        <v>47</v>
      </c>
      <c r="G6308">
        <v>5.514</v>
      </c>
      <c r="H6308">
        <v>1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15.1</v>
      </c>
      <c r="F6309">
        <v>55</v>
      </c>
      <c r="G6309">
        <v>5.901</v>
      </c>
      <c r="H6309">
        <v>1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13.6</v>
      </c>
      <c r="F6310">
        <v>64</v>
      </c>
      <c r="G6310">
        <v>6.231</v>
      </c>
      <c r="H6310">
        <v>2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12.2</v>
      </c>
      <c r="F6311">
        <v>73</v>
      </c>
      <c r="G6311">
        <v>6.484</v>
      </c>
      <c r="H6311">
        <v>3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11.6</v>
      </c>
      <c r="F6312">
        <v>76</v>
      </c>
      <c r="G6312">
        <v>6.487</v>
      </c>
      <c r="H6312">
        <v>3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10.9</v>
      </c>
      <c r="F6313">
        <v>79</v>
      </c>
      <c r="G6313">
        <v>6.435</v>
      </c>
      <c r="H6313">
        <v>3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10.3</v>
      </c>
      <c r="F6314">
        <v>82</v>
      </c>
      <c r="G6314">
        <v>6.416</v>
      </c>
      <c r="H6314">
        <v>3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10.2</v>
      </c>
      <c r="F6315">
        <v>82</v>
      </c>
      <c r="G6315">
        <v>6.373</v>
      </c>
      <c r="H6315">
        <v>2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10</v>
      </c>
      <c r="F6316">
        <v>83</v>
      </c>
      <c r="G6316">
        <v>6.365</v>
      </c>
      <c r="H6316">
        <v>2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9.9</v>
      </c>
      <c r="F6317">
        <v>84</v>
      </c>
      <c r="G6317">
        <v>6.399</v>
      </c>
      <c r="H6317">
        <v>2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9.6</v>
      </c>
      <c r="F6318">
        <v>84</v>
      </c>
      <c r="G6318">
        <v>6.271</v>
      </c>
      <c r="H6318">
        <v>2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9.199999999999999</v>
      </c>
      <c r="F6319">
        <v>85</v>
      </c>
      <c r="G6319">
        <v>6.178</v>
      </c>
      <c r="H6319">
        <v>2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8.9</v>
      </c>
      <c r="F6320">
        <v>86</v>
      </c>
      <c r="G6320">
        <v>6.126</v>
      </c>
      <c r="H6320">
        <v>2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8.800000000000001</v>
      </c>
      <c r="F6321">
        <v>86</v>
      </c>
      <c r="G6321">
        <v>6.083</v>
      </c>
      <c r="H6321">
        <v>2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8.699999999999999</v>
      </c>
      <c r="F6322">
        <v>86</v>
      </c>
      <c r="G6322">
        <v>6.039</v>
      </c>
      <c r="H6322">
        <v>2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8.6</v>
      </c>
      <c r="F6323">
        <v>87</v>
      </c>
      <c r="G6323">
        <v>6.067</v>
      </c>
      <c r="H6323">
        <v>3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10.1</v>
      </c>
      <c r="F6324">
        <v>80</v>
      </c>
      <c r="G6324">
        <v>6.172</v>
      </c>
      <c r="H6324">
        <v>3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11.5</v>
      </c>
      <c r="F6325">
        <v>73</v>
      </c>
      <c r="G6325">
        <v>6.182</v>
      </c>
      <c r="H6325">
        <v>3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13</v>
      </c>
      <c r="F6326">
        <v>66</v>
      </c>
      <c r="G6326">
        <v>6.168</v>
      </c>
      <c r="H6326">
        <v>4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14.2</v>
      </c>
      <c r="F6327">
        <v>61</v>
      </c>
      <c r="G6327">
        <v>6.164</v>
      </c>
      <c r="H6327">
        <v>3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15.4</v>
      </c>
      <c r="F6328">
        <v>57</v>
      </c>
      <c r="G6328">
        <v>6.224</v>
      </c>
      <c r="H6328">
        <v>3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16.6</v>
      </c>
      <c r="F6329">
        <v>53</v>
      </c>
      <c r="G6329">
        <v>6.25</v>
      </c>
      <c r="H6329">
        <v>3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16.5</v>
      </c>
      <c r="F6330">
        <v>54</v>
      </c>
      <c r="G6330">
        <v>6.329</v>
      </c>
      <c r="H6330">
        <v>2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16.3</v>
      </c>
      <c r="F6331">
        <v>55</v>
      </c>
      <c r="G6331">
        <v>6.367</v>
      </c>
      <c r="H6331">
        <v>2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16.2</v>
      </c>
      <c r="F6332">
        <v>56</v>
      </c>
      <c r="G6332">
        <v>6.443</v>
      </c>
      <c r="H6332">
        <v>2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14.8</v>
      </c>
      <c r="F6333">
        <v>62</v>
      </c>
      <c r="G6333">
        <v>6.52</v>
      </c>
      <c r="H6333">
        <v>2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13.4</v>
      </c>
      <c r="F6334">
        <v>69</v>
      </c>
      <c r="G6334">
        <v>6.625</v>
      </c>
      <c r="H6334">
        <v>2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12</v>
      </c>
      <c r="F6335">
        <v>76</v>
      </c>
      <c r="G6335">
        <v>6.655</v>
      </c>
      <c r="H6335">
        <v>2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11.2</v>
      </c>
      <c r="F6336">
        <v>80</v>
      </c>
      <c r="G6336">
        <v>6.643</v>
      </c>
      <c r="H6336">
        <v>2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10.4</v>
      </c>
      <c r="F6337">
        <v>85</v>
      </c>
      <c r="G6337">
        <v>6.692</v>
      </c>
      <c r="H6337">
        <v>2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9.6</v>
      </c>
      <c r="F6338">
        <v>90</v>
      </c>
      <c r="G6338">
        <v>6.715</v>
      </c>
      <c r="H6338">
        <v>3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9</v>
      </c>
      <c r="F6339">
        <v>89</v>
      </c>
      <c r="G6339">
        <v>6.375</v>
      </c>
      <c r="H6339">
        <v>2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8.5</v>
      </c>
      <c r="F6340">
        <v>88</v>
      </c>
      <c r="G6340">
        <v>6.091</v>
      </c>
      <c r="H6340">
        <v>1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7.9</v>
      </c>
      <c r="F6341">
        <v>88</v>
      </c>
      <c r="G6341">
        <v>5.846</v>
      </c>
      <c r="H6341">
        <v>1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7.2</v>
      </c>
      <c r="F6342">
        <v>88</v>
      </c>
      <c r="G6342">
        <v>5.571</v>
      </c>
      <c r="H6342">
        <v>1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6.6</v>
      </c>
      <c r="F6343">
        <v>89</v>
      </c>
      <c r="G6343">
        <v>5.405</v>
      </c>
      <c r="H6343">
        <v>1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5.9</v>
      </c>
      <c r="F6344">
        <v>90</v>
      </c>
      <c r="G6344">
        <v>5.207</v>
      </c>
      <c r="H6344">
        <v>1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6</v>
      </c>
      <c r="F6345">
        <v>88</v>
      </c>
      <c r="G6345">
        <v>5.125</v>
      </c>
      <c r="H6345">
        <v>1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6.2</v>
      </c>
      <c r="F6346">
        <v>86</v>
      </c>
      <c r="G6346">
        <v>5.077</v>
      </c>
      <c r="H6346">
        <v>1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6.3</v>
      </c>
      <c r="F6347">
        <v>84</v>
      </c>
      <c r="G6347">
        <v>4.992</v>
      </c>
      <c r="H6347">
        <v>2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8.699999999999999</v>
      </c>
      <c r="F6348">
        <v>74</v>
      </c>
      <c r="G6348">
        <v>5.183</v>
      </c>
      <c r="H6348">
        <v>2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11</v>
      </c>
      <c r="F6349">
        <v>64</v>
      </c>
      <c r="G6349">
        <v>5.23</v>
      </c>
      <c r="H6349">
        <v>2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13.4</v>
      </c>
      <c r="F6350">
        <v>55</v>
      </c>
      <c r="G6350">
        <v>5.264</v>
      </c>
      <c r="H6350">
        <v>3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14.5</v>
      </c>
      <c r="F6351">
        <v>50</v>
      </c>
      <c r="G6351">
        <v>5.14</v>
      </c>
      <c r="H6351">
        <v>2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15.5</v>
      </c>
      <c r="F6352">
        <v>45</v>
      </c>
      <c r="G6352">
        <v>4.934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16.6</v>
      </c>
      <c r="F6353">
        <v>41</v>
      </c>
      <c r="G6353">
        <v>4.823</v>
      </c>
      <c r="H6353">
        <v>2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16.1</v>
      </c>
      <c r="F6354">
        <v>41</v>
      </c>
      <c r="G6354">
        <v>4.672</v>
      </c>
      <c r="H6354">
        <v>1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15.7</v>
      </c>
      <c r="F6355">
        <v>42</v>
      </c>
      <c r="G6355">
        <v>4.666</v>
      </c>
      <c r="H6355">
        <v>1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15.2</v>
      </c>
      <c r="F6356">
        <v>43</v>
      </c>
      <c r="G6356">
        <v>4.628</v>
      </c>
      <c r="H6356">
        <v>1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13.5</v>
      </c>
      <c r="F6357">
        <v>51</v>
      </c>
      <c r="G6357">
        <v>4.918</v>
      </c>
      <c r="H6357">
        <v>1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11.8</v>
      </c>
      <c r="F6358">
        <v>60</v>
      </c>
      <c r="G6358">
        <v>5.177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10.1</v>
      </c>
      <c r="F6359">
        <v>69</v>
      </c>
      <c r="G6359">
        <v>5.317</v>
      </c>
      <c r="H6359">
        <v>2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9.199999999999999</v>
      </c>
      <c r="F6360">
        <v>73</v>
      </c>
      <c r="G6360">
        <v>5.296</v>
      </c>
      <c r="H6360">
        <v>2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8.199999999999999</v>
      </c>
      <c r="F6361">
        <v>77</v>
      </c>
      <c r="G6361">
        <v>5.22</v>
      </c>
      <c r="H6361">
        <v>2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7.3</v>
      </c>
      <c r="F6362">
        <v>81</v>
      </c>
      <c r="G6362">
        <v>5.164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6.7</v>
      </c>
      <c r="F6363">
        <v>82</v>
      </c>
      <c r="G6363">
        <v>5.016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6.2</v>
      </c>
      <c r="F6364">
        <v>84</v>
      </c>
      <c r="G6364">
        <v>4.965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5.6</v>
      </c>
      <c r="F6365">
        <v>86</v>
      </c>
      <c r="G6365">
        <v>4.876</v>
      </c>
      <c r="H6365">
        <v>3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5</v>
      </c>
      <c r="F6366">
        <v>86</v>
      </c>
      <c r="G6366">
        <v>4.676</v>
      </c>
      <c r="H6366">
        <v>2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4.4</v>
      </c>
      <c r="F6367">
        <v>87</v>
      </c>
      <c r="G6367">
        <v>4.536</v>
      </c>
      <c r="H6367">
        <v>2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3.8</v>
      </c>
      <c r="F6368">
        <v>88</v>
      </c>
      <c r="G6368">
        <v>4.399</v>
      </c>
      <c r="H6368">
        <v>2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3.8</v>
      </c>
      <c r="F6369">
        <v>88</v>
      </c>
      <c r="G6369">
        <v>4.4</v>
      </c>
      <c r="H6369">
        <v>2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3.9</v>
      </c>
      <c r="F6370">
        <v>88</v>
      </c>
      <c r="G6370">
        <v>4.433</v>
      </c>
      <c r="H6370">
        <v>2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3.9</v>
      </c>
      <c r="F6371">
        <v>88</v>
      </c>
      <c r="G6371">
        <v>4.434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7</v>
      </c>
      <c r="F6372">
        <v>75</v>
      </c>
      <c r="G6372">
        <v>4.69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10.1</v>
      </c>
      <c r="F6373">
        <v>62</v>
      </c>
      <c r="G6373">
        <v>4.785</v>
      </c>
      <c r="H6373">
        <v>2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13.2</v>
      </c>
      <c r="F6374">
        <v>49</v>
      </c>
      <c r="G6374">
        <v>4.642</v>
      </c>
      <c r="H6374">
        <v>3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14.3</v>
      </c>
      <c r="F6375">
        <v>44</v>
      </c>
      <c r="G6375">
        <v>4.478</v>
      </c>
      <c r="H6375">
        <v>3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15.3</v>
      </c>
      <c r="F6376">
        <v>39</v>
      </c>
      <c r="G6376">
        <v>4.235</v>
      </c>
      <c r="H6376">
        <v>3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16.4</v>
      </c>
      <c r="F6377">
        <v>35</v>
      </c>
      <c r="G6377">
        <v>4.078</v>
      </c>
      <c r="H6377">
        <v>3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16.3</v>
      </c>
      <c r="F6378">
        <v>36</v>
      </c>
      <c r="G6378">
        <v>4.171</v>
      </c>
      <c r="H6378">
        <v>2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16.2</v>
      </c>
      <c r="F6379">
        <v>37</v>
      </c>
      <c r="G6379">
        <v>4.262</v>
      </c>
      <c r="H6379">
        <v>2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16.1</v>
      </c>
      <c r="F6380">
        <v>38</v>
      </c>
      <c r="G6380">
        <v>4.352</v>
      </c>
      <c r="H6380">
        <v>2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14.1</v>
      </c>
      <c r="F6381">
        <v>46</v>
      </c>
      <c r="G6381">
        <v>4.635</v>
      </c>
      <c r="H6381">
        <v>2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12.2</v>
      </c>
      <c r="F6382">
        <v>54</v>
      </c>
      <c r="G6382">
        <v>4.808</v>
      </c>
      <c r="H6382">
        <v>2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10.2</v>
      </c>
      <c r="F6383">
        <v>62</v>
      </c>
      <c r="G6383">
        <v>4.835</v>
      </c>
      <c r="H6383">
        <v>2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9.300000000000001</v>
      </c>
      <c r="F6384">
        <v>66</v>
      </c>
      <c r="G6384">
        <v>4.846</v>
      </c>
      <c r="H6384">
        <v>2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8.4</v>
      </c>
      <c r="F6385">
        <v>70</v>
      </c>
      <c r="G6385">
        <v>4.837</v>
      </c>
      <c r="H6385">
        <v>2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7.5</v>
      </c>
      <c r="F6386">
        <v>75</v>
      </c>
      <c r="G6386">
        <v>4.876</v>
      </c>
      <c r="H6386">
        <v>2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7.1</v>
      </c>
      <c r="F6387">
        <v>79</v>
      </c>
      <c r="G6387">
        <v>4.999</v>
      </c>
      <c r="H6387">
        <v>2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6.6</v>
      </c>
      <c r="F6388">
        <v>83</v>
      </c>
      <c r="G6388">
        <v>5.076</v>
      </c>
      <c r="H6388">
        <v>2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6.2</v>
      </c>
      <c r="F6389">
        <v>87</v>
      </c>
      <c r="G6389">
        <v>5.177</v>
      </c>
      <c r="H6389">
        <v>2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5.8</v>
      </c>
      <c r="F6390">
        <v>87</v>
      </c>
      <c r="G6390">
        <v>5.037</v>
      </c>
      <c r="H6390">
        <v>1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5.4</v>
      </c>
      <c r="F6391">
        <v>87</v>
      </c>
      <c r="G6391">
        <v>4.9</v>
      </c>
      <c r="H6391">
        <v>1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5</v>
      </c>
      <c r="F6392">
        <v>88</v>
      </c>
      <c r="G6392">
        <v>4.821</v>
      </c>
      <c r="H6392">
        <v>1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5.2</v>
      </c>
      <c r="F6393">
        <v>85</v>
      </c>
      <c r="G6393">
        <v>4.724</v>
      </c>
      <c r="H6393">
        <v>1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5.4</v>
      </c>
      <c r="F6394">
        <v>82</v>
      </c>
      <c r="G6394">
        <v>4.622</v>
      </c>
      <c r="H6394">
        <v>1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5.6</v>
      </c>
      <c r="F6395">
        <v>79</v>
      </c>
      <c r="G6395">
        <v>4.517</v>
      </c>
      <c r="H6395">
        <v>2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7.8</v>
      </c>
      <c r="F6396">
        <v>71</v>
      </c>
      <c r="G6396">
        <v>4.725</v>
      </c>
      <c r="H6396">
        <v>2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10.1</v>
      </c>
      <c r="F6397">
        <v>64</v>
      </c>
      <c r="G6397">
        <v>4.979</v>
      </c>
      <c r="H6397">
        <v>2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12.3</v>
      </c>
      <c r="F6398">
        <v>57</v>
      </c>
      <c r="G6398">
        <v>5.134</v>
      </c>
      <c r="H6398">
        <v>2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13.8</v>
      </c>
      <c r="F6399">
        <v>56</v>
      </c>
      <c r="G6399">
        <v>5.57</v>
      </c>
      <c r="H6399">
        <v>2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15.3</v>
      </c>
      <c r="F6400">
        <v>55</v>
      </c>
      <c r="G6400">
        <v>6.035</v>
      </c>
      <c r="H6400">
        <v>3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16.8</v>
      </c>
      <c r="F6401">
        <v>54</v>
      </c>
      <c r="G6401">
        <v>6.529</v>
      </c>
      <c r="H6401">
        <v>4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16.4</v>
      </c>
      <c r="F6402">
        <v>56</v>
      </c>
      <c r="G6402">
        <v>6.606</v>
      </c>
      <c r="H6402">
        <v>3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16.1</v>
      </c>
      <c r="F6403">
        <v>58</v>
      </c>
      <c r="G6403">
        <v>6.717</v>
      </c>
      <c r="H6403">
        <v>3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15.7</v>
      </c>
      <c r="F6404">
        <v>61</v>
      </c>
      <c r="G6404">
        <v>6.892</v>
      </c>
      <c r="H6404">
        <v>3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14.9</v>
      </c>
      <c r="F6405">
        <v>61</v>
      </c>
      <c r="G6405">
        <v>6.547</v>
      </c>
      <c r="H6405">
        <v>3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14.2</v>
      </c>
      <c r="F6406">
        <v>61</v>
      </c>
      <c r="G6406">
        <v>6.257</v>
      </c>
      <c r="H6406">
        <v>3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13.4</v>
      </c>
      <c r="F6407">
        <v>62</v>
      </c>
      <c r="G6407">
        <v>6.038</v>
      </c>
      <c r="H6407">
        <v>3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11.8</v>
      </c>
      <c r="F6408">
        <v>74</v>
      </c>
      <c r="G6408">
        <v>6.494</v>
      </c>
      <c r="H6408">
        <v>4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10.2</v>
      </c>
      <c r="F6409">
        <v>87</v>
      </c>
      <c r="G6409">
        <v>6.87</v>
      </c>
      <c r="H6409">
        <v>5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8.6</v>
      </c>
      <c r="F6410">
        <v>100</v>
      </c>
      <c r="G6410">
        <v>7.093</v>
      </c>
      <c r="H6410">
        <v>6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8.5</v>
      </c>
      <c r="F6411">
        <v>100</v>
      </c>
      <c r="G6411">
        <v>7.047</v>
      </c>
      <c r="H6411">
        <v>5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8.5</v>
      </c>
      <c r="F6412">
        <v>100</v>
      </c>
      <c r="G6412">
        <v>7.049</v>
      </c>
      <c r="H6412">
        <v>4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8.4</v>
      </c>
      <c r="F6413">
        <v>100</v>
      </c>
      <c r="G6413">
        <v>7.003</v>
      </c>
      <c r="H6413">
        <v>3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8.300000000000001</v>
      </c>
      <c r="F6414">
        <v>99</v>
      </c>
      <c r="G6414">
        <v>6.884</v>
      </c>
      <c r="H6414">
        <v>3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8.199999999999999</v>
      </c>
      <c r="F6415">
        <v>99</v>
      </c>
      <c r="G6415">
        <v>6.836</v>
      </c>
      <c r="H6415">
        <v>3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8.1</v>
      </c>
      <c r="F6416">
        <v>99</v>
      </c>
      <c r="G6416">
        <v>6.788</v>
      </c>
      <c r="H6416">
        <v>3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7.9</v>
      </c>
      <c r="F6417">
        <v>98</v>
      </c>
      <c r="G6417">
        <v>6.624</v>
      </c>
      <c r="H6417">
        <v>2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7.7</v>
      </c>
      <c r="F6418">
        <v>97</v>
      </c>
      <c r="G6418">
        <v>6.463</v>
      </c>
      <c r="H6418">
        <v>2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7.5</v>
      </c>
      <c r="F6419">
        <v>96</v>
      </c>
      <c r="G6419">
        <v>6.305</v>
      </c>
      <c r="H6419">
        <v>2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8.9</v>
      </c>
      <c r="F6420">
        <v>92</v>
      </c>
      <c r="G6420">
        <v>6.645</v>
      </c>
      <c r="H6420">
        <v>2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10.3</v>
      </c>
      <c r="F6421">
        <v>88</v>
      </c>
      <c r="G6421">
        <v>6.983</v>
      </c>
      <c r="H6421">
        <v>2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11.7</v>
      </c>
      <c r="F6422">
        <v>85</v>
      </c>
      <c r="G6422">
        <v>7.403</v>
      </c>
      <c r="H6422">
        <v>3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12.7</v>
      </c>
      <c r="F6423">
        <v>79</v>
      </c>
      <c r="G6423">
        <v>7.346</v>
      </c>
      <c r="H6423">
        <v>3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13.7</v>
      </c>
      <c r="F6424">
        <v>73</v>
      </c>
      <c r="G6424">
        <v>7.243</v>
      </c>
      <c r="H6424">
        <v>3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14.7</v>
      </c>
      <c r="F6425">
        <v>68</v>
      </c>
      <c r="G6425">
        <v>7.197</v>
      </c>
      <c r="H6425">
        <v>3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14.1</v>
      </c>
      <c r="F6426">
        <v>68</v>
      </c>
      <c r="G6426">
        <v>6.918</v>
      </c>
      <c r="H6426">
        <v>4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13.4</v>
      </c>
      <c r="F6427">
        <v>69</v>
      </c>
      <c r="G6427">
        <v>6.703</v>
      </c>
      <c r="H6427">
        <v>5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12.8</v>
      </c>
      <c r="F6428">
        <v>70</v>
      </c>
      <c r="G6428">
        <v>6.535</v>
      </c>
      <c r="H6428">
        <v>6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11.9</v>
      </c>
      <c r="F6429">
        <v>77</v>
      </c>
      <c r="G6429">
        <v>6.775</v>
      </c>
      <c r="H6429">
        <v>4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10.9</v>
      </c>
      <c r="F6430">
        <v>84</v>
      </c>
      <c r="G6430">
        <v>6.915</v>
      </c>
      <c r="H6430">
        <v>3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10</v>
      </c>
      <c r="F6431">
        <v>92</v>
      </c>
      <c r="G6431">
        <v>7.132</v>
      </c>
      <c r="H6431">
        <v>2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9.1</v>
      </c>
      <c r="F6432">
        <v>93</v>
      </c>
      <c r="G6432">
        <v>6.779</v>
      </c>
      <c r="H6432">
        <v>2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8.300000000000001</v>
      </c>
      <c r="F6433">
        <v>94</v>
      </c>
      <c r="G6433">
        <v>6.486</v>
      </c>
      <c r="H6433">
        <v>2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7.4</v>
      </c>
      <c r="F6434">
        <v>95</v>
      </c>
      <c r="G6434">
        <v>6.159</v>
      </c>
      <c r="H6434">
        <v>2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6.6</v>
      </c>
      <c r="F6435">
        <v>95</v>
      </c>
      <c r="G6435">
        <v>5.827</v>
      </c>
      <c r="H6435">
        <v>1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5.8</v>
      </c>
      <c r="F6436">
        <v>95</v>
      </c>
      <c r="G6436">
        <v>5.511</v>
      </c>
      <c r="H6436">
        <v>1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5</v>
      </c>
      <c r="F6437">
        <v>95</v>
      </c>
      <c r="G6437">
        <v>5.21</v>
      </c>
      <c r="H6437">
        <v>1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4.5</v>
      </c>
      <c r="F6438">
        <v>95</v>
      </c>
      <c r="G6438">
        <v>5.03</v>
      </c>
      <c r="H6438">
        <v>1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4</v>
      </c>
      <c r="F6439">
        <v>95</v>
      </c>
      <c r="G6439">
        <v>4.855</v>
      </c>
      <c r="H6439">
        <v>1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3.5</v>
      </c>
      <c r="F6440">
        <v>95</v>
      </c>
      <c r="G6440">
        <v>4.685</v>
      </c>
      <c r="H6440">
        <v>2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3.9</v>
      </c>
      <c r="F6441">
        <v>95</v>
      </c>
      <c r="G6441">
        <v>4.819</v>
      </c>
      <c r="H6441">
        <v>1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4.2</v>
      </c>
      <c r="F6442">
        <v>96</v>
      </c>
      <c r="G6442">
        <v>4.973</v>
      </c>
      <c r="H6442">
        <v>1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4.6</v>
      </c>
      <c r="F6443">
        <v>97</v>
      </c>
      <c r="G6443">
        <v>5.168</v>
      </c>
      <c r="H6443">
        <v>1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6.1</v>
      </c>
      <c r="F6444">
        <v>91</v>
      </c>
      <c r="G6444">
        <v>5.382</v>
      </c>
      <c r="H6444">
        <v>1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7.6</v>
      </c>
      <c r="F6445">
        <v>85</v>
      </c>
      <c r="G6445">
        <v>5.572</v>
      </c>
      <c r="H6445">
        <v>1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9.1</v>
      </c>
      <c r="F6446">
        <v>79</v>
      </c>
      <c r="G6446">
        <v>5.734</v>
      </c>
      <c r="H6446">
        <v>2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10.2</v>
      </c>
      <c r="F6447">
        <v>75</v>
      </c>
      <c r="G6447">
        <v>5.864</v>
      </c>
      <c r="H6447">
        <v>2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11.2</v>
      </c>
      <c r="F6448">
        <v>71</v>
      </c>
      <c r="G6448">
        <v>5.936</v>
      </c>
      <c r="H6448">
        <v>2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12.3</v>
      </c>
      <c r="F6449">
        <v>67</v>
      </c>
      <c r="G6449">
        <v>6.026</v>
      </c>
      <c r="H6449">
        <v>2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12.2</v>
      </c>
      <c r="F6450">
        <v>68</v>
      </c>
      <c r="G6450">
        <v>6.077</v>
      </c>
      <c r="H6450">
        <v>1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12.2</v>
      </c>
      <c r="F6451">
        <v>69</v>
      </c>
      <c r="G6451">
        <v>6.168</v>
      </c>
      <c r="H6451">
        <v>0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12.1</v>
      </c>
      <c r="F6452">
        <v>70</v>
      </c>
      <c r="G6452">
        <v>6.218</v>
      </c>
      <c r="H6452">
        <v>0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11</v>
      </c>
      <c r="F6453">
        <v>75</v>
      </c>
      <c r="G6453">
        <v>6.194</v>
      </c>
      <c r="H6453">
        <v>0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10</v>
      </c>
      <c r="F6454">
        <v>80</v>
      </c>
      <c r="G6454">
        <v>6.181</v>
      </c>
      <c r="H6454">
        <v>1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8.9</v>
      </c>
      <c r="F6455">
        <v>85</v>
      </c>
      <c r="G6455">
        <v>6.098</v>
      </c>
      <c r="H6455">
        <v>2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8</v>
      </c>
      <c r="F6456">
        <v>87</v>
      </c>
      <c r="G6456">
        <v>5.868</v>
      </c>
      <c r="H6456">
        <v>1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7</v>
      </c>
      <c r="F6457">
        <v>89</v>
      </c>
      <c r="G6457">
        <v>5.602</v>
      </c>
      <c r="H6457">
        <v>1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6.1</v>
      </c>
      <c r="F6458">
        <v>92</v>
      </c>
      <c r="G6458">
        <v>5.44</v>
      </c>
      <c r="H6458">
        <v>1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5.5</v>
      </c>
      <c r="F6459">
        <v>92</v>
      </c>
      <c r="G6459">
        <v>5.218</v>
      </c>
      <c r="H6459">
        <v>1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5</v>
      </c>
      <c r="F6460">
        <v>92</v>
      </c>
      <c r="G6460">
        <v>5.039</v>
      </c>
      <c r="H6460">
        <v>1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4.4</v>
      </c>
      <c r="F6461">
        <v>93</v>
      </c>
      <c r="G6461">
        <v>4.884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4.3</v>
      </c>
      <c r="F6462">
        <v>93</v>
      </c>
      <c r="G6462">
        <v>4.851</v>
      </c>
      <c r="H6462">
        <v>1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4.3</v>
      </c>
      <c r="F6463">
        <v>94</v>
      </c>
      <c r="G6463">
        <v>4.905</v>
      </c>
      <c r="H6463">
        <v>1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4.2</v>
      </c>
      <c r="F6464">
        <v>95</v>
      </c>
      <c r="G6464">
        <v>4.924</v>
      </c>
      <c r="H6464">
        <v>2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4.3</v>
      </c>
      <c r="F6465">
        <v>95</v>
      </c>
      <c r="G6465">
        <v>4.961</v>
      </c>
      <c r="H6465">
        <v>2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4.5</v>
      </c>
      <c r="F6466">
        <v>95</v>
      </c>
      <c r="G6466">
        <v>5.032</v>
      </c>
      <c r="H6466">
        <v>2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4.6</v>
      </c>
      <c r="F6467">
        <v>95</v>
      </c>
      <c r="G6467">
        <v>5.069</v>
      </c>
      <c r="H6467">
        <v>2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6.5</v>
      </c>
      <c r="F6468">
        <v>89</v>
      </c>
      <c r="G6468">
        <v>5.423</v>
      </c>
      <c r="H6468">
        <v>2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8.300000000000001</v>
      </c>
      <c r="F6469">
        <v>83</v>
      </c>
      <c r="G6469">
        <v>5.725</v>
      </c>
      <c r="H6469">
        <v>3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10.2</v>
      </c>
      <c r="F6470">
        <v>77</v>
      </c>
      <c r="G6470">
        <v>6.041</v>
      </c>
      <c r="H6470">
        <v>4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9.9</v>
      </c>
      <c r="F6471">
        <v>80</v>
      </c>
      <c r="G6471">
        <v>6.156</v>
      </c>
      <c r="H6471">
        <v>3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9.6</v>
      </c>
      <c r="F6472">
        <v>84</v>
      </c>
      <c r="G6472">
        <v>6.339</v>
      </c>
      <c r="H6472">
        <v>3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9.300000000000001</v>
      </c>
      <c r="F6473">
        <v>88</v>
      </c>
      <c r="G6473">
        <v>6.512</v>
      </c>
      <c r="H6473">
        <v>3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9.6</v>
      </c>
      <c r="F6474">
        <v>87</v>
      </c>
      <c r="G6474">
        <v>6.575</v>
      </c>
      <c r="H6474">
        <v>3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9.800000000000001</v>
      </c>
      <c r="F6475">
        <v>87</v>
      </c>
      <c r="G6475">
        <v>6.67</v>
      </c>
      <c r="H6475">
        <v>3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10.1</v>
      </c>
      <c r="F6476">
        <v>87</v>
      </c>
      <c r="G6476">
        <v>6.812</v>
      </c>
      <c r="H6476">
        <v>4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10.1</v>
      </c>
      <c r="F6477">
        <v>87</v>
      </c>
      <c r="G6477">
        <v>6.813</v>
      </c>
      <c r="H6477">
        <v>3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10</v>
      </c>
      <c r="F6478">
        <v>87</v>
      </c>
      <c r="G6478">
        <v>6.767</v>
      </c>
      <c r="H6478">
        <v>2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10</v>
      </c>
      <c r="F6479">
        <v>87</v>
      </c>
      <c r="G6479">
        <v>6.768</v>
      </c>
      <c r="H6479">
        <v>2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9.9</v>
      </c>
      <c r="F6480">
        <v>88</v>
      </c>
      <c r="G6480">
        <v>6.803</v>
      </c>
      <c r="H6480">
        <v>2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9.800000000000001</v>
      </c>
      <c r="F6481">
        <v>89</v>
      </c>
      <c r="G6481">
        <v>6.838</v>
      </c>
      <c r="H6481">
        <v>2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9.699999999999999</v>
      </c>
      <c r="F6482">
        <v>90</v>
      </c>
      <c r="G6482">
        <v>6.872</v>
      </c>
      <c r="H6482">
        <v>2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9.699999999999999</v>
      </c>
      <c r="F6483">
        <v>91</v>
      </c>
      <c r="G6483">
        <v>6.952</v>
      </c>
      <c r="H6483">
        <v>2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9.800000000000001</v>
      </c>
      <c r="F6484">
        <v>92</v>
      </c>
      <c r="G6484">
        <v>7.08</v>
      </c>
      <c r="H6484">
        <v>2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9.800000000000001</v>
      </c>
      <c r="F6485">
        <v>94</v>
      </c>
      <c r="G6485">
        <v>7.239</v>
      </c>
      <c r="H6485">
        <v>2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10</v>
      </c>
      <c r="F6486">
        <v>94</v>
      </c>
      <c r="G6486">
        <v>7.34</v>
      </c>
      <c r="H6486">
        <v>1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10.1</v>
      </c>
      <c r="F6487">
        <v>94</v>
      </c>
      <c r="G6487">
        <v>7.392</v>
      </c>
      <c r="H6487">
        <v>1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10.3</v>
      </c>
      <c r="F6488">
        <v>95</v>
      </c>
      <c r="G6488">
        <v>7.575</v>
      </c>
      <c r="H6488">
        <v>1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10.5</v>
      </c>
      <c r="F6489">
        <v>96</v>
      </c>
      <c r="G6489">
        <v>7.76</v>
      </c>
      <c r="H6489">
        <v>1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10.8</v>
      </c>
      <c r="F6490">
        <v>98</v>
      </c>
      <c r="G6490">
        <v>8.085000000000001</v>
      </c>
      <c r="H6490">
        <v>1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11</v>
      </c>
      <c r="F6491">
        <v>100</v>
      </c>
      <c r="G6491">
        <v>8.365</v>
      </c>
      <c r="H6491">
        <v>1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11.6</v>
      </c>
      <c r="F6492">
        <v>100</v>
      </c>
      <c r="G6492">
        <v>8.707000000000001</v>
      </c>
      <c r="H6492">
        <v>1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12.3</v>
      </c>
      <c r="F6493">
        <v>100</v>
      </c>
      <c r="G6493">
        <v>9.124000000000001</v>
      </c>
      <c r="H6493">
        <v>1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12.9</v>
      </c>
      <c r="F6494">
        <v>100</v>
      </c>
      <c r="G6494">
        <v>9.494</v>
      </c>
      <c r="H6494">
        <v>1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13.8</v>
      </c>
      <c r="F6495">
        <v>97</v>
      </c>
      <c r="G6495">
        <v>9.77</v>
      </c>
      <c r="H6495">
        <v>1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14.7</v>
      </c>
      <c r="F6496">
        <v>94</v>
      </c>
      <c r="G6496">
        <v>10.041</v>
      </c>
      <c r="H6496">
        <v>1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15.6</v>
      </c>
      <c r="F6497">
        <v>91</v>
      </c>
      <c r="G6497">
        <v>10.303</v>
      </c>
      <c r="H6497">
        <v>2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16.1</v>
      </c>
      <c r="F6498">
        <v>90</v>
      </c>
      <c r="G6498">
        <v>10.526</v>
      </c>
      <c r="H6498">
        <v>1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16.6</v>
      </c>
      <c r="F6499">
        <v>89</v>
      </c>
      <c r="G6499">
        <v>10.751</v>
      </c>
      <c r="H6499">
        <v>1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17.1</v>
      </c>
      <c r="F6500">
        <v>88</v>
      </c>
      <c r="G6500">
        <v>10.978</v>
      </c>
      <c r="H6500">
        <v>1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16.4</v>
      </c>
      <c r="F6501">
        <v>90</v>
      </c>
      <c r="G6501">
        <v>10.735</v>
      </c>
      <c r="H6501">
        <v>0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15.8</v>
      </c>
      <c r="F6502">
        <v>92</v>
      </c>
      <c r="G6502">
        <v>10.557</v>
      </c>
      <c r="H6502">
        <v>0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15.1</v>
      </c>
      <c r="F6503">
        <v>94</v>
      </c>
      <c r="G6503">
        <v>10.308</v>
      </c>
      <c r="H6503">
        <v>0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14.7</v>
      </c>
      <c r="F6504">
        <v>96</v>
      </c>
      <c r="G6504">
        <v>10.255</v>
      </c>
      <c r="H6504">
        <v>0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14.4</v>
      </c>
      <c r="F6505">
        <v>98</v>
      </c>
      <c r="G6505">
        <v>10.263</v>
      </c>
      <c r="H6505">
        <v>0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14</v>
      </c>
      <c r="F6506">
        <v>100</v>
      </c>
      <c r="G6506">
        <v>10.199</v>
      </c>
      <c r="H6506">
        <v>0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13.9</v>
      </c>
      <c r="F6507">
        <v>100</v>
      </c>
      <c r="G6507">
        <v>10.132</v>
      </c>
      <c r="H6507">
        <v>0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13.9</v>
      </c>
      <c r="F6508">
        <v>100</v>
      </c>
      <c r="G6508">
        <v>10.132</v>
      </c>
      <c r="H6508">
        <v>0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13.8</v>
      </c>
      <c r="F6509">
        <v>100</v>
      </c>
      <c r="G6509">
        <v>10.066</v>
      </c>
      <c r="H6509">
        <v>1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13.6</v>
      </c>
      <c r="F6510">
        <v>100</v>
      </c>
      <c r="G6510">
        <v>9.932</v>
      </c>
      <c r="H6510">
        <v>1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13.4</v>
      </c>
      <c r="F6511">
        <v>100</v>
      </c>
      <c r="G6511">
        <v>9.802</v>
      </c>
      <c r="H6511">
        <v>1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13.2</v>
      </c>
      <c r="F6512">
        <v>100</v>
      </c>
      <c r="G6512">
        <v>9.670999999999999</v>
      </c>
      <c r="H6512">
        <v>2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13.2</v>
      </c>
      <c r="F6513">
        <v>100</v>
      </c>
      <c r="G6513">
        <v>9.670999999999999</v>
      </c>
      <c r="H6513">
        <v>2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13.2</v>
      </c>
      <c r="F6514">
        <v>100</v>
      </c>
      <c r="G6514">
        <v>9.67</v>
      </c>
      <c r="H6514">
        <v>2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13.2</v>
      </c>
      <c r="F6515">
        <v>100</v>
      </c>
      <c r="G6515">
        <v>9.67</v>
      </c>
      <c r="H6515">
        <v>2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13.1</v>
      </c>
      <c r="F6516">
        <v>100</v>
      </c>
      <c r="G6516">
        <v>9.603999999999999</v>
      </c>
      <c r="H6516">
        <v>2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13</v>
      </c>
      <c r="F6517">
        <v>100</v>
      </c>
      <c r="G6517">
        <v>9.538</v>
      </c>
      <c r="H6517">
        <v>2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12.9</v>
      </c>
      <c r="F6518">
        <v>100</v>
      </c>
      <c r="G6518">
        <v>9.472</v>
      </c>
      <c r="H6518">
        <v>2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12.9</v>
      </c>
      <c r="F6519">
        <v>98</v>
      </c>
      <c r="G6519">
        <v>9.278</v>
      </c>
      <c r="H6519">
        <v>2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13</v>
      </c>
      <c r="F6520">
        <v>97</v>
      </c>
      <c r="G6520">
        <v>9.24</v>
      </c>
      <c r="H6520">
        <v>2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13</v>
      </c>
      <c r="F6521">
        <v>96</v>
      </c>
      <c r="G6521">
        <v>9.141</v>
      </c>
      <c r="H6521">
        <v>2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12.9</v>
      </c>
      <c r="F6522">
        <v>95</v>
      </c>
      <c r="G6522">
        <v>8.983000000000001</v>
      </c>
      <c r="H6522">
        <v>2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12.8</v>
      </c>
      <c r="F6523">
        <v>95</v>
      </c>
      <c r="G6523">
        <v>8.920999999999999</v>
      </c>
      <c r="H6523">
        <v>2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12.7</v>
      </c>
      <c r="F6524">
        <v>95</v>
      </c>
      <c r="G6524">
        <v>8.859999999999999</v>
      </c>
      <c r="H6524">
        <v>3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12</v>
      </c>
      <c r="F6525">
        <v>96</v>
      </c>
      <c r="G6525">
        <v>8.542</v>
      </c>
      <c r="H6525">
        <v>3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11.4</v>
      </c>
      <c r="F6526">
        <v>98</v>
      </c>
      <c r="G6526">
        <v>8.372999999999999</v>
      </c>
      <c r="H6526">
        <v>3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10.7</v>
      </c>
      <c r="F6527">
        <v>100</v>
      </c>
      <c r="G6527">
        <v>8.148999999999999</v>
      </c>
      <c r="H6527">
        <v>3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10.3</v>
      </c>
      <c r="F6528">
        <v>99</v>
      </c>
      <c r="G6528">
        <v>7.848</v>
      </c>
      <c r="H6528">
        <v>3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10</v>
      </c>
      <c r="F6529">
        <v>99</v>
      </c>
      <c r="G6529">
        <v>7.686</v>
      </c>
      <c r="H6529">
        <v>3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9.6</v>
      </c>
      <c r="F6530">
        <v>99</v>
      </c>
      <c r="G6530">
        <v>7.477</v>
      </c>
      <c r="H6530">
        <v>3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9.199999999999999</v>
      </c>
      <c r="F6531">
        <v>98</v>
      </c>
      <c r="G6531">
        <v>7.199</v>
      </c>
      <c r="H6531">
        <v>3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8.9</v>
      </c>
      <c r="F6532">
        <v>97</v>
      </c>
      <c r="G6532">
        <v>6.978</v>
      </c>
      <c r="H6532">
        <v>3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8.5</v>
      </c>
      <c r="F6533">
        <v>96</v>
      </c>
      <c r="G6533">
        <v>6.717</v>
      </c>
      <c r="H6533">
        <v>3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8.300000000000001</v>
      </c>
      <c r="F6534">
        <v>96</v>
      </c>
      <c r="G6534">
        <v>6.623</v>
      </c>
      <c r="H6534">
        <v>3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8</v>
      </c>
      <c r="F6535">
        <v>96</v>
      </c>
      <c r="G6535">
        <v>6.487</v>
      </c>
      <c r="H6535">
        <v>3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7.8</v>
      </c>
      <c r="F6536">
        <v>96</v>
      </c>
      <c r="G6536">
        <v>6.396</v>
      </c>
      <c r="H6536">
        <v>3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7.5</v>
      </c>
      <c r="F6537">
        <v>94</v>
      </c>
      <c r="G6537">
        <v>6.131</v>
      </c>
      <c r="H6537">
        <v>3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7.1</v>
      </c>
      <c r="F6538">
        <v>92</v>
      </c>
      <c r="G6538">
        <v>5.834</v>
      </c>
      <c r="H6538">
        <v>3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6.8</v>
      </c>
      <c r="F6539">
        <v>91</v>
      </c>
      <c r="G6539">
        <v>5.65</v>
      </c>
      <c r="H6539">
        <v>3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7.2</v>
      </c>
      <c r="F6540">
        <v>86</v>
      </c>
      <c r="G6540">
        <v>5.483</v>
      </c>
      <c r="H6540">
        <v>3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7.6</v>
      </c>
      <c r="F6541">
        <v>81</v>
      </c>
      <c r="G6541">
        <v>5.303</v>
      </c>
      <c r="H6541">
        <v>3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8</v>
      </c>
      <c r="F6542">
        <v>77</v>
      </c>
      <c r="G6542">
        <v>5.176</v>
      </c>
      <c r="H6542">
        <v>3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8.800000000000001</v>
      </c>
      <c r="F6543">
        <v>72</v>
      </c>
      <c r="G6543">
        <v>5.108</v>
      </c>
      <c r="H6543">
        <v>3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9.699999999999999</v>
      </c>
      <c r="F6544">
        <v>67</v>
      </c>
      <c r="G6544">
        <v>5.049</v>
      </c>
      <c r="H6544">
        <v>3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10.5</v>
      </c>
      <c r="F6545">
        <v>62</v>
      </c>
      <c r="G6545">
        <v>4.927</v>
      </c>
      <c r="H6545">
        <v>4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9.9</v>
      </c>
      <c r="F6546">
        <v>65</v>
      </c>
      <c r="G6546">
        <v>4.963</v>
      </c>
      <c r="H6546">
        <v>3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9.4</v>
      </c>
      <c r="F6547">
        <v>70</v>
      </c>
      <c r="G6547">
        <v>5.17</v>
      </c>
      <c r="H6547">
        <v>3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8.800000000000001</v>
      </c>
      <c r="F6548">
        <v>74</v>
      </c>
      <c r="G6548">
        <v>5.244</v>
      </c>
      <c r="H6548">
        <v>3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7.7</v>
      </c>
      <c r="F6549">
        <v>78</v>
      </c>
      <c r="G6549">
        <v>5.129</v>
      </c>
      <c r="H6549">
        <v>2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6.6</v>
      </c>
      <c r="F6550">
        <v>82</v>
      </c>
      <c r="G6550">
        <v>4.999</v>
      </c>
      <c r="H6550">
        <v>2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5.6</v>
      </c>
      <c r="F6551">
        <v>88</v>
      </c>
      <c r="G6551">
        <v>5.006</v>
      </c>
      <c r="H6551">
        <v>2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4.9</v>
      </c>
      <c r="F6552">
        <v>87</v>
      </c>
      <c r="G6552">
        <v>4.712</v>
      </c>
      <c r="H6552">
        <v>2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4.3</v>
      </c>
      <c r="F6553">
        <v>86</v>
      </c>
      <c r="G6553">
        <v>4.46</v>
      </c>
      <c r="H6553">
        <v>3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3.6</v>
      </c>
      <c r="F6554">
        <v>87</v>
      </c>
      <c r="G6554">
        <v>4.294</v>
      </c>
      <c r="H6554">
        <v>4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2.9</v>
      </c>
      <c r="F6555">
        <v>86</v>
      </c>
      <c r="G6555">
        <v>4.038</v>
      </c>
      <c r="H6555">
        <v>3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2.2</v>
      </c>
      <c r="F6556">
        <v>85</v>
      </c>
      <c r="G6556">
        <v>3.795</v>
      </c>
      <c r="H6556">
        <v>3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2.1</v>
      </c>
      <c r="F6557">
        <v>86</v>
      </c>
      <c r="G6557">
        <v>3.813</v>
      </c>
      <c r="H6557">
        <v>4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1.7</v>
      </c>
      <c r="F6558">
        <v>85</v>
      </c>
      <c r="G6558">
        <v>3.665</v>
      </c>
      <c r="H6558">
        <v>3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1.2</v>
      </c>
      <c r="F6559">
        <v>84</v>
      </c>
      <c r="G6559">
        <v>3.493</v>
      </c>
      <c r="H6559">
        <v>3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0.7</v>
      </c>
      <c r="F6560">
        <v>84</v>
      </c>
      <c r="G6560">
        <v>3.372</v>
      </c>
      <c r="H6560">
        <v>3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0.5</v>
      </c>
      <c r="F6561">
        <v>85</v>
      </c>
      <c r="G6561">
        <v>3.363</v>
      </c>
      <c r="H6561">
        <v>3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0.3</v>
      </c>
      <c r="F6562">
        <v>86</v>
      </c>
      <c r="G6562">
        <v>3.357</v>
      </c>
      <c r="H6562">
        <v>3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0.1</v>
      </c>
      <c r="F6563">
        <v>87</v>
      </c>
      <c r="G6563">
        <v>3.347</v>
      </c>
      <c r="H6563">
        <v>4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1.7</v>
      </c>
      <c r="F6564">
        <v>81</v>
      </c>
      <c r="G6564">
        <v>3.498</v>
      </c>
      <c r="H6564">
        <v>5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3.3</v>
      </c>
      <c r="F6565">
        <v>74</v>
      </c>
      <c r="G6565">
        <v>3.586</v>
      </c>
      <c r="H6565">
        <v>7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4.8</v>
      </c>
      <c r="F6566">
        <v>68</v>
      </c>
      <c r="G6566">
        <v>3.662</v>
      </c>
      <c r="H6566">
        <v>9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5.7</v>
      </c>
      <c r="F6567">
        <v>64</v>
      </c>
      <c r="G6567">
        <v>3.673</v>
      </c>
      <c r="H6567">
        <v>9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6.5</v>
      </c>
      <c r="F6568">
        <v>61</v>
      </c>
      <c r="G6568">
        <v>3.704</v>
      </c>
      <c r="H6568">
        <v>9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7.4</v>
      </c>
      <c r="F6569">
        <v>58</v>
      </c>
      <c r="G6569">
        <v>3.75</v>
      </c>
      <c r="H6569">
        <v>9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7.4</v>
      </c>
      <c r="F6570">
        <v>58</v>
      </c>
      <c r="G6570">
        <v>3.752</v>
      </c>
      <c r="H6570">
        <v>8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7.4</v>
      </c>
      <c r="F6571">
        <v>59</v>
      </c>
      <c r="G6571">
        <v>3.819</v>
      </c>
      <c r="H6571">
        <v>8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7.4</v>
      </c>
      <c r="F6572">
        <v>60</v>
      </c>
      <c r="G6572">
        <v>3.886</v>
      </c>
      <c r="H6572">
        <v>8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6.9</v>
      </c>
      <c r="F6573">
        <v>68</v>
      </c>
      <c r="G6573">
        <v>4.259</v>
      </c>
      <c r="H6573">
        <v>7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6.3</v>
      </c>
      <c r="F6574">
        <v>76</v>
      </c>
      <c r="G6574">
        <v>4.57</v>
      </c>
      <c r="H6574">
        <v>7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5.8</v>
      </c>
      <c r="F6575">
        <v>85</v>
      </c>
      <c r="G6575">
        <v>4.941</v>
      </c>
      <c r="H6575">
        <v>7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5.8</v>
      </c>
      <c r="F6576">
        <v>80</v>
      </c>
      <c r="G6576">
        <v>4.652</v>
      </c>
      <c r="H6576">
        <v>7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5.9</v>
      </c>
      <c r="F6577">
        <v>76</v>
      </c>
      <c r="G6577">
        <v>4.451</v>
      </c>
      <c r="H6577">
        <v>7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5.9</v>
      </c>
      <c r="F6578">
        <v>72</v>
      </c>
      <c r="G6578">
        <v>4.219</v>
      </c>
      <c r="H6578">
        <v>7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5.9</v>
      </c>
      <c r="F6579">
        <v>73</v>
      </c>
      <c r="G6579">
        <v>4.279</v>
      </c>
      <c r="H6579">
        <v>6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5.8</v>
      </c>
      <c r="F6580">
        <v>74</v>
      </c>
      <c r="G6580">
        <v>4.31</v>
      </c>
      <c r="H6580">
        <v>6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5.8</v>
      </c>
      <c r="F6581">
        <v>75</v>
      </c>
      <c r="G6581">
        <v>4.371</v>
      </c>
      <c r="H6581">
        <v>6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5.8</v>
      </c>
      <c r="F6582">
        <v>76</v>
      </c>
      <c r="G6582">
        <v>4.432</v>
      </c>
      <c r="H6582">
        <v>6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5.8</v>
      </c>
      <c r="F6583">
        <v>77</v>
      </c>
      <c r="G6583">
        <v>4.493</v>
      </c>
      <c r="H6583">
        <v>6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5.8</v>
      </c>
      <c r="F6584">
        <v>79</v>
      </c>
      <c r="G6584">
        <v>4.613</v>
      </c>
      <c r="H6584">
        <v>6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5.8</v>
      </c>
      <c r="F6585">
        <v>79</v>
      </c>
      <c r="G6585">
        <v>4.614</v>
      </c>
      <c r="H6585">
        <v>6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5.7</v>
      </c>
      <c r="F6586">
        <v>79</v>
      </c>
      <c r="G6586">
        <v>4.582</v>
      </c>
      <c r="H6586">
        <v>6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5.7</v>
      </c>
      <c r="F6587">
        <v>79</v>
      </c>
      <c r="G6587">
        <v>4.583</v>
      </c>
      <c r="H6587">
        <v>6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6.4</v>
      </c>
      <c r="F6588">
        <v>77</v>
      </c>
      <c r="G6588">
        <v>4.691</v>
      </c>
      <c r="H6588">
        <v>6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7</v>
      </c>
      <c r="F6589">
        <v>76</v>
      </c>
      <c r="G6589">
        <v>4.827</v>
      </c>
      <c r="H6589">
        <v>7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7.7</v>
      </c>
      <c r="F6590">
        <v>75</v>
      </c>
      <c r="G6590">
        <v>5</v>
      </c>
      <c r="H6590">
        <v>8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8.9</v>
      </c>
      <c r="F6591">
        <v>74</v>
      </c>
      <c r="G6591">
        <v>5.359</v>
      </c>
      <c r="H6591">
        <v>8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10</v>
      </c>
      <c r="F6592">
        <v>73</v>
      </c>
      <c r="G6592">
        <v>5.699</v>
      </c>
      <c r="H6592">
        <v>8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11.2</v>
      </c>
      <c r="F6593">
        <v>72</v>
      </c>
      <c r="G6593">
        <v>6.097</v>
      </c>
      <c r="H6593">
        <v>8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11.4</v>
      </c>
      <c r="F6594">
        <v>71</v>
      </c>
      <c r="G6594">
        <v>6.093</v>
      </c>
      <c r="H6594">
        <v>8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11.5</v>
      </c>
      <c r="F6595">
        <v>70</v>
      </c>
      <c r="G6595">
        <v>6.048</v>
      </c>
      <c r="H6595">
        <v>8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11.7</v>
      </c>
      <c r="F6596">
        <v>69</v>
      </c>
      <c r="G6596">
        <v>6.041</v>
      </c>
      <c r="H6596">
        <v>8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11.3</v>
      </c>
      <c r="F6597">
        <v>69</v>
      </c>
      <c r="G6597">
        <v>5.882</v>
      </c>
      <c r="H6597">
        <v>8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10.9</v>
      </c>
      <c r="F6598">
        <v>70</v>
      </c>
      <c r="G6598">
        <v>5.81</v>
      </c>
      <c r="H6598">
        <v>8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10.5</v>
      </c>
      <c r="F6599">
        <v>71</v>
      </c>
      <c r="G6599">
        <v>5.737</v>
      </c>
      <c r="H6599">
        <v>9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10.1</v>
      </c>
      <c r="F6600">
        <v>71</v>
      </c>
      <c r="G6600">
        <v>5.586</v>
      </c>
      <c r="H6600">
        <v>8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9.6</v>
      </c>
      <c r="F6601">
        <v>71</v>
      </c>
      <c r="G6601">
        <v>5.4</v>
      </c>
      <c r="H6601">
        <v>8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9.199999999999999</v>
      </c>
      <c r="F6602">
        <v>71</v>
      </c>
      <c r="G6602">
        <v>5.257</v>
      </c>
      <c r="H6602">
        <v>8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8.699999999999999</v>
      </c>
      <c r="F6603">
        <v>73</v>
      </c>
      <c r="G6603">
        <v>5.226</v>
      </c>
      <c r="H6603">
        <v>8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8.199999999999999</v>
      </c>
      <c r="F6604">
        <v>75</v>
      </c>
      <c r="G6604">
        <v>5.191</v>
      </c>
      <c r="H6604">
        <v>8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7.7</v>
      </c>
      <c r="F6605">
        <v>77</v>
      </c>
      <c r="G6605">
        <v>5.152</v>
      </c>
      <c r="H6605">
        <v>8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7.4</v>
      </c>
      <c r="F6606">
        <v>78</v>
      </c>
      <c r="G6606">
        <v>5.114</v>
      </c>
      <c r="H6606">
        <v>8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7</v>
      </c>
      <c r="F6607">
        <v>80</v>
      </c>
      <c r="G6607">
        <v>5.105</v>
      </c>
      <c r="H6607">
        <v>8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6.7</v>
      </c>
      <c r="F6608">
        <v>82</v>
      </c>
      <c r="G6608">
        <v>5.127</v>
      </c>
      <c r="H6608">
        <v>8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6.6</v>
      </c>
      <c r="F6609">
        <v>83</v>
      </c>
      <c r="G6609">
        <v>5.156</v>
      </c>
      <c r="H6609">
        <v>7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6.6</v>
      </c>
      <c r="F6610">
        <v>84</v>
      </c>
      <c r="G6610">
        <v>5.22</v>
      </c>
      <c r="H6610">
        <v>7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6.5</v>
      </c>
      <c r="F6611">
        <v>86</v>
      </c>
      <c r="G6611">
        <v>5.31</v>
      </c>
      <c r="H6611">
        <v>7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7</v>
      </c>
      <c r="F6612">
        <v>86</v>
      </c>
      <c r="G6612">
        <v>5.498</v>
      </c>
      <c r="H6612">
        <v>7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7.5</v>
      </c>
      <c r="F6613">
        <v>86</v>
      </c>
      <c r="G6613">
        <v>5.692</v>
      </c>
      <c r="H6613">
        <v>7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8</v>
      </c>
      <c r="F6614">
        <v>86</v>
      </c>
      <c r="G6614">
        <v>5.893</v>
      </c>
      <c r="H6614">
        <v>7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9</v>
      </c>
      <c r="F6615">
        <v>88</v>
      </c>
      <c r="G6615">
        <v>6.459</v>
      </c>
      <c r="H6615">
        <v>7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10</v>
      </c>
      <c r="F6616">
        <v>90</v>
      </c>
      <c r="G6616">
        <v>7.072</v>
      </c>
      <c r="H6616">
        <v>7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11</v>
      </c>
      <c r="F6617">
        <v>92</v>
      </c>
      <c r="G6617">
        <v>7.736</v>
      </c>
      <c r="H6617">
        <v>8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10.8</v>
      </c>
      <c r="F6618">
        <v>92</v>
      </c>
      <c r="G6618">
        <v>7.63</v>
      </c>
      <c r="H6618">
        <v>7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10.7</v>
      </c>
      <c r="F6619">
        <v>92</v>
      </c>
      <c r="G6619">
        <v>7.577</v>
      </c>
      <c r="H6619">
        <v>7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10.5</v>
      </c>
      <c r="F6620">
        <v>93</v>
      </c>
      <c r="G6620">
        <v>7.555</v>
      </c>
      <c r="H6620">
        <v>7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10.6</v>
      </c>
      <c r="F6621">
        <v>93</v>
      </c>
      <c r="G6621">
        <v>7.602</v>
      </c>
      <c r="H6621">
        <v>6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10.7</v>
      </c>
      <c r="F6622">
        <v>93</v>
      </c>
      <c r="G6622">
        <v>7.65</v>
      </c>
      <c r="H6622">
        <v>5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10.8</v>
      </c>
      <c r="F6623">
        <v>94</v>
      </c>
      <c r="G6623">
        <v>7.782</v>
      </c>
      <c r="H6623">
        <v>5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10.8</v>
      </c>
      <c r="F6624">
        <v>93</v>
      </c>
      <c r="G6624">
        <v>7.695</v>
      </c>
      <c r="H6624">
        <v>4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10.9</v>
      </c>
      <c r="F6625">
        <v>93</v>
      </c>
      <c r="G6625">
        <v>7.744</v>
      </c>
      <c r="H6625">
        <v>4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10.9</v>
      </c>
      <c r="F6626">
        <v>93</v>
      </c>
      <c r="G6626">
        <v>7.741</v>
      </c>
      <c r="H6626">
        <v>4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10.8</v>
      </c>
      <c r="F6627">
        <v>94</v>
      </c>
      <c r="G6627">
        <v>7.772</v>
      </c>
      <c r="H6627">
        <v>3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10.8</v>
      </c>
      <c r="F6628">
        <v>96</v>
      </c>
      <c r="G6628">
        <v>7.939</v>
      </c>
      <c r="H6628">
        <v>3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10.7</v>
      </c>
      <c r="F6629">
        <v>98</v>
      </c>
      <c r="G6629">
        <v>8.052</v>
      </c>
      <c r="H6629">
        <v>3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10.6</v>
      </c>
      <c r="F6630">
        <v>98</v>
      </c>
      <c r="G6630">
        <v>7.996</v>
      </c>
      <c r="H6630">
        <v>3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10.4</v>
      </c>
      <c r="F6631">
        <v>98</v>
      </c>
      <c r="G6631">
        <v>7.886</v>
      </c>
      <c r="H6631">
        <v>3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10.3</v>
      </c>
      <c r="F6632">
        <v>99</v>
      </c>
      <c r="G6632">
        <v>7.912</v>
      </c>
      <c r="H6632">
        <v>4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10.1</v>
      </c>
      <c r="F6633">
        <v>99</v>
      </c>
      <c r="G6633">
        <v>7.803</v>
      </c>
      <c r="H6633">
        <v>4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9.9</v>
      </c>
      <c r="F6634">
        <v>99</v>
      </c>
      <c r="G6634">
        <v>7.696</v>
      </c>
      <c r="H6634">
        <v>4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9.699999999999999</v>
      </c>
      <c r="F6635">
        <v>100</v>
      </c>
      <c r="G6635">
        <v>7.667</v>
      </c>
      <c r="H6635">
        <v>4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10.9</v>
      </c>
      <c r="F6636">
        <v>93</v>
      </c>
      <c r="G6636">
        <v>7.724</v>
      </c>
      <c r="H6636">
        <v>4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12.1</v>
      </c>
      <c r="F6637">
        <v>86</v>
      </c>
      <c r="G6637">
        <v>7.732</v>
      </c>
      <c r="H6637">
        <v>5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13.3</v>
      </c>
      <c r="F6638">
        <v>79</v>
      </c>
      <c r="G6638">
        <v>7.682</v>
      </c>
      <c r="H6638">
        <v>6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14.2</v>
      </c>
      <c r="F6639">
        <v>73</v>
      </c>
      <c r="G6639">
        <v>7.524</v>
      </c>
      <c r="H6639">
        <v>6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15</v>
      </c>
      <c r="F6640">
        <v>68</v>
      </c>
      <c r="G6640">
        <v>7.378</v>
      </c>
      <c r="H6640">
        <v>6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15.9</v>
      </c>
      <c r="F6641">
        <v>63</v>
      </c>
      <c r="G6641">
        <v>7.24</v>
      </c>
      <c r="H6641">
        <v>6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15.9</v>
      </c>
      <c r="F6642">
        <v>64</v>
      </c>
      <c r="G6642">
        <v>7.355</v>
      </c>
      <c r="H6642">
        <v>5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15.8</v>
      </c>
      <c r="F6643">
        <v>65</v>
      </c>
      <c r="G6643">
        <v>7.422</v>
      </c>
      <c r="H6643">
        <v>5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15.8</v>
      </c>
      <c r="F6644">
        <v>66</v>
      </c>
      <c r="G6644">
        <v>7.537</v>
      </c>
      <c r="H6644">
        <v>5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14.4</v>
      </c>
      <c r="F6645">
        <v>72</v>
      </c>
      <c r="G6645">
        <v>7.51</v>
      </c>
      <c r="H6645">
        <v>4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13.1</v>
      </c>
      <c r="F6646">
        <v>79</v>
      </c>
      <c r="G6646">
        <v>7.571</v>
      </c>
      <c r="H6646">
        <v>3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11.7</v>
      </c>
      <c r="F6647">
        <v>86</v>
      </c>
      <c r="G6647">
        <v>7.513</v>
      </c>
      <c r="H6647">
        <v>3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10.7</v>
      </c>
      <c r="F6648">
        <v>89</v>
      </c>
      <c r="G6648">
        <v>7.271</v>
      </c>
      <c r="H6648">
        <v>2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9.6</v>
      </c>
      <c r="F6649">
        <v>93</v>
      </c>
      <c r="G6649">
        <v>7.054</v>
      </c>
      <c r="H6649">
        <v>2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8.6</v>
      </c>
      <c r="F6650">
        <v>97</v>
      </c>
      <c r="G6650">
        <v>6.873</v>
      </c>
      <c r="H6650">
        <v>2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8.300000000000001</v>
      </c>
      <c r="F6651">
        <v>97</v>
      </c>
      <c r="G6651">
        <v>6.734</v>
      </c>
      <c r="H6651">
        <v>2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8</v>
      </c>
      <c r="F6652">
        <v>98</v>
      </c>
      <c r="G6652">
        <v>6.666</v>
      </c>
      <c r="H6652">
        <v>2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7.7</v>
      </c>
      <c r="F6653">
        <v>99</v>
      </c>
      <c r="G6653">
        <v>6.598</v>
      </c>
      <c r="H6653">
        <v>2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7.2</v>
      </c>
      <c r="F6654">
        <v>99</v>
      </c>
      <c r="G6654">
        <v>6.374</v>
      </c>
      <c r="H6654">
        <v>2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6.7</v>
      </c>
      <c r="F6655">
        <v>99</v>
      </c>
      <c r="G6655">
        <v>6.156</v>
      </c>
      <c r="H6655">
        <v>2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6.2</v>
      </c>
      <c r="F6656">
        <v>100</v>
      </c>
      <c r="G6656">
        <v>6.006</v>
      </c>
      <c r="H6656">
        <v>2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6.7</v>
      </c>
      <c r="F6657">
        <v>100</v>
      </c>
      <c r="G6657">
        <v>6.219</v>
      </c>
      <c r="H6657">
        <v>2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7.1</v>
      </c>
      <c r="F6658">
        <v>100</v>
      </c>
      <c r="G6658">
        <v>6.393</v>
      </c>
      <c r="H6658">
        <v>2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7.6</v>
      </c>
      <c r="F6659">
        <v>100</v>
      </c>
      <c r="G6659">
        <v>6.618</v>
      </c>
      <c r="H6659">
        <v>3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8.4</v>
      </c>
      <c r="F6660">
        <v>99</v>
      </c>
      <c r="G6660">
        <v>6.92</v>
      </c>
      <c r="H6660">
        <v>3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9.199999999999999</v>
      </c>
      <c r="F6661">
        <v>99</v>
      </c>
      <c r="G6661">
        <v>7.307</v>
      </c>
      <c r="H6661">
        <v>3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10</v>
      </c>
      <c r="F6662">
        <v>99</v>
      </c>
      <c r="G6662">
        <v>7.712</v>
      </c>
      <c r="H6662">
        <v>4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12</v>
      </c>
      <c r="F6663">
        <v>91</v>
      </c>
      <c r="G6663">
        <v>8.106</v>
      </c>
      <c r="H6663">
        <v>4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14</v>
      </c>
      <c r="F6664">
        <v>84</v>
      </c>
      <c r="G6664">
        <v>8.539</v>
      </c>
      <c r="H6664">
        <v>4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16</v>
      </c>
      <c r="F6665">
        <v>77</v>
      </c>
      <c r="G6665">
        <v>8.913</v>
      </c>
      <c r="H6665">
        <v>5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15.9</v>
      </c>
      <c r="F6666">
        <v>74</v>
      </c>
      <c r="G6666">
        <v>8.507</v>
      </c>
      <c r="H6666">
        <v>5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15.9</v>
      </c>
      <c r="F6667">
        <v>72</v>
      </c>
      <c r="G6667">
        <v>8.276</v>
      </c>
      <c r="H6667">
        <v>5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15.8</v>
      </c>
      <c r="F6668">
        <v>70</v>
      </c>
      <c r="G6668">
        <v>7.993</v>
      </c>
      <c r="H6668">
        <v>5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14.9</v>
      </c>
      <c r="F6669">
        <v>74</v>
      </c>
      <c r="G6669">
        <v>7.971</v>
      </c>
      <c r="H6669">
        <v>4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13.9</v>
      </c>
      <c r="F6670">
        <v>78</v>
      </c>
      <c r="G6670">
        <v>7.871</v>
      </c>
      <c r="H6670">
        <v>4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13</v>
      </c>
      <c r="F6671">
        <v>83</v>
      </c>
      <c r="G6671">
        <v>7.895</v>
      </c>
      <c r="H6671">
        <v>4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12.2</v>
      </c>
      <c r="F6672">
        <v>87</v>
      </c>
      <c r="G6672">
        <v>7.852</v>
      </c>
      <c r="H6672">
        <v>3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11.5</v>
      </c>
      <c r="F6673">
        <v>91</v>
      </c>
      <c r="G6673">
        <v>7.843</v>
      </c>
      <c r="H6673">
        <v>3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10.7</v>
      </c>
      <c r="F6674">
        <v>96</v>
      </c>
      <c r="G6674">
        <v>7.847</v>
      </c>
      <c r="H6674">
        <v>3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10.4</v>
      </c>
      <c r="F6675">
        <v>96</v>
      </c>
      <c r="G6675">
        <v>7.691</v>
      </c>
      <c r="H6675">
        <v>3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10.1</v>
      </c>
      <c r="F6676">
        <v>96</v>
      </c>
      <c r="G6676">
        <v>7.538</v>
      </c>
      <c r="H6676">
        <v>3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9.800000000000001</v>
      </c>
      <c r="F6677">
        <v>96</v>
      </c>
      <c r="G6677">
        <v>7.387</v>
      </c>
      <c r="H6677">
        <v>3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9.4</v>
      </c>
      <c r="F6678">
        <v>97</v>
      </c>
      <c r="G6678">
        <v>7.266</v>
      </c>
      <c r="H6678">
        <v>3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9.1</v>
      </c>
      <c r="F6679">
        <v>98</v>
      </c>
      <c r="G6679">
        <v>7.195</v>
      </c>
      <c r="H6679">
        <v>3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8.699999999999999</v>
      </c>
      <c r="F6680">
        <v>100</v>
      </c>
      <c r="G6680">
        <v>7.147</v>
      </c>
      <c r="H6680">
        <v>3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8.9</v>
      </c>
      <c r="F6681">
        <v>100</v>
      </c>
      <c r="G6681">
        <v>7.245</v>
      </c>
      <c r="H6681">
        <v>3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9.199999999999999</v>
      </c>
      <c r="F6682">
        <v>100</v>
      </c>
      <c r="G6682">
        <v>7.396</v>
      </c>
      <c r="H6682">
        <v>4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9.4</v>
      </c>
      <c r="F6683">
        <v>100</v>
      </c>
      <c r="G6683">
        <v>7.497</v>
      </c>
      <c r="H6683">
        <v>5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10.4</v>
      </c>
      <c r="F6684">
        <v>96</v>
      </c>
      <c r="G6684">
        <v>7.701</v>
      </c>
      <c r="H6684">
        <v>5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11.4</v>
      </c>
      <c r="F6685">
        <v>92</v>
      </c>
      <c r="G6685">
        <v>7.891</v>
      </c>
      <c r="H6685">
        <v>5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12.4</v>
      </c>
      <c r="F6686">
        <v>89</v>
      </c>
      <c r="G6686">
        <v>8.16</v>
      </c>
      <c r="H6686">
        <v>6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13.4</v>
      </c>
      <c r="F6687">
        <v>85</v>
      </c>
      <c r="G6687">
        <v>8.327</v>
      </c>
      <c r="H6687">
        <v>6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14.5</v>
      </c>
      <c r="F6688">
        <v>81</v>
      </c>
      <c r="G6688">
        <v>8.529</v>
      </c>
      <c r="H6688">
        <v>6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15.5</v>
      </c>
      <c r="F6689">
        <v>78</v>
      </c>
      <c r="G6689">
        <v>8.766999999999999</v>
      </c>
      <c r="H6689">
        <v>7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14.4</v>
      </c>
      <c r="F6690">
        <v>81</v>
      </c>
      <c r="G6690">
        <v>8.478999999999999</v>
      </c>
      <c r="H6690">
        <v>7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13.2</v>
      </c>
      <c r="F6691">
        <v>85</v>
      </c>
      <c r="G6691">
        <v>8.228999999999999</v>
      </c>
      <c r="H6691">
        <v>7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12.1</v>
      </c>
      <c r="F6692">
        <v>89</v>
      </c>
      <c r="G6692">
        <v>8.015000000000001</v>
      </c>
      <c r="H6692">
        <v>7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11.8</v>
      </c>
      <c r="F6693">
        <v>90</v>
      </c>
      <c r="G6693">
        <v>7.944</v>
      </c>
      <c r="H6693">
        <v>6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11.6</v>
      </c>
      <c r="F6694">
        <v>91</v>
      </c>
      <c r="G6694">
        <v>7.926</v>
      </c>
      <c r="H6694">
        <v>5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11.3</v>
      </c>
      <c r="F6695">
        <v>92</v>
      </c>
      <c r="G6695">
        <v>7.853</v>
      </c>
      <c r="H6695">
        <v>5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11.4</v>
      </c>
      <c r="F6696">
        <v>93</v>
      </c>
      <c r="G6696">
        <v>7.993</v>
      </c>
      <c r="H6696">
        <v>4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11.4</v>
      </c>
      <c r="F6697">
        <v>94</v>
      </c>
      <c r="G6697">
        <v>8.081</v>
      </c>
      <c r="H6697">
        <v>4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11.5</v>
      </c>
      <c r="F6698">
        <v>95</v>
      </c>
      <c r="G6698">
        <v>8.223000000000001</v>
      </c>
      <c r="H6698">
        <v>4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11.2</v>
      </c>
      <c r="F6699">
        <v>96</v>
      </c>
      <c r="G6699">
        <v>8.145</v>
      </c>
      <c r="H6699">
        <v>3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11</v>
      </c>
      <c r="F6700">
        <v>97</v>
      </c>
      <c r="G6700">
        <v>8.122999999999999</v>
      </c>
      <c r="H6700">
        <v>3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10.7</v>
      </c>
      <c r="F6701">
        <v>99</v>
      </c>
      <c r="G6701">
        <v>8.127000000000001</v>
      </c>
      <c r="H6701">
        <v>3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10.5</v>
      </c>
      <c r="F6702">
        <v>99</v>
      </c>
      <c r="G6702">
        <v>8.016</v>
      </c>
      <c r="H6702">
        <v>3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10.2</v>
      </c>
      <c r="F6703">
        <v>99</v>
      </c>
      <c r="G6703">
        <v>7.853</v>
      </c>
      <c r="H6703">
        <v>3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10</v>
      </c>
      <c r="F6704">
        <v>100</v>
      </c>
      <c r="G6704">
        <v>7.824</v>
      </c>
      <c r="H6704">
        <v>3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10</v>
      </c>
      <c r="F6705">
        <v>100</v>
      </c>
      <c r="G6705">
        <v>7.823</v>
      </c>
      <c r="H6705">
        <v>2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9.9</v>
      </c>
      <c r="F6706">
        <v>100</v>
      </c>
      <c r="G6706">
        <v>7.77</v>
      </c>
      <c r="H6706">
        <v>2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9.9</v>
      </c>
      <c r="F6707">
        <v>100</v>
      </c>
      <c r="G6707">
        <v>7.769</v>
      </c>
      <c r="H6707">
        <v>2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10.1</v>
      </c>
      <c r="F6708">
        <v>100</v>
      </c>
      <c r="G6708">
        <v>7.872</v>
      </c>
      <c r="H6708">
        <v>2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10.4</v>
      </c>
      <c r="F6709">
        <v>100</v>
      </c>
      <c r="G6709">
        <v>8.029</v>
      </c>
      <c r="H6709">
        <v>2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10.6</v>
      </c>
      <c r="F6710">
        <v>100</v>
      </c>
      <c r="G6710">
        <v>8.135</v>
      </c>
      <c r="H6710">
        <v>2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11.1</v>
      </c>
      <c r="F6711">
        <v>99</v>
      </c>
      <c r="G6711">
        <v>8.326000000000001</v>
      </c>
      <c r="H6711">
        <v>1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11.6</v>
      </c>
      <c r="F6712">
        <v>99</v>
      </c>
      <c r="G6712">
        <v>8.609</v>
      </c>
      <c r="H6712">
        <v>1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12.1</v>
      </c>
      <c r="F6713">
        <v>99</v>
      </c>
      <c r="G6713">
        <v>8.9</v>
      </c>
      <c r="H6713">
        <v>1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12.5</v>
      </c>
      <c r="F6714">
        <v>98</v>
      </c>
      <c r="G6714">
        <v>9.045</v>
      </c>
      <c r="H6714">
        <v>0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12.8</v>
      </c>
      <c r="F6715">
        <v>97</v>
      </c>
      <c r="G6715">
        <v>9.129</v>
      </c>
      <c r="H6715">
        <v>0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13.2</v>
      </c>
      <c r="F6716">
        <v>97</v>
      </c>
      <c r="G6716">
        <v>9.372999999999999</v>
      </c>
      <c r="H6716">
        <v>0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12.7</v>
      </c>
      <c r="F6717">
        <v>97</v>
      </c>
      <c r="G6717">
        <v>9.061</v>
      </c>
      <c r="H6717">
        <v>0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12.3</v>
      </c>
      <c r="F6718">
        <v>98</v>
      </c>
      <c r="G6718">
        <v>8.911</v>
      </c>
      <c r="H6718">
        <v>1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11.8</v>
      </c>
      <c r="F6719">
        <v>99</v>
      </c>
      <c r="G6719">
        <v>8.701000000000001</v>
      </c>
      <c r="H6719">
        <v>2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11.4</v>
      </c>
      <c r="F6720">
        <v>99</v>
      </c>
      <c r="G6720">
        <v>8.468</v>
      </c>
      <c r="H6720">
        <v>2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10.9</v>
      </c>
      <c r="F6721">
        <v>99</v>
      </c>
      <c r="G6721">
        <v>8.186999999999999</v>
      </c>
      <c r="H6721">
        <v>2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10.5</v>
      </c>
      <c r="F6722">
        <v>100</v>
      </c>
      <c r="G6722">
        <v>8.047000000000001</v>
      </c>
      <c r="H6722">
        <v>3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10.6</v>
      </c>
      <c r="F6723">
        <v>100</v>
      </c>
      <c r="G6723">
        <v>8.1</v>
      </c>
      <c r="H6723">
        <v>2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10.8</v>
      </c>
      <c r="F6724">
        <v>100</v>
      </c>
      <c r="G6724">
        <v>8.209</v>
      </c>
      <c r="H6724">
        <v>1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10.9</v>
      </c>
      <c r="F6725">
        <v>100</v>
      </c>
      <c r="G6725">
        <v>8.263</v>
      </c>
      <c r="H6725">
        <v>0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10.9</v>
      </c>
      <c r="F6726">
        <v>100</v>
      </c>
      <c r="G6726">
        <v>8.260999999999999</v>
      </c>
      <c r="H6726">
        <v>0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10.8</v>
      </c>
      <c r="F6727">
        <v>100</v>
      </c>
      <c r="G6727">
        <v>8.205</v>
      </c>
      <c r="H6727">
        <v>0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10.8</v>
      </c>
      <c r="F6728">
        <v>100</v>
      </c>
      <c r="G6728">
        <v>8.202999999999999</v>
      </c>
      <c r="H6728">
        <v>0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10.6</v>
      </c>
      <c r="F6729">
        <v>100</v>
      </c>
      <c r="G6729">
        <v>8.09</v>
      </c>
      <c r="H6729">
        <v>0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10.4</v>
      </c>
      <c r="F6730">
        <v>100</v>
      </c>
      <c r="G6730">
        <v>7.979</v>
      </c>
      <c r="H6730">
        <v>0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10.2</v>
      </c>
      <c r="F6731">
        <v>100</v>
      </c>
      <c r="G6731">
        <v>7.87</v>
      </c>
      <c r="H6731">
        <v>0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10.5</v>
      </c>
      <c r="F6732">
        <v>100</v>
      </c>
      <c r="G6732">
        <v>8.029</v>
      </c>
      <c r="H6732">
        <v>0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10.7</v>
      </c>
      <c r="F6733">
        <v>100</v>
      </c>
      <c r="G6733">
        <v>8.135999999999999</v>
      </c>
      <c r="H6733">
        <v>1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11</v>
      </c>
      <c r="F6734">
        <v>100</v>
      </c>
      <c r="G6734">
        <v>8.301</v>
      </c>
      <c r="H6734">
        <v>2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11.4</v>
      </c>
      <c r="F6735">
        <v>99</v>
      </c>
      <c r="G6735">
        <v>8.443</v>
      </c>
      <c r="H6735">
        <v>2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11.8</v>
      </c>
      <c r="F6736">
        <v>99</v>
      </c>
      <c r="G6736">
        <v>8.673999999999999</v>
      </c>
      <c r="H6736">
        <v>2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12.2</v>
      </c>
      <c r="F6737">
        <v>99</v>
      </c>
      <c r="G6737">
        <v>8.911</v>
      </c>
      <c r="H6737">
        <v>3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12</v>
      </c>
      <c r="F6738">
        <v>97</v>
      </c>
      <c r="G6738">
        <v>8.614000000000001</v>
      </c>
      <c r="H6738">
        <v>3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11.9</v>
      </c>
      <c r="F6739">
        <v>96</v>
      </c>
      <c r="G6739">
        <v>8.468999999999999</v>
      </c>
      <c r="H6739">
        <v>3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11.7</v>
      </c>
      <c r="F6740">
        <v>95</v>
      </c>
      <c r="G6740">
        <v>8.27</v>
      </c>
      <c r="H6740">
        <v>4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11.5</v>
      </c>
      <c r="F6741">
        <v>95</v>
      </c>
      <c r="G6741">
        <v>8.162000000000001</v>
      </c>
      <c r="H6741">
        <v>4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11.2</v>
      </c>
      <c r="F6742">
        <v>95</v>
      </c>
      <c r="G6742">
        <v>8.000999999999999</v>
      </c>
      <c r="H6742">
        <v>4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11</v>
      </c>
      <c r="F6743">
        <v>96</v>
      </c>
      <c r="G6743">
        <v>7.981</v>
      </c>
      <c r="H6743">
        <v>4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11.1</v>
      </c>
      <c r="F6744">
        <v>97</v>
      </c>
      <c r="G6744">
        <v>8.122999999999999</v>
      </c>
      <c r="H6744">
        <v>4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11.3</v>
      </c>
      <c r="F6745">
        <v>98</v>
      </c>
      <c r="G6745">
        <v>8.323</v>
      </c>
      <c r="H6745">
        <v>4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11.4</v>
      </c>
      <c r="F6746">
        <v>99</v>
      </c>
      <c r="G6746">
        <v>8.468999999999999</v>
      </c>
      <c r="H6746">
        <v>5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11.7</v>
      </c>
      <c r="F6747">
        <v>99</v>
      </c>
      <c r="G6747">
        <v>8.646000000000001</v>
      </c>
      <c r="H6747">
        <v>5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11.9</v>
      </c>
      <c r="F6748">
        <v>99</v>
      </c>
      <c r="G6748">
        <v>8.768000000000001</v>
      </c>
      <c r="H6748">
        <v>5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12.2</v>
      </c>
      <c r="F6749">
        <v>99</v>
      </c>
      <c r="G6749">
        <v>8.949999999999999</v>
      </c>
      <c r="H6749">
        <v>6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12.3</v>
      </c>
      <c r="F6750">
        <v>99</v>
      </c>
      <c r="G6750">
        <v>9.018000000000001</v>
      </c>
      <c r="H6750">
        <v>6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12.5</v>
      </c>
      <c r="F6751">
        <v>99</v>
      </c>
      <c r="G6751">
        <v>9.146000000000001</v>
      </c>
      <c r="H6751">
        <v>6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12.6</v>
      </c>
      <c r="F6752">
        <v>99</v>
      </c>
      <c r="G6752">
        <v>9.215</v>
      </c>
      <c r="H6752">
        <v>6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12.8</v>
      </c>
      <c r="F6753">
        <v>98</v>
      </c>
      <c r="G6753">
        <v>9.247</v>
      </c>
      <c r="H6753">
        <v>6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13.1</v>
      </c>
      <c r="F6754">
        <v>98</v>
      </c>
      <c r="G6754">
        <v>9.438000000000001</v>
      </c>
      <c r="H6754">
        <v>6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13.3</v>
      </c>
      <c r="F6755">
        <v>98</v>
      </c>
      <c r="G6755">
        <v>9.569000000000001</v>
      </c>
      <c r="H6755">
        <v>6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13.8</v>
      </c>
      <c r="F6756">
        <v>95</v>
      </c>
      <c r="G6756">
        <v>9.587999999999999</v>
      </c>
      <c r="H6756">
        <v>5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14.3</v>
      </c>
      <c r="F6757">
        <v>93</v>
      </c>
      <c r="G6757">
        <v>9.702999999999999</v>
      </c>
      <c r="H6757">
        <v>5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14.8</v>
      </c>
      <c r="F6758">
        <v>91</v>
      </c>
      <c r="G6758">
        <v>9.813000000000001</v>
      </c>
      <c r="H6758">
        <v>5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15.6</v>
      </c>
      <c r="F6759">
        <v>88</v>
      </c>
      <c r="G6759">
        <v>9.996</v>
      </c>
      <c r="H6759">
        <v>5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16.4</v>
      </c>
      <c r="F6760">
        <v>86</v>
      </c>
      <c r="G6760">
        <v>10.287</v>
      </c>
      <c r="H6760">
        <v>5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17.2</v>
      </c>
      <c r="F6761">
        <v>84</v>
      </c>
      <c r="G6761">
        <v>10.579</v>
      </c>
      <c r="H6761">
        <v>5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16.4</v>
      </c>
      <c r="F6762">
        <v>86</v>
      </c>
      <c r="G6762">
        <v>10.284</v>
      </c>
      <c r="H6762">
        <v>5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15.6</v>
      </c>
      <c r="F6763">
        <v>89</v>
      </c>
      <c r="G6763">
        <v>10.103</v>
      </c>
      <c r="H6763">
        <v>6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14.8</v>
      </c>
      <c r="F6764">
        <v>92</v>
      </c>
      <c r="G6764">
        <v>9.912000000000001</v>
      </c>
      <c r="H6764">
        <v>7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14.3</v>
      </c>
      <c r="F6765">
        <v>92</v>
      </c>
      <c r="G6765">
        <v>9.584</v>
      </c>
      <c r="H6765">
        <v>6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13.9</v>
      </c>
      <c r="F6766">
        <v>92</v>
      </c>
      <c r="G6766">
        <v>9.326000000000001</v>
      </c>
      <c r="H6766">
        <v>5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13.4</v>
      </c>
      <c r="F6767">
        <v>93</v>
      </c>
      <c r="G6767">
        <v>9.115</v>
      </c>
      <c r="H6767">
        <v>4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13</v>
      </c>
      <c r="F6768">
        <v>94</v>
      </c>
      <c r="G6768">
        <v>8.968</v>
      </c>
      <c r="H6768">
        <v>3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12.6</v>
      </c>
      <c r="F6769">
        <v>96</v>
      </c>
      <c r="G6769">
        <v>8.917</v>
      </c>
      <c r="H6769">
        <v>2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12.2</v>
      </c>
      <c r="F6770">
        <v>98</v>
      </c>
      <c r="G6770">
        <v>8.861000000000001</v>
      </c>
      <c r="H6770">
        <v>2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11.9</v>
      </c>
      <c r="F6771">
        <v>98</v>
      </c>
      <c r="G6771">
        <v>8.683</v>
      </c>
      <c r="H6771">
        <v>2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11.5</v>
      </c>
      <c r="F6772">
        <v>98</v>
      </c>
      <c r="G6772">
        <v>8.451000000000001</v>
      </c>
      <c r="H6772">
        <v>3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11.2</v>
      </c>
      <c r="F6773">
        <v>99</v>
      </c>
      <c r="G6773">
        <v>8.366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10.7</v>
      </c>
      <c r="F6774">
        <v>99</v>
      </c>
      <c r="G6774">
        <v>8.087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10.3</v>
      </c>
      <c r="F6775">
        <v>99</v>
      </c>
      <c r="G6775">
        <v>7.869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9.800000000000001</v>
      </c>
      <c r="F6776">
        <v>99</v>
      </c>
      <c r="G6776">
        <v>7.605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9.300000000000001</v>
      </c>
      <c r="F6777">
        <v>99</v>
      </c>
      <c r="G6777">
        <v>7.35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8.699999999999999</v>
      </c>
      <c r="F6778">
        <v>99</v>
      </c>
      <c r="G6778">
        <v>7.055</v>
      </c>
      <c r="H6778">
        <v>4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8.199999999999999</v>
      </c>
      <c r="F6779">
        <v>100</v>
      </c>
      <c r="G6779">
        <v>6.887</v>
      </c>
      <c r="H6779">
        <v>5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9.5</v>
      </c>
      <c r="F6780">
        <v>94</v>
      </c>
      <c r="G6780">
        <v>7.069</v>
      </c>
      <c r="H6780">
        <v>5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10.9</v>
      </c>
      <c r="F6781">
        <v>89</v>
      </c>
      <c r="G6781">
        <v>7.351</v>
      </c>
      <c r="H6781">
        <v>5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12.2</v>
      </c>
      <c r="F6782">
        <v>84</v>
      </c>
      <c r="G6782">
        <v>7.563</v>
      </c>
      <c r="H6782">
        <v>6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13.2</v>
      </c>
      <c r="F6783">
        <v>76</v>
      </c>
      <c r="G6783">
        <v>7.306</v>
      </c>
      <c r="H6783">
        <v>6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14.1</v>
      </c>
      <c r="F6784">
        <v>69</v>
      </c>
      <c r="G6784">
        <v>7.032</v>
      </c>
      <c r="H6784">
        <v>7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15.1</v>
      </c>
      <c r="F6785">
        <v>62</v>
      </c>
      <c r="G6785">
        <v>6.739</v>
      </c>
      <c r="H6785">
        <v>8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14.9</v>
      </c>
      <c r="F6786">
        <v>62</v>
      </c>
      <c r="G6786">
        <v>6.653</v>
      </c>
      <c r="H6786">
        <v>7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14.6</v>
      </c>
      <c r="F6787">
        <v>63</v>
      </c>
      <c r="G6787">
        <v>6.632</v>
      </c>
      <c r="H6787">
        <v>6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14.4</v>
      </c>
      <c r="F6788">
        <v>64</v>
      </c>
      <c r="G6788">
        <v>6.652</v>
      </c>
      <c r="H6788">
        <v>6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12.7</v>
      </c>
      <c r="F6789">
        <v>72</v>
      </c>
      <c r="G6789">
        <v>6.699</v>
      </c>
      <c r="H6789">
        <v>4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11.1</v>
      </c>
      <c r="F6790">
        <v>80</v>
      </c>
      <c r="G6790">
        <v>6.698</v>
      </c>
      <c r="H6790">
        <v>2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9.4</v>
      </c>
      <c r="F6791">
        <v>88</v>
      </c>
      <c r="G6791">
        <v>6.575</v>
      </c>
      <c r="H6791">
        <v>1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8.800000000000001</v>
      </c>
      <c r="F6792">
        <v>89</v>
      </c>
      <c r="G6792">
        <v>6.384</v>
      </c>
      <c r="H6792">
        <v>1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8.1</v>
      </c>
      <c r="F6793">
        <v>90</v>
      </c>
      <c r="G6793">
        <v>6.156</v>
      </c>
      <c r="H6793">
        <v>2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7.5</v>
      </c>
      <c r="F6794">
        <v>92</v>
      </c>
      <c r="G6794">
        <v>6.039</v>
      </c>
      <c r="H6794">
        <v>3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7.4</v>
      </c>
      <c r="F6795">
        <v>92</v>
      </c>
      <c r="G6795">
        <v>6</v>
      </c>
      <c r="H6795">
        <v>2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7.2</v>
      </c>
      <c r="F6796">
        <v>92</v>
      </c>
      <c r="G6796">
        <v>5.921</v>
      </c>
      <c r="H6796">
        <v>2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7.1</v>
      </c>
      <c r="F6797">
        <v>93</v>
      </c>
      <c r="G6797">
        <v>5.947</v>
      </c>
      <c r="H6797">
        <v>2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6.5</v>
      </c>
      <c r="F6798">
        <v>94</v>
      </c>
      <c r="G6798">
        <v>5.769</v>
      </c>
      <c r="H6798">
        <v>2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5.8</v>
      </c>
      <c r="F6799">
        <v>95</v>
      </c>
      <c r="G6799">
        <v>5.556</v>
      </c>
      <c r="H6799">
        <v>2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5.2</v>
      </c>
      <c r="F6800">
        <v>97</v>
      </c>
      <c r="G6800">
        <v>5.443</v>
      </c>
      <c r="H6800">
        <v>2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5.5</v>
      </c>
      <c r="F6801">
        <v>96</v>
      </c>
      <c r="G6801">
        <v>5.504</v>
      </c>
      <c r="H6801">
        <v>2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5.7</v>
      </c>
      <c r="F6802">
        <v>96</v>
      </c>
      <c r="G6802">
        <v>5.584</v>
      </c>
      <c r="H6802">
        <v>2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6</v>
      </c>
      <c r="F6803">
        <v>96</v>
      </c>
      <c r="G6803">
        <v>5.705</v>
      </c>
      <c r="H6803">
        <v>3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7.3</v>
      </c>
      <c r="F6804">
        <v>94</v>
      </c>
      <c r="G6804">
        <v>6.115</v>
      </c>
      <c r="H6804">
        <v>3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8.699999999999999</v>
      </c>
      <c r="F6805">
        <v>93</v>
      </c>
      <c r="G6805">
        <v>6.663</v>
      </c>
      <c r="H6805">
        <v>3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10</v>
      </c>
      <c r="F6806">
        <v>92</v>
      </c>
      <c r="G6806">
        <v>7.204</v>
      </c>
      <c r="H6806">
        <v>3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10.8</v>
      </c>
      <c r="F6807">
        <v>90</v>
      </c>
      <c r="G6807">
        <v>7.44</v>
      </c>
      <c r="H6807">
        <v>3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11.6</v>
      </c>
      <c r="F6808">
        <v>88</v>
      </c>
      <c r="G6808">
        <v>7.678</v>
      </c>
      <c r="H6808">
        <v>3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12.4</v>
      </c>
      <c r="F6809">
        <v>86</v>
      </c>
      <c r="G6809">
        <v>7.916</v>
      </c>
      <c r="H6809">
        <v>4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12.2</v>
      </c>
      <c r="F6810">
        <v>89</v>
      </c>
      <c r="G6810">
        <v>8.089</v>
      </c>
      <c r="H6810">
        <v>4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12</v>
      </c>
      <c r="F6811">
        <v>93</v>
      </c>
      <c r="G6811">
        <v>8.346</v>
      </c>
      <c r="H6811">
        <v>5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11.8</v>
      </c>
      <c r="F6812">
        <v>97</v>
      </c>
      <c r="G6812">
        <v>8.596</v>
      </c>
      <c r="H6812">
        <v>6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11.7</v>
      </c>
      <c r="F6813">
        <v>97</v>
      </c>
      <c r="G6813">
        <v>8.541</v>
      </c>
      <c r="H6813">
        <v>5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11.7</v>
      </c>
      <c r="F6814">
        <v>98</v>
      </c>
      <c r="G6814">
        <v>8.632</v>
      </c>
      <c r="H6814">
        <v>4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11.6</v>
      </c>
      <c r="F6815">
        <v>99</v>
      </c>
      <c r="G6815">
        <v>8.666</v>
      </c>
      <c r="H6815">
        <v>3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12</v>
      </c>
      <c r="F6816">
        <v>99</v>
      </c>
      <c r="G6816">
        <v>8.903</v>
      </c>
      <c r="H6816">
        <v>3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12.4</v>
      </c>
      <c r="F6817">
        <v>99</v>
      </c>
      <c r="G6817">
        <v>9.146000000000001</v>
      </c>
      <c r="H6817">
        <v>4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12.8</v>
      </c>
      <c r="F6818">
        <v>99</v>
      </c>
      <c r="G6818">
        <v>9.395</v>
      </c>
      <c r="H6818">
        <v>5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12.5</v>
      </c>
      <c r="F6819">
        <v>98</v>
      </c>
      <c r="G6819">
        <v>9.112</v>
      </c>
      <c r="H6819">
        <v>5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12.2</v>
      </c>
      <c r="F6820">
        <v>97</v>
      </c>
      <c r="G6820">
        <v>8.836</v>
      </c>
      <c r="H6820">
        <v>5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11.9</v>
      </c>
      <c r="F6821">
        <v>97</v>
      </c>
      <c r="G6821">
        <v>8.657</v>
      </c>
      <c r="H6821">
        <v>5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11.7</v>
      </c>
      <c r="F6822">
        <v>97</v>
      </c>
      <c r="G6822">
        <v>8.539999999999999</v>
      </c>
      <c r="H6822">
        <v>4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11.6</v>
      </c>
      <c r="F6823">
        <v>98</v>
      </c>
      <c r="G6823">
        <v>8.569000000000001</v>
      </c>
      <c r="H6823">
        <v>3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11.4</v>
      </c>
      <c r="F6824">
        <v>99</v>
      </c>
      <c r="G6824">
        <v>8.541</v>
      </c>
      <c r="H6824">
        <v>3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11.1</v>
      </c>
      <c r="F6825">
        <v>99</v>
      </c>
      <c r="G6825">
        <v>8.369999999999999</v>
      </c>
      <c r="H6825">
        <v>3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10.7</v>
      </c>
      <c r="F6826">
        <v>99</v>
      </c>
      <c r="G6826">
        <v>8.147</v>
      </c>
      <c r="H6826">
        <v>3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10.4</v>
      </c>
      <c r="F6827">
        <v>100</v>
      </c>
      <c r="G6827">
        <v>8.066000000000001</v>
      </c>
      <c r="H6827">
        <v>3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10.9</v>
      </c>
      <c r="F6828">
        <v>99</v>
      </c>
      <c r="G6828">
        <v>8.26</v>
      </c>
      <c r="H6828">
        <v>3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11.5</v>
      </c>
      <c r="F6829">
        <v>99</v>
      </c>
      <c r="G6829">
        <v>8.601000000000001</v>
      </c>
      <c r="H6829">
        <v>3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12</v>
      </c>
      <c r="F6830">
        <v>99</v>
      </c>
      <c r="G6830">
        <v>8.896000000000001</v>
      </c>
      <c r="H6830">
        <v>4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13.4</v>
      </c>
      <c r="F6831">
        <v>93</v>
      </c>
      <c r="G6831">
        <v>9.172000000000001</v>
      </c>
      <c r="H6831">
        <v>4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14.8</v>
      </c>
      <c r="F6832">
        <v>87</v>
      </c>
      <c r="G6832">
        <v>9.407</v>
      </c>
      <c r="H6832">
        <v>4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16.2</v>
      </c>
      <c r="F6833">
        <v>81</v>
      </c>
      <c r="G6833">
        <v>9.593</v>
      </c>
      <c r="H6833">
        <v>5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16.6</v>
      </c>
      <c r="F6834">
        <v>81</v>
      </c>
      <c r="G6834">
        <v>9.853</v>
      </c>
      <c r="H6834">
        <v>5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16.9</v>
      </c>
      <c r="F6835">
        <v>81</v>
      </c>
      <c r="G6835">
        <v>10.056</v>
      </c>
      <c r="H6835">
        <v>5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17.3</v>
      </c>
      <c r="F6836">
        <v>82</v>
      </c>
      <c r="G6836">
        <v>10.458</v>
      </c>
      <c r="H6836">
        <v>5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16.9</v>
      </c>
      <c r="F6837">
        <v>83</v>
      </c>
      <c r="G6837">
        <v>10.324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16.4</v>
      </c>
      <c r="F6838">
        <v>84</v>
      </c>
      <c r="G6838">
        <v>10.124</v>
      </c>
      <c r="H6838">
        <v>5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16</v>
      </c>
      <c r="F6839">
        <v>86</v>
      </c>
      <c r="G6839">
        <v>10.109</v>
      </c>
      <c r="H6839">
        <v>6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15.9</v>
      </c>
      <c r="F6840">
        <v>86</v>
      </c>
      <c r="G6840">
        <v>10.049</v>
      </c>
      <c r="H6840">
        <v>6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15.7</v>
      </c>
      <c r="F6841">
        <v>86</v>
      </c>
      <c r="G6841">
        <v>9.923</v>
      </c>
      <c r="H6841">
        <v>6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15.6</v>
      </c>
      <c r="F6842">
        <v>87</v>
      </c>
      <c r="G6842">
        <v>9.98</v>
      </c>
      <c r="H6842">
        <v>6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15.2</v>
      </c>
      <c r="F6843">
        <v>86</v>
      </c>
      <c r="G6843">
        <v>9.608000000000001</v>
      </c>
      <c r="H6843">
        <v>6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14.8</v>
      </c>
      <c r="F6844">
        <v>85</v>
      </c>
      <c r="G6844">
        <v>9.246</v>
      </c>
      <c r="H6844">
        <v>6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14.4</v>
      </c>
      <c r="F6845">
        <v>84</v>
      </c>
      <c r="G6845">
        <v>8.897</v>
      </c>
      <c r="H6845">
        <v>6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13.7</v>
      </c>
      <c r="F6846">
        <v>85</v>
      </c>
      <c r="G6846">
        <v>8.597</v>
      </c>
      <c r="H6846">
        <v>5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12.9</v>
      </c>
      <c r="F6847">
        <v>86</v>
      </c>
      <c r="G6847">
        <v>8.247</v>
      </c>
      <c r="H6847">
        <v>4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12.2</v>
      </c>
      <c r="F6848">
        <v>87</v>
      </c>
      <c r="G6848">
        <v>7.962</v>
      </c>
      <c r="H6848">
        <v>4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12</v>
      </c>
      <c r="F6849">
        <v>86</v>
      </c>
      <c r="G6849">
        <v>7.76</v>
      </c>
      <c r="H6849">
        <v>5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11.8</v>
      </c>
      <c r="F6850">
        <v>86</v>
      </c>
      <c r="G6850">
        <v>7.65</v>
      </c>
      <c r="H6850">
        <v>6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11.6</v>
      </c>
      <c r="F6851">
        <v>86</v>
      </c>
      <c r="G6851">
        <v>7.543</v>
      </c>
      <c r="H6851">
        <v>8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12.1</v>
      </c>
      <c r="F6852">
        <v>83</v>
      </c>
      <c r="G6852">
        <v>7.518</v>
      </c>
      <c r="H6852">
        <v>8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12.5</v>
      </c>
      <c r="F6853">
        <v>80</v>
      </c>
      <c r="G6853">
        <v>7.432</v>
      </c>
      <c r="H6853">
        <v>8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13</v>
      </c>
      <c r="F6854">
        <v>78</v>
      </c>
      <c r="G6854">
        <v>7.483</v>
      </c>
      <c r="H6854">
        <v>9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13.7</v>
      </c>
      <c r="F6855">
        <v>77</v>
      </c>
      <c r="G6855">
        <v>7.733</v>
      </c>
      <c r="H6855">
        <v>8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14.4</v>
      </c>
      <c r="F6856">
        <v>77</v>
      </c>
      <c r="G6856">
        <v>8.093999999999999</v>
      </c>
      <c r="H6856">
        <v>7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15.1</v>
      </c>
      <c r="F6857">
        <v>77</v>
      </c>
      <c r="G6857">
        <v>8.471</v>
      </c>
      <c r="H6857">
        <v>7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15.2</v>
      </c>
      <c r="F6858">
        <v>75</v>
      </c>
      <c r="G6858">
        <v>8.300000000000001</v>
      </c>
      <c r="H6858">
        <v>6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15.3</v>
      </c>
      <c r="F6859">
        <v>74</v>
      </c>
      <c r="G6859">
        <v>8.241</v>
      </c>
      <c r="H6859">
        <v>6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15.4</v>
      </c>
      <c r="F6860">
        <v>73</v>
      </c>
      <c r="G6860">
        <v>8.179</v>
      </c>
      <c r="H6860">
        <v>6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14</v>
      </c>
      <c r="F6861">
        <v>79</v>
      </c>
      <c r="G6861">
        <v>8.082000000000001</v>
      </c>
      <c r="H6861">
        <v>4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12.7</v>
      </c>
      <c r="F6862">
        <v>85</v>
      </c>
      <c r="G6862">
        <v>7.985</v>
      </c>
      <c r="H6862">
        <v>3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11.3</v>
      </c>
      <c r="F6863">
        <v>91</v>
      </c>
      <c r="G6863">
        <v>7.789</v>
      </c>
      <c r="H6863">
        <v>2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11.1</v>
      </c>
      <c r="F6864">
        <v>91</v>
      </c>
      <c r="G6864">
        <v>7.686</v>
      </c>
      <c r="H6864">
        <v>2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11</v>
      </c>
      <c r="F6865">
        <v>91</v>
      </c>
      <c r="G6865">
        <v>7.635</v>
      </c>
      <c r="H6865">
        <v>2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10.8</v>
      </c>
      <c r="F6866">
        <v>91</v>
      </c>
      <c r="G6866">
        <v>7.535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10.8</v>
      </c>
      <c r="F6867">
        <v>91</v>
      </c>
      <c r="G6867">
        <v>7.538</v>
      </c>
      <c r="H6867">
        <v>3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10.8</v>
      </c>
      <c r="F6868">
        <v>91</v>
      </c>
      <c r="G6868">
        <v>7.541</v>
      </c>
      <c r="H6868">
        <v>3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10.8</v>
      </c>
      <c r="F6869">
        <v>92</v>
      </c>
      <c r="G6869">
        <v>7.628</v>
      </c>
      <c r="H6869">
        <v>3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10.6</v>
      </c>
      <c r="F6870">
        <v>93</v>
      </c>
      <c r="G6870">
        <v>7.613</v>
      </c>
      <c r="H6870">
        <v>3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10.3</v>
      </c>
      <c r="F6871">
        <v>94</v>
      </c>
      <c r="G6871">
        <v>7.547</v>
      </c>
      <c r="H6871">
        <v>3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10.1</v>
      </c>
      <c r="F6872">
        <v>95</v>
      </c>
      <c r="G6872">
        <v>7.53</v>
      </c>
      <c r="H6872">
        <v>3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10.1</v>
      </c>
      <c r="F6873">
        <v>94</v>
      </c>
      <c r="G6873">
        <v>7.455</v>
      </c>
      <c r="H6873">
        <v>3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10</v>
      </c>
      <c r="F6874">
        <v>94</v>
      </c>
      <c r="G6874">
        <v>7.41</v>
      </c>
      <c r="H6874">
        <v>3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10</v>
      </c>
      <c r="F6875">
        <v>94</v>
      </c>
      <c r="G6875">
        <v>7.414</v>
      </c>
      <c r="H6875">
        <v>3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10.8</v>
      </c>
      <c r="F6876">
        <v>92</v>
      </c>
      <c r="G6876">
        <v>7.665</v>
      </c>
      <c r="H6876">
        <v>2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11.7</v>
      </c>
      <c r="F6877">
        <v>90</v>
      </c>
      <c r="G6877">
        <v>7.97</v>
      </c>
      <c r="H6877">
        <v>2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12.5</v>
      </c>
      <c r="F6878">
        <v>88</v>
      </c>
      <c r="G6878">
        <v>8.226000000000001</v>
      </c>
      <c r="H6878">
        <v>2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13.4</v>
      </c>
      <c r="F6879">
        <v>86</v>
      </c>
      <c r="G6879">
        <v>8.538</v>
      </c>
      <c r="H6879">
        <v>2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14.2</v>
      </c>
      <c r="F6880">
        <v>84</v>
      </c>
      <c r="G6880">
        <v>8.797000000000001</v>
      </c>
      <c r="H6880">
        <v>2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15.1</v>
      </c>
      <c r="F6881">
        <v>82</v>
      </c>
      <c r="G6881">
        <v>9.114000000000001</v>
      </c>
      <c r="H6881">
        <v>3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14.7</v>
      </c>
      <c r="F6882">
        <v>84</v>
      </c>
      <c r="G6882">
        <v>9.102</v>
      </c>
      <c r="H6882">
        <v>2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14.3</v>
      </c>
      <c r="F6883">
        <v>87</v>
      </c>
      <c r="G6883">
        <v>9.192</v>
      </c>
      <c r="H6883">
        <v>1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13.9</v>
      </c>
      <c r="F6884">
        <v>90</v>
      </c>
      <c r="G6884">
        <v>9.27</v>
      </c>
      <c r="H6884">
        <v>0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13.7</v>
      </c>
      <c r="F6885">
        <v>91</v>
      </c>
      <c r="G6885">
        <v>9.25</v>
      </c>
      <c r="H6885">
        <v>2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13.4</v>
      </c>
      <c r="F6886">
        <v>93</v>
      </c>
      <c r="G6886">
        <v>9.269</v>
      </c>
      <c r="H6886">
        <v>4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13.2</v>
      </c>
      <c r="F6887">
        <v>95</v>
      </c>
      <c r="G6887">
        <v>9.343999999999999</v>
      </c>
      <c r="H6887">
        <v>7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13.1</v>
      </c>
      <c r="F6888">
        <v>93</v>
      </c>
      <c r="G6888">
        <v>9.079000000000001</v>
      </c>
      <c r="H6888">
        <v>7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12.9</v>
      </c>
      <c r="F6889">
        <v>92</v>
      </c>
      <c r="G6889">
        <v>8.856999999999999</v>
      </c>
      <c r="H6889">
        <v>7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12.8</v>
      </c>
      <c r="F6890">
        <v>91</v>
      </c>
      <c r="G6890">
        <v>8.696</v>
      </c>
      <c r="H6890">
        <v>7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12.4</v>
      </c>
      <c r="F6891">
        <v>88</v>
      </c>
      <c r="G6891">
        <v>8.186</v>
      </c>
      <c r="H6891">
        <v>7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12.1</v>
      </c>
      <c r="F6892">
        <v>86</v>
      </c>
      <c r="G6892">
        <v>7.842</v>
      </c>
      <c r="H6892">
        <v>8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11.7</v>
      </c>
      <c r="F6893">
        <v>84</v>
      </c>
      <c r="G6893">
        <v>7.457</v>
      </c>
      <c r="H6893">
        <v>9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10.8</v>
      </c>
      <c r="F6894">
        <v>83</v>
      </c>
      <c r="G6894">
        <v>6.93</v>
      </c>
      <c r="H6894">
        <v>10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10</v>
      </c>
      <c r="F6895">
        <v>82</v>
      </c>
      <c r="G6895">
        <v>6.48</v>
      </c>
      <c r="H6895">
        <v>11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9.1</v>
      </c>
      <c r="F6896">
        <v>81</v>
      </c>
      <c r="G6896">
        <v>6.016</v>
      </c>
      <c r="H6896">
        <v>12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8.9</v>
      </c>
      <c r="F6897">
        <v>82</v>
      </c>
      <c r="G6897">
        <v>5.999</v>
      </c>
      <c r="H6897">
        <v>9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8.800000000000001</v>
      </c>
      <c r="F6898">
        <v>83</v>
      </c>
      <c r="G6898">
        <v>6.023</v>
      </c>
      <c r="H6898">
        <v>7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8.6</v>
      </c>
      <c r="F6899">
        <v>85</v>
      </c>
      <c r="G6899">
        <v>6.077</v>
      </c>
      <c r="H6899">
        <v>5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8.699999999999999</v>
      </c>
      <c r="F6900">
        <v>84</v>
      </c>
      <c r="G6900">
        <v>6.039</v>
      </c>
      <c r="H6900">
        <v>4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8.800000000000001</v>
      </c>
      <c r="F6901">
        <v>83</v>
      </c>
      <c r="G6901">
        <v>6.001</v>
      </c>
      <c r="H6901">
        <v>4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8.9</v>
      </c>
      <c r="F6902">
        <v>83</v>
      </c>
      <c r="G6902">
        <v>6.035</v>
      </c>
      <c r="H6902">
        <v>4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8.699999999999999</v>
      </c>
      <c r="F6903">
        <v>85</v>
      </c>
      <c r="G6903">
        <v>6.095</v>
      </c>
      <c r="H6903">
        <v>3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8.5</v>
      </c>
      <c r="F6904">
        <v>87</v>
      </c>
      <c r="G6904">
        <v>6.152</v>
      </c>
      <c r="H6904">
        <v>3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8.300000000000001</v>
      </c>
      <c r="F6905">
        <v>90</v>
      </c>
      <c r="G6905">
        <v>6.276</v>
      </c>
      <c r="H6905">
        <v>3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8.1</v>
      </c>
      <c r="F6906">
        <v>92</v>
      </c>
      <c r="G6906">
        <v>6.328</v>
      </c>
      <c r="H6906">
        <v>2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7.9</v>
      </c>
      <c r="F6907">
        <v>94</v>
      </c>
      <c r="G6907">
        <v>6.377</v>
      </c>
      <c r="H6907">
        <v>1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7.7</v>
      </c>
      <c r="F6908">
        <v>97</v>
      </c>
      <c r="G6908">
        <v>6.491</v>
      </c>
      <c r="H6908">
        <v>1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7.4</v>
      </c>
      <c r="F6909">
        <v>96</v>
      </c>
      <c r="G6909">
        <v>6.289</v>
      </c>
      <c r="H6909">
        <v>1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7.1</v>
      </c>
      <c r="F6910">
        <v>96</v>
      </c>
      <c r="G6910">
        <v>6.157</v>
      </c>
      <c r="H6910">
        <v>2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6.8</v>
      </c>
      <c r="F6911">
        <v>96</v>
      </c>
      <c r="G6911">
        <v>6.027</v>
      </c>
      <c r="H6911">
        <v>3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5.9</v>
      </c>
      <c r="F6912">
        <v>96</v>
      </c>
      <c r="G6912">
        <v>5.659</v>
      </c>
      <c r="H6912">
        <v>3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5</v>
      </c>
      <c r="F6913">
        <v>97</v>
      </c>
      <c r="G6913">
        <v>5.367</v>
      </c>
      <c r="H6913">
        <v>4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4.1</v>
      </c>
      <c r="F6914">
        <v>98</v>
      </c>
      <c r="G6914">
        <v>5.087</v>
      </c>
      <c r="H6914">
        <v>5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4</v>
      </c>
      <c r="F6915">
        <v>98</v>
      </c>
      <c r="G6915">
        <v>5.048</v>
      </c>
      <c r="H6915">
        <v>4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4</v>
      </c>
      <c r="F6916">
        <v>98</v>
      </c>
      <c r="G6916">
        <v>5.045</v>
      </c>
      <c r="H6916">
        <v>4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3.9</v>
      </c>
      <c r="F6917">
        <v>98</v>
      </c>
      <c r="G6917">
        <v>5.006</v>
      </c>
      <c r="H6917">
        <v>4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3.3</v>
      </c>
      <c r="F6918">
        <v>98</v>
      </c>
      <c r="G6918">
        <v>4.795</v>
      </c>
      <c r="H6918">
        <v>4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2.7</v>
      </c>
      <c r="F6919">
        <v>98</v>
      </c>
      <c r="G6919">
        <v>4.591</v>
      </c>
      <c r="H6919">
        <v>4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2.1</v>
      </c>
      <c r="F6920">
        <v>98</v>
      </c>
      <c r="G6920">
        <v>4.395</v>
      </c>
      <c r="H6920">
        <v>4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1.6</v>
      </c>
      <c r="F6921">
        <v>98</v>
      </c>
      <c r="G6921">
        <v>4.237</v>
      </c>
      <c r="H6921">
        <v>4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1.2</v>
      </c>
      <c r="F6922">
        <v>98</v>
      </c>
      <c r="G6922">
        <v>4.115</v>
      </c>
      <c r="H6922">
        <v>4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0.7</v>
      </c>
      <c r="F6923">
        <v>98</v>
      </c>
      <c r="G6923">
        <v>3.966</v>
      </c>
      <c r="H6923">
        <v>4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2.5</v>
      </c>
      <c r="F6924">
        <v>94</v>
      </c>
      <c r="G6924">
        <v>4.328</v>
      </c>
      <c r="H6924">
        <v>5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4.2</v>
      </c>
      <c r="F6925">
        <v>90</v>
      </c>
      <c r="G6925">
        <v>4.672</v>
      </c>
      <c r="H6925">
        <v>6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6</v>
      </c>
      <c r="F6926">
        <v>87</v>
      </c>
      <c r="G6926">
        <v>5.121</v>
      </c>
      <c r="H6926">
        <v>7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6.9</v>
      </c>
      <c r="F6927">
        <v>81</v>
      </c>
      <c r="G6927">
        <v>5.071</v>
      </c>
      <c r="H6927">
        <v>7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7.7</v>
      </c>
      <c r="F6928">
        <v>75</v>
      </c>
      <c r="G6928">
        <v>4.957</v>
      </c>
      <c r="H6928">
        <v>7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8.6</v>
      </c>
      <c r="F6929">
        <v>70</v>
      </c>
      <c r="G6929">
        <v>4.916</v>
      </c>
      <c r="H6929">
        <v>8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8</v>
      </c>
      <c r="F6930">
        <v>74</v>
      </c>
      <c r="G6930">
        <v>4.99</v>
      </c>
      <c r="H6930">
        <v>6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7.4</v>
      </c>
      <c r="F6931">
        <v>78</v>
      </c>
      <c r="G6931">
        <v>5.048</v>
      </c>
      <c r="H6931">
        <v>4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6.8</v>
      </c>
      <c r="F6932">
        <v>82</v>
      </c>
      <c r="G6932">
        <v>5.093</v>
      </c>
      <c r="H6932">
        <v>3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5.7</v>
      </c>
      <c r="F6933">
        <v>85</v>
      </c>
      <c r="G6933">
        <v>4.891</v>
      </c>
      <c r="H6933">
        <v>3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4.7</v>
      </c>
      <c r="F6934">
        <v>88</v>
      </c>
      <c r="G6934">
        <v>4.721</v>
      </c>
      <c r="H6934">
        <v>3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3.6</v>
      </c>
      <c r="F6935">
        <v>92</v>
      </c>
      <c r="G6935">
        <v>4.567</v>
      </c>
      <c r="H6935">
        <v>3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3.5</v>
      </c>
      <c r="F6936">
        <v>93</v>
      </c>
      <c r="G6936">
        <v>4.583</v>
      </c>
      <c r="H6936">
        <v>3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3.5</v>
      </c>
      <c r="F6937">
        <v>95</v>
      </c>
      <c r="G6937">
        <v>4.683</v>
      </c>
      <c r="H6937">
        <v>3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3.4</v>
      </c>
      <c r="F6938">
        <v>97</v>
      </c>
      <c r="G6938">
        <v>4.748</v>
      </c>
      <c r="H6938">
        <v>3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3.4</v>
      </c>
      <c r="F6939">
        <v>97</v>
      </c>
      <c r="G6939">
        <v>4.748</v>
      </c>
      <c r="H6939">
        <v>3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3.3</v>
      </c>
      <c r="F6940">
        <v>97</v>
      </c>
      <c r="G6940">
        <v>4.714</v>
      </c>
      <c r="H6940">
        <v>3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3.3</v>
      </c>
      <c r="F6941">
        <v>97</v>
      </c>
      <c r="G6941">
        <v>4.714</v>
      </c>
      <c r="H6941">
        <v>3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3.2</v>
      </c>
      <c r="F6942">
        <v>96</v>
      </c>
      <c r="G6942">
        <v>4.632</v>
      </c>
      <c r="H6942">
        <v>3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3</v>
      </c>
      <c r="F6943">
        <v>95</v>
      </c>
      <c r="G6943">
        <v>4.519</v>
      </c>
      <c r="H6943">
        <v>3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2.9</v>
      </c>
      <c r="F6944">
        <v>95</v>
      </c>
      <c r="G6944">
        <v>4.487</v>
      </c>
      <c r="H6944">
        <v>4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2.6</v>
      </c>
      <c r="F6945">
        <v>96</v>
      </c>
      <c r="G6945">
        <v>4.438</v>
      </c>
      <c r="H6945">
        <v>4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2.2</v>
      </c>
      <c r="F6946">
        <v>97</v>
      </c>
      <c r="G6946">
        <v>4.357</v>
      </c>
      <c r="H6946">
        <v>4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1.9</v>
      </c>
      <c r="F6947">
        <v>98</v>
      </c>
      <c r="G6947">
        <v>4.309</v>
      </c>
      <c r="H6947">
        <v>4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3.4</v>
      </c>
      <c r="F6948">
        <v>91</v>
      </c>
      <c r="G6948">
        <v>4.45</v>
      </c>
      <c r="H6948">
        <v>5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4.9</v>
      </c>
      <c r="F6949">
        <v>84</v>
      </c>
      <c r="G6949">
        <v>4.562</v>
      </c>
      <c r="H6949">
        <v>6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6.4</v>
      </c>
      <c r="F6950">
        <v>77</v>
      </c>
      <c r="G6950">
        <v>4.638</v>
      </c>
      <c r="H6950">
        <v>7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6.9</v>
      </c>
      <c r="F6951">
        <v>71</v>
      </c>
      <c r="G6951">
        <v>4.425</v>
      </c>
      <c r="H6951">
        <v>6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7.3</v>
      </c>
      <c r="F6952">
        <v>66</v>
      </c>
      <c r="G6952">
        <v>4.225</v>
      </c>
      <c r="H6952">
        <v>6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7.8</v>
      </c>
      <c r="F6953">
        <v>61</v>
      </c>
      <c r="G6953">
        <v>4.039</v>
      </c>
      <c r="H6953">
        <v>6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7.1</v>
      </c>
      <c r="F6954">
        <v>66</v>
      </c>
      <c r="G6954">
        <v>4.164</v>
      </c>
      <c r="H6954">
        <v>5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6.3</v>
      </c>
      <c r="F6955">
        <v>71</v>
      </c>
      <c r="G6955">
        <v>4.237</v>
      </c>
      <c r="H6955">
        <v>5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5.6</v>
      </c>
      <c r="F6956">
        <v>77</v>
      </c>
      <c r="G6956">
        <v>4.376</v>
      </c>
      <c r="H6956">
        <v>5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4.9</v>
      </c>
      <c r="F6957">
        <v>79</v>
      </c>
      <c r="G6957">
        <v>4.272</v>
      </c>
      <c r="H6957">
        <v>4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4.2</v>
      </c>
      <c r="F6958">
        <v>81</v>
      </c>
      <c r="G6958">
        <v>4.165</v>
      </c>
      <c r="H6958">
        <v>3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3.5</v>
      </c>
      <c r="F6959">
        <v>83</v>
      </c>
      <c r="G6959">
        <v>4.059</v>
      </c>
      <c r="H6959">
        <v>3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3</v>
      </c>
      <c r="F6960">
        <v>85</v>
      </c>
      <c r="G6960">
        <v>4.008</v>
      </c>
      <c r="H6960">
        <v>3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2.6</v>
      </c>
      <c r="F6961">
        <v>87</v>
      </c>
      <c r="G6961">
        <v>3.983</v>
      </c>
      <c r="H6961">
        <v>3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2.1</v>
      </c>
      <c r="F6962">
        <v>90</v>
      </c>
      <c r="G6962">
        <v>3.972</v>
      </c>
      <c r="H6962">
        <v>4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2</v>
      </c>
      <c r="F6963">
        <v>91</v>
      </c>
      <c r="G6963">
        <v>3.983</v>
      </c>
      <c r="H6963">
        <v>4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2</v>
      </c>
      <c r="F6964">
        <v>93</v>
      </c>
      <c r="G6964">
        <v>4.066</v>
      </c>
      <c r="H6964">
        <v>4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1.9</v>
      </c>
      <c r="F6965">
        <v>95</v>
      </c>
      <c r="G6965">
        <v>4.12</v>
      </c>
      <c r="H6965">
        <v>4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1.6</v>
      </c>
      <c r="F6966">
        <v>95</v>
      </c>
      <c r="G6966">
        <v>4.028</v>
      </c>
      <c r="H6966">
        <v>3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1.2</v>
      </c>
      <c r="F6967">
        <v>95</v>
      </c>
      <c r="G6967">
        <v>3.91</v>
      </c>
      <c r="H6967">
        <v>3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0.9</v>
      </c>
      <c r="F6968">
        <v>95</v>
      </c>
      <c r="G6968">
        <v>3.822</v>
      </c>
      <c r="H6968">
        <v>3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0.5</v>
      </c>
      <c r="F6969">
        <v>94</v>
      </c>
      <c r="G6969">
        <v>3.67</v>
      </c>
      <c r="H6969">
        <v>2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0.1</v>
      </c>
      <c r="F6970">
        <v>94</v>
      </c>
      <c r="G6970">
        <v>3.561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-0.3</v>
      </c>
      <c r="F6971">
        <v>94</v>
      </c>
      <c r="G6971">
        <v>3.456</v>
      </c>
      <c r="H6971">
        <v>1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1.4</v>
      </c>
      <c r="F6972">
        <v>88</v>
      </c>
      <c r="G6972">
        <v>3.657</v>
      </c>
      <c r="H6972">
        <v>1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3.2</v>
      </c>
      <c r="F6973">
        <v>83</v>
      </c>
      <c r="G6973">
        <v>3.919</v>
      </c>
      <c r="H6973">
        <v>1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4.9</v>
      </c>
      <c r="F6974">
        <v>78</v>
      </c>
      <c r="G6974">
        <v>4.149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5.6</v>
      </c>
      <c r="F6975">
        <v>71</v>
      </c>
      <c r="G6975">
        <v>3.964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6.2</v>
      </c>
      <c r="F6976">
        <v>64</v>
      </c>
      <c r="G6976">
        <v>3.723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6.9</v>
      </c>
      <c r="F6977">
        <v>58</v>
      </c>
      <c r="G6977">
        <v>3.539</v>
      </c>
      <c r="H6977">
        <v>2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6.7</v>
      </c>
      <c r="F6978">
        <v>55</v>
      </c>
      <c r="G6978">
        <v>3.309</v>
      </c>
      <c r="H6978">
        <v>2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6.6</v>
      </c>
      <c r="F6979">
        <v>52</v>
      </c>
      <c r="G6979">
        <v>3.106</v>
      </c>
      <c r="H6979">
        <v>2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6.4</v>
      </c>
      <c r="F6980">
        <v>50</v>
      </c>
      <c r="G6980">
        <v>2.944</v>
      </c>
      <c r="H6980">
        <v>2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4.7</v>
      </c>
      <c r="F6981">
        <v>61</v>
      </c>
      <c r="G6981">
        <v>3.192</v>
      </c>
      <c r="H6981">
        <v>1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2.9</v>
      </c>
      <c r="F6982">
        <v>72</v>
      </c>
      <c r="G6982">
        <v>3.319</v>
      </c>
      <c r="H6982">
        <v>0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1.2</v>
      </c>
      <c r="F6983">
        <v>83</v>
      </c>
      <c r="G6983">
        <v>3.387</v>
      </c>
      <c r="H6983">
        <v>0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0.5</v>
      </c>
      <c r="F6984">
        <v>85</v>
      </c>
      <c r="G6984">
        <v>3.297</v>
      </c>
      <c r="H6984">
        <v>0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-0.1</v>
      </c>
      <c r="F6985">
        <v>87</v>
      </c>
      <c r="G6985">
        <v>3.229</v>
      </c>
      <c r="H6985">
        <v>0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-0.8</v>
      </c>
      <c r="F6986">
        <v>89</v>
      </c>
      <c r="G6986">
        <v>3.138</v>
      </c>
      <c r="H6986">
        <v>0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-1.2</v>
      </c>
      <c r="F6987">
        <v>88</v>
      </c>
      <c r="G6987">
        <v>3.013</v>
      </c>
      <c r="H6987">
        <v>0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-1.5</v>
      </c>
      <c r="F6988">
        <v>88</v>
      </c>
      <c r="G6988">
        <v>2.948</v>
      </c>
      <c r="H6988">
        <v>0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-1.9</v>
      </c>
      <c r="F6989">
        <v>88</v>
      </c>
      <c r="G6989">
        <v>2.862</v>
      </c>
      <c r="H6989">
        <v>0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-2.1</v>
      </c>
      <c r="F6990">
        <v>89</v>
      </c>
      <c r="G6990">
        <v>2.853</v>
      </c>
      <c r="H6990">
        <v>0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-2.4</v>
      </c>
      <c r="F6991">
        <v>91</v>
      </c>
      <c r="G6991">
        <v>2.853</v>
      </c>
      <c r="H6991">
        <v>0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-2.6</v>
      </c>
      <c r="F6992">
        <v>93</v>
      </c>
      <c r="G6992">
        <v>2.873</v>
      </c>
      <c r="H6992">
        <v>0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-2.8</v>
      </c>
      <c r="F6993">
        <v>91</v>
      </c>
      <c r="G6993">
        <v>2.77</v>
      </c>
      <c r="H6993">
        <v>0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-2.9</v>
      </c>
      <c r="F6994">
        <v>90</v>
      </c>
      <c r="G6994">
        <v>2.719</v>
      </c>
      <c r="H6994">
        <v>0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-3.1</v>
      </c>
      <c r="F6995">
        <v>89</v>
      </c>
      <c r="G6995">
        <v>2.648</v>
      </c>
      <c r="H6995">
        <v>1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-0.3</v>
      </c>
      <c r="F6996">
        <v>81</v>
      </c>
      <c r="G6996">
        <v>2.964</v>
      </c>
      <c r="H6996">
        <v>1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2.4</v>
      </c>
      <c r="F6997">
        <v>73</v>
      </c>
      <c r="G6997">
        <v>3.247</v>
      </c>
      <c r="H6997">
        <v>1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5.2</v>
      </c>
      <c r="F6998">
        <v>66</v>
      </c>
      <c r="G6998">
        <v>3.577</v>
      </c>
      <c r="H6998">
        <v>2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6</v>
      </c>
      <c r="F6999">
        <v>61</v>
      </c>
      <c r="G6999">
        <v>3.497</v>
      </c>
      <c r="H6999">
        <v>2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6.9</v>
      </c>
      <c r="F7000">
        <v>56</v>
      </c>
      <c r="G7000">
        <v>3.418</v>
      </c>
      <c r="H7000">
        <v>2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7.7</v>
      </c>
      <c r="F7001">
        <v>51</v>
      </c>
      <c r="G7001">
        <v>3.29</v>
      </c>
      <c r="H7001">
        <v>2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7.3</v>
      </c>
      <c r="F7002">
        <v>51</v>
      </c>
      <c r="G7002">
        <v>3.204</v>
      </c>
      <c r="H7002">
        <v>2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7</v>
      </c>
      <c r="F7003">
        <v>52</v>
      </c>
      <c r="G7003">
        <v>3.202</v>
      </c>
      <c r="H7003">
        <v>2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6.6</v>
      </c>
      <c r="F7004">
        <v>53</v>
      </c>
      <c r="G7004">
        <v>3.178</v>
      </c>
      <c r="H7004">
        <v>2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5.1</v>
      </c>
      <c r="F7005">
        <v>60</v>
      </c>
      <c r="G7005">
        <v>3.244</v>
      </c>
      <c r="H7005">
        <v>1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3.5</v>
      </c>
      <c r="F7006">
        <v>67</v>
      </c>
      <c r="G7006">
        <v>3.239</v>
      </c>
      <c r="H7006">
        <v>1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2</v>
      </c>
      <c r="F7007">
        <v>74</v>
      </c>
      <c r="G7007">
        <v>3.217</v>
      </c>
      <c r="H7007">
        <v>1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0.9</v>
      </c>
      <c r="F7008">
        <v>78</v>
      </c>
      <c r="G7008">
        <v>3.134</v>
      </c>
      <c r="H7008">
        <v>0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-0.3</v>
      </c>
      <c r="F7009">
        <v>83</v>
      </c>
      <c r="G7009">
        <v>3.058</v>
      </c>
      <c r="H7009">
        <v>0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-1.4</v>
      </c>
      <c r="F7010">
        <v>88</v>
      </c>
      <c r="G7010">
        <v>2.993</v>
      </c>
      <c r="H7010">
        <v>0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-2</v>
      </c>
      <c r="F7011">
        <v>89</v>
      </c>
      <c r="G7011">
        <v>2.898</v>
      </c>
      <c r="H7011">
        <v>0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-2.7</v>
      </c>
      <c r="F7012">
        <v>90</v>
      </c>
      <c r="G7012">
        <v>2.784</v>
      </c>
      <c r="H7012">
        <v>0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-3.3</v>
      </c>
      <c r="F7013">
        <v>91</v>
      </c>
      <c r="G7013">
        <v>2.694</v>
      </c>
      <c r="H7013">
        <v>0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-3.6</v>
      </c>
      <c r="F7014">
        <v>91</v>
      </c>
      <c r="G7014">
        <v>2.635</v>
      </c>
      <c r="H7014">
        <v>1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-3.9</v>
      </c>
      <c r="F7015">
        <v>91</v>
      </c>
      <c r="G7015">
        <v>2.578</v>
      </c>
      <c r="H7015">
        <v>2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-4.2</v>
      </c>
      <c r="F7016">
        <v>92</v>
      </c>
      <c r="G7016">
        <v>2.55</v>
      </c>
      <c r="H7016">
        <v>4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-4.1</v>
      </c>
      <c r="F7017">
        <v>91</v>
      </c>
      <c r="G7017">
        <v>2.542</v>
      </c>
      <c r="H7017">
        <v>2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-3.9</v>
      </c>
      <c r="F7018">
        <v>90</v>
      </c>
      <c r="G7018">
        <v>2.554</v>
      </c>
      <c r="H7018">
        <v>1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-3.8</v>
      </c>
      <c r="F7019">
        <v>90</v>
      </c>
      <c r="G7019">
        <v>2.575</v>
      </c>
      <c r="H7019">
        <v>0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-1.8</v>
      </c>
      <c r="F7020">
        <v>85</v>
      </c>
      <c r="G7020">
        <v>2.824</v>
      </c>
      <c r="H7020">
        <v>0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0.2</v>
      </c>
      <c r="F7021">
        <v>80</v>
      </c>
      <c r="G7021">
        <v>3.079</v>
      </c>
      <c r="H7021">
        <v>1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2.2</v>
      </c>
      <c r="F7022">
        <v>76</v>
      </c>
      <c r="G7022">
        <v>3.381</v>
      </c>
      <c r="H7022">
        <v>2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3.8</v>
      </c>
      <c r="F7023">
        <v>71</v>
      </c>
      <c r="G7023">
        <v>3.542</v>
      </c>
      <c r="H7023">
        <v>2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5.3</v>
      </c>
      <c r="F7024">
        <v>67</v>
      </c>
      <c r="G7024">
        <v>3.717</v>
      </c>
      <c r="H7024">
        <v>2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6.9</v>
      </c>
      <c r="F7025">
        <v>63</v>
      </c>
      <c r="G7025">
        <v>3.91</v>
      </c>
      <c r="H7025">
        <v>3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6.5</v>
      </c>
      <c r="F7026">
        <v>65</v>
      </c>
      <c r="G7026">
        <v>3.927</v>
      </c>
      <c r="H7026">
        <v>3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6</v>
      </c>
      <c r="F7027">
        <v>68</v>
      </c>
      <c r="G7027">
        <v>3.972</v>
      </c>
      <c r="H7027">
        <v>3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5.6</v>
      </c>
      <c r="F7028">
        <v>71</v>
      </c>
      <c r="G7028">
        <v>4.037</v>
      </c>
      <c r="H7028">
        <v>3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4.8</v>
      </c>
      <c r="F7029">
        <v>75</v>
      </c>
      <c r="G7029">
        <v>4.036</v>
      </c>
      <c r="H7029">
        <v>3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3.9</v>
      </c>
      <c r="F7030">
        <v>79</v>
      </c>
      <c r="G7030">
        <v>3.993</v>
      </c>
      <c r="H7030">
        <v>3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3.1</v>
      </c>
      <c r="F7031">
        <v>83</v>
      </c>
      <c r="G7031">
        <v>3.967</v>
      </c>
      <c r="H7031">
        <v>3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2.9</v>
      </c>
      <c r="F7032">
        <v>83</v>
      </c>
      <c r="G7032">
        <v>3.912</v>
      </c>
      <c r="H7032">
        <v>2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2.6</v>
      </c>
      <c r="F7033">
        <v>84</v>
      </c>
      <c r="G7033">
        <v>3.878</v>
      </c>
      <c r="H7033">
        <v>2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2.4</v>
      </c>
      <c r="F7034">
        <v>85</v>
      </c>
      <c r="G7034">
        <v>3.87</v>
      </c>
      <c r="H7034">
        <v>2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2.6</v>
      </c>
      <c r="F7035">
        <v>85</v>
      </c>
      <c r="G7035">
        <v>3.929</v>
      </c>
      <c r="H7035">
        <v>2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2.7</v>
      </c>
      <c r="F7036">
        <v>86</v>
      </c>
      <c r="G7036">
        <v>4.006</v>
      </c>
      <c r="H7036">
        <v>2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2.9</v>
      </c>
      <c r="F7037">
        <v>87</v>
      </c>
      <c r="G7037">
        <v>4.115</v>
      </c>
      <c r="H7037">
        <v>2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3</v>
      </c>
      <c r="F7038">
        <v>87</v>
      </c>
      <c r="G7038">
        <v>4.147</v>
      </c>
      <c r="H7038">
        <v>2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3.1</v>
      </c>
      <c r="F7039">
        <v>88</v>
      </c>
      <c r="G7039">
        <v>4.227</v>
      </c>
      <c r="H7039">
        <v>2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3.2</v>
      </c>
      <c r="F7040">
        <v>89</v>
      </c>
      <c r="G7040">
        <v>4.308</v>
      </c>
      <c r="H7040">
        <v>2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3.2</v>
      </c>
      <c r="F7041">
        <v>90</v>
      </c>
      <c r="G7041">
        <v>4.359</v>
      </c>
      <c r="H7041">
        <v>2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3.1</v>
      </c>
      <c r="F7042">
        <v>92</v>
      </c>
      <c r="G7042">
        <v>4.426</v>
      </c>
      <c r="H7042">
        <v>3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3.1</v>
      </c>
      <c r="F7043">
        <v>94</v>
      </c>
      <c r="G7043">
        <v>4.525</v>
      </c>
      <c r="H7043">
        <v>4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3.3</v>
      </c>
      <c r="F7044">
        <v>96</v>
      </c>
      <c r="G7044">
        <v>4.687</v>
      </c>
      <c r="H7044">
        <v>3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3.5</v>
      </c>
      <c r="F7045">
        <v>98</v>
      </c>
      <c r="G7045">
        <v>4.854</v>
      </c>
      <c r="H7045">
        <v>2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3.7</v>
      </c>
      <c r="F7046">
        <v>100</v>
      </c>
      <c r="G7046">
        <v>5.024</v>
      </c>
      <c r="H7046">
        <v>2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4.2</v>
      </c>
      <c r="F7047">
        <v>99</v>
      </c>
      <c r="G7047">
        <v>5.153</v>
      </c>
      <c r="H7047">
        <v>2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4.7</v>
      </c>
      <c r="F7048">
        <v>98</v>
      </c>
      <c r="G7048">
        <v>5.285</v>
      </c>
      <c r="H7048">
        <v>2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5.2</v>
      </c>
      <c r="F7049">
        <v>97</v>
      </c>
      <c r="G7049">
        <v>5.418</v>
      </c>
      <c r="H7049">
        <v>3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5.3</v>
      </c>
      <c r="F7050">
        <v>97</v>
      </c>
      <c r="G7050">
        <v>5.456</v>
      </c>
      <c r="H7050">
        <v>2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5.5</v>
      </c>
      <c r="F7051">
        <v>97</v>
      </c>
      <c r="G7051">
        <v>5.532</v>
      </c>
      <c r="H7051">
        <v>2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5.6</v>
      </c>
      <c r="F7052">
        <v>97</v>
      </c>
      <c r="G7052">
        <v>5.569</v>
      </c>
      <c r="H7052">
        <v>2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5.5</v>
      </c>
      <c r="F7053">
        <v>96</v>
      </c>
      <c r="G7053">
        <v>5.471</v>
      </c>
      <c r="H7053">
        <v>1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5.3</v>
      </c>
      <c r="F7054">
        <v>96</v>
      </c>
      <c r="G7054">
        <v>5.392</v>
      </c>
      <c r="H7054">
        <v>0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5.2</v>
      </c>
      <c r="F7055">
        <v>96</v>
      </c>
      <c r="G7055">
        <v>5.352</v>
      </c>
      <c r="H7055">
        <v>0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5</v>
      </c>
      <c r="F7056">
        <v>96</v>
      </c>
      <c r="G7056">
        <v>5.274</v>
      </c>
      <c r="H7056">
        <v>0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4.9</v>
      </c>
      <c r="F7057">
        <v>96</v>
      </c>
      <c r="G7057">
        <v>5.234</v>
      </c>
      <c r="H7057">
        <v>0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4.7</v>
      </c>
      <c r="F7058">
        <v>97</v>
      </c>
      <c r="G7058">
        <v>5.213</v>
      </c>
      <c r="H7058">
        <v>0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4.4</v>
      </c>
      <c r="F7059">
        <v>97</v>
      </c>
      <c r="G7059">
        <v>5.101</v>
      </c>
      <c r="H7059">
        <v>0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4</v>
      </c>
      <c r="F7060">
        <v>97</v>
      </c>
      <c r="G7060">
        <v>4.957</v>
      </c>
      <c r="H7060">
        <v>0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3.7</v>
      </c>
      <c r="F7061">
        <v>98</v>
      </c>
      <c r="G7061">
        <v>4.901</v>
      </c>
      <c r="H7061">
        <v>1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3.4</v>
      </c>
      <c r="F7062">
        <v>98</v>
      </c>
      <c r="G7062">
        <v>4.795</v>
      </c>
      <c r="H7062">
        <v>1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3.2</v>
      </c>
      <c r="F7063">
        <v>99</v>
      </c>
      <c r="G7063">
        <v>4.774</v>
      </c>
      <c r="H7063">
        <v>1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2.9</v>
      </c>
      <c r="F7064">
        <v>100</v>
      </c>
      <c r="G7064">
        <v>4.719</v>
      </c>
      <c r="H7064">
        <v>1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2.5</v>
      </c>
      <c r="F7065">
        <v>100</v>
      </c>
      <c r="G7065">
        <v>4.583</v>
      </c>
      <c r="H7065">
        <v>1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2.1</v>
      </c>
      <c r="F7066">
        <v>100</v>
      </c>
      <c r="G7066">
        <v>4.451</v>
      </c>
      <c r="H7066">
        <v>2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1.7</v>
      </c>
      <c r="F7067">
        <v>100</v>
      </c>
      <c r="G7067">
        <v>4.322</v>
      </c>
      <c r="H7067">
        <v>3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2.4</v>
      </c>
      <c r="F7068">
        <v>100</v>
      </c>
      <c r="G7068">
        <v>4.543</v>
      </c>
      <c r="H7068">
        <v>2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3</v>
      </c>
      <c r="F7069">
        <v>100</v>
      </c>
      <c r="G7069">
        <v>4.74</v>
      </c>
      <c r="H7069">
        <v>1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3.7</v>
      </c>
      <c r="F7070">
        <v>100</v>
      </c>
      <c r="G7070">
        <v>4.98</v>
      </c>
      <c r="H7070">
        <v>1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4.9</v>
      </c>
      <c r="F7071">
        <v>95</v>
      </c>
      <c r="G7071">
        <v>5.146</v>
      </c>
      <c r="H7071">
        <v>1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6.1</v>
      </c>
      <c r="F7072">
        <v>90</v>
      </c>
      <c r="G7072">
        <v>5.3</v>
      </c>
      <c r="H7072">
        <v>2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7.3</v>
      </c>
      <c r="F7073">
        <v>85</v>
      </c>
      <c r="G7073">
        <v>5.436</v>
      </c>
      <c r="H7073">
        <v>3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7.2</v>
      </c>
      <c r="F7074">
        <v>84</v>
      </c>
      <c r="G7074">
        <v>5.334</v>
      </c>
      <c r="H7074">
        <v>2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7.1</v>
      </c>
      <c r="F7075">
        <v>83</v>
      </c>
      <c r="G7075">
        <v>5.232</v>
      </c>
      <c r="H7075">
        <v>2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7</v>
      </c>
      <c r="F7076">
        <v>83</v>
      </c>
      <c r="G7076">
        <v>5.195</v>
      </c>
      <c r="H7076">
        <v>2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6.8</v>
      </c>
      <c r="F7077">
        <v>84</v>
      </c>
      <c r="G7077">
        <v>5.184</v>
      </c>
      <c r="H7077">
        <v>2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6.6</v>
      </c>
      <c r="F7078">
        <v>86</v>
      </c>
      <c r="G7078">
        <v>5.234</v>
      </c>
      <c r="H7078">
        <v>3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6.4</v>
      </c>
      <c r="F7079">
        <v>88</v>
      </c>
      <c r="G7079">
        <v>5.282</v>
      </c>
      <c r="H7079">
        <v>4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6.3</v>
      </c>
      <c r="F7080">
        <v>87</v>
      </c>
      <c r="G7080">
        <v>5.184</v>
      </c>
      <c r="H7080">
        <v>4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6.3</v>
      </c>
      <c r="F7081">
        <v>86</v>
      </c>
      <c r="G7081">
        <v>5.123</v>
      </c>
      <c r="H7081">
        <v>4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6.2</v>
      </c>
      <c r="F7082">
        <v>86</v>
      </c>
      <c r="G7082">
        <v>5.085</v>
      </c>
      <c r="H7082">
        <v>4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5.9</v>
      </c>
      <c r="F7083">
        <v>87</v>
      </c>
      <c r="G7083">
        <v>5.039</v>
      </c>
      <c r="H7083">
        <v>5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5.5</v>
      </c>
      <c r="F7084">
        <v>88</v>
      </c>
      <c r="G7084">
        <v>4.957</v>
      </c>
      <c r="H7084">
        <v>6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5.2</v>
      </c>
      <c r="F7085">
        <v>90</v>
      </c>
      <c r="G7085">
        <v>4.965</v>
      </c>
      <c r="H7085">
        <v>7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5.1</v>
      </c>
      <c r="F7086">
        <v>91</v>
      </c>
      <c r="G7086">
        <v>4.985</v>
      </c>
      <c r="H7086">
        <v>7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5</v>
      </c>
      <c r="F7087">
        <v>92</v>
      </c>
      <c r="G7087">
        <v>5.005</v>
      </c>
      <c r="H7087">
        <v>8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4.9</v>
      </c>
      <c r="F7088">
        <v>93</v>
      </c>
      <c r="G7088">
        <v>5.025</v>
      </c>
      <c r="H7088">
        <v>9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4.7</v>
      </c>
      <c r="F7089">
        <v>89</v>
      </c>
      <c r="G7089">
        <v>4.739</v>
      </c>
      <c r="H7089">
        <v>8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4.4</v>
      </c>
      <c r="F7090">
        <v>86</v>
      </c>
      <c r="G7090">
        <v>4.482</v>
      </c>
      <c r="H7090">
        <v>7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4.2</v>
      </c>
      <c r="F7091">
        <v>83</v>
      </c>
      <c r="G7091">
        <v>4.263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4</v>
      </c>
      <c r="F7092">
        <v>84</v>
      </c>
      <c r="G7092">
        <v>4.254</v>
      </c>
      <c r="H7092">
        <v>7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3.8</v>
      </c>
      <c r="F7093">
        <v>85</v>
      </c>
      <c r="G7093">
        <v>4.243</v>
      </c>
      <c r="H7093">
        <v>8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3.6</v>
      </c>
      <c r="F7094">
        <v>86</v>
      </c>
      <c r="G7094">
        <v>4.232</v>
      </c>
      <c r="H7094">
        <v>9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3.7</v>
      </c>
      <c r="F7095">
        <v>86</v>
      </c>
      <c r="G7095">
        <v>4.263</v>
      </c>
      <c r="H7095">
        <v>7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3.7</v>
      </c>
      <c r="F7096">
        <v>86</v>
      </c>
      <c r="G7096">
        <v>4.263</v>
      </c>
      <c r="H7096">
        <v>6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3.8</v>
      </c>
      <c r="F7097">
        <v>86</v>
      </c>
      <c r="G7097">
        <v>4.294</v>
      </c>
      <c r="H7097">
        <v>5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3.8</v>
      </c>
      <c r="F7098">
        <v>85</v>
      </c>
      <c r="G7098">
        <v>4.245</v>
      </c>
      <c r="H7098">
        <v>5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3.8</v>
      </c>
      <c r="F7099">
        <v>85</v>
      </c>
      <c r="G7099">
        <v>4.247</v>
      </c>
      <c r="H7099">
        <v>5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3.8</v>
      </c>
      <c r="F7100">
        <v>85</v>
      </c>
      <c r="G7100">
        <v>4.248</v>
      </c>
      <c r="H7100">
        <v>6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3.8</v>
      </c>
      <c r="F7101">
        <v>84</v>
      </c>
      <c r="G7101">
        <v>4.197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3.8</v>
      </c>
      <c r="F7102">
        <v>83</v>
      </c>
      <c r="G7102">
        <v>4.146</v>
      </c>
      <c r="H7102">
        <v>7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3.8</v>
      </c>
      <c r="F7103">
        <v>83</v>
      </c>
      <c r="G7103">
        <v>4.145</v>
      </c>
      <c r="H7103">
        <v>8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3.8</v>
      </c>
      <c r="F7104">
        <v>84</v>
      </c>
      <c r="G7104">
        <v>4.195</v>
      </c>
      <c r="H7104">
        <v>7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3.8</v>
      </c>
      <c r="F7105">
        <v>85</v>
      </c>
      <c r="G7105">
        <v>4.246</v>
      </c>
      <c r="H7105">
        <v>6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3.8</v>
      </c>
      <c r="F7106">
        <v>86</v>
      </c>
      <c r="G7106">
        <v>4.296</v>
      </c>
      <c r="H7106">
        <v>6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3.8</v>
      </c>
      <c r="F7107">
        <v>86</v>
      </c>
      <c r="G7107">
        <v>4.297</v>
      </c>
      <c r="H7107">
        <v>5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3.8</v>
      </c>
      <c r="F7108">
        <v>86</v>
      </c>
      <c r="G7108">
        <v>4.298</v>
      </c>
      <c r="H7108">
        <v>5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3.8</v>
      </c>
      <c r="F7109">
        <v>86</v>
      </c>
      <c r="G7109">
        <v>4.299</v>
      </c>
      <c r="H7109">
        <v>5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3.7</v>
      </c>
      <c r="F7110">
        <v>86</v>
      </c>
      <c r="G7110">
        <v>4.271</v>
      </c>
      <c r="H7110">
        <v>5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3.7</v>
      </c>
      <c r="F7111">
        <v>86</v>
      </c>
      <c r="G7111">
        <v>4.272</v>
      </c>
      <c r="H7111">
        <v>5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3.6</v>
      </c>
      <c r="F7112">
        <v>86</v>
      </c>
      <c r="G7112">
        <v>4.244</v>
      </c>
      <c r="H7112">
        <v>5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3.6</v>
      </c>
      <c r="F7113">
        <v>86</v>
      </c>
      <c r="G7113">
        <v>4.244</v>
      </c>
      <c r="H7113">
        <v>4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3.5</v>
      </c>
      <c r="F7114">
        <v>87</v>
      </c>
      <c r="G7114">
        <v>4.264</v>
      </c>
      <c r="H7114">
        <v>3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3.5</v>
      </c>
      <c r="F7115">
        <v>88</v>
      </c>
      <c r="G7115">
        <v>4.314</v>
      </c>
      <c r="H7115">
        <v>3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3.7</v>
      </c>
      <c r="F7116">
        <v>87</v>
      </c>
      <c r="G7116">
        <v>4.325</v>
      </c>
      <c r="H7116">
        <v>3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3.8</v>
      </c>
      <c r="F7117">
        <v>86</v>
      </c>
      <c r="G7117">
        <v>4.305</v>
      </c>
      <c r="H7117">
        <v>3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4</v>
      </c>
      <c r="F7118">
        <v>86</v>
      </c>
      <c r="G7118">
        <v>4.365</v>
      </c>
      <c r="H7118">
        <v>3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4.2</v>
      </c>
      <c r="F7119">
        <v>84</v>
      </c>
      <c r="G7119">
        <v>4.326</v>
      </c>
      <c r="H7119">
        <v>3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4.5</v>
      </c>
      <c r="F7120">
        <v>82</v>
      </c>
      <c r="G7120">
        <v>4.316</v>
      </c>
      <c r="H7120">
        <v>3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4.7</v>
      </c>
      <c r="F7121">
        <v>81</v>
      </c>
      <c r="G7121">
        <v>4.326</v>
      </c>
      <c r="H7121">
        <v>4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4.6</v>
      </c>
      <c r="F7122">
        <v>81</v>
      </c>
      <c r="G7122">
        <v>4.294</v>
      </c>
      <c r="H7122">
        <v>4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4.6</v>
      </c>
      <c r="F7123">
        <v>81</v>
      </c>
      <c r="G7123">
        <v>4.293</v>
      </c>
      <c r="H7123">
        <v>4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4.5</v>
      </c>
      <c r="F7124">
        <v>81</v>
      </c>
      <c r="G7124">
        <v>4.262</v>
      </c>
      <c r="H7124">
        <v>4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4.5</v>
      </c>
      <c r="F7125">
        <v>82</v>
      </c>
      <c r="G7125">
        <v>4.314</v>
      </c>
      <c r="H7125">
        <v>3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4.4</v>
      </c>
      <c r="F7126">
        <v>83</v>
      </c>
      <c r="G7126">
        <v>4.336</v>
      </c>
      <c r="H7126">
        <v>3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4.4</v>
      </c>
      <c r="F7127">
        <v>84</v>
      </c>
      <c r="G7127">
        <v>4.388</v>
      </c>
      <c r="H7127">
        <v>3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4.2</v>
      </c>
      <c r="F7128">
        <v>84</v>
      </c>
      <c r="G7128">
        <v>4.326</v>
      </c>
      <c r="H7128">
        <v>2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4.1</v>
      </c>
      <c r="F7129">
        <v>85</v>
      </c>
      <c r="G7129">
        <v>4.347</v>
      </c>
      <c r="H7129">
        <v>1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3.9</v>
      </c>
      <c r="F7130">
        <v>86</v>
      </c>
      <c r="G7130">
        <v>4.336</v>
      </c>
      <c r="H7130">
        <v>1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3.4</v>
      </c>
      <c r="F7131">
        <v>89</v>
      </c>
      <c r="G7131">
        <v>4.332</v>
      </c>
      <c r="H7131">
        <v>1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2.8</v>
      </c>
      <c r="F7132">
        <v>92</v>
      </c>
      <c r="G7132">
        <v>4.292</v>
      </c>
      <c r="H7132">
        <v>1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2.3</v>
      </c>
      <c r="F7133">
        <v>95</v>
      </c>
      <c r="G7133">
        <v>4.277</v>
      </c>
      <c r="H7133">
        <v>2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2.4</v>
      </c>
      <c r="F7134">
        <v>94</v>
      </c>
      <c r="G7134">
        <v>4.262</v>
      </c>
      <c r="H7134">
        <v>2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2.4</v>
      </c>
      <c r="F7135">
        <v>93</v>
      </c>
      <c r="G7135">
        <v>4.217</v>
      </c>
      <c r="H7135">
        <v>2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2.5</v>
      </c>
      <c r="F7136">
        <v>92</v>
      </c>
      <c r="G7136">
        <v>4.201</v>
      </c>
      <c r="H7136">
        <v>3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2.7</v>
      </c>
      <c r="F7137">
        <v>91</v>
      </c>
      <c r="G7137">
        <v>4.216</v>
      </c>
      <c r="H7137">
        <v>3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2.9</v>
      </c>
      <c r="F7138">
        <v>90</v>
      </c>
      <c r="G7138">
        <v>4.231</v>
      </c>
      <c r="H7138">
        <v>3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3.1</v>
      </c>
      <c r="F7139">
        <v>90</v>
      </c>
      <c r="G7139">
        <v>4.293</v>
      </c>
      <c r="H7139">
        <v>3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3.8</v>
      </c>
      <c r="F7140">
        <v>89</v>
      </c>
      <c r="G7140">
        <v>4.462</v>
      </c>
      <c r="H7140">
        <v>3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4.6</v>
      </c>
      <c r="F7141">
        <v>88</v>
      </c>
      <c r="G7141">
        <v>4.668</v>
      </c>
      <c r="H7141">
        <v>3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5.3</v>
      </c>
      <c r="F7142">
        <v>87</v>
      </c>
      <c r="G7142">
        <v>4.846</v>
      </c>
      <c r="H7142">
        <v>4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6</v>
      </c>
      <c r="F7143">
        <v>82</v>
      </c>
      <c r="G7143">
        <v>4.794</v>
      </c>
      <c r="H7143">
        <v>4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6.6</v>
      </c>
      <c r="F7144">
        <v>77</v>
      </c>
      <c r="G7144">
        <v>4.692</v>
      </c>
      <c r="H7144">
        <v>4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7.3</v>
      </c>
      <c r="F7145">
        <v>73</v>
      </c>
      <c r="G7145">
        <v>4.666</v>
      </c>
      <c r="H7145">
        <v>5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7.4</v>
      </c>
      <c r="F7146">
        <v>71</v>
      </c>
      <c r="G7146">
        <v>4.568</v>
      </c>
      <c r="H7146">
        <v>4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7.4</v>
      </c>
      <c r="F7147">
        <v>69</v>
      </c>
      <c r="G7147">
        <v>4.437</v>
      </c>
      <c r="H7147">
        <v>3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7.5</v>
      </c>
      <c r="F7148">
        <v>68</v>
      </c>
      <c r="G7148">
        <v>4.401</v>
      </c>
      <c r="H7148">
        <v>3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6.4</v>
      </c>
      <c r="F7149">
        <v>74</v>
      </c>
      <c r="G7149">
        <v>4.44</v>
      </c>
      <c r="H7149">
        <v>3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5.2</v>
      </c>
      <c r="F7150">
        <v>80</v>
      </c>
      <c r="G7150">
        <v>4.415</v>
      </c>
      <c r="H7150">
        <v>3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4.1</v>
      </c>
      <c r="F7151">
        <v>86</v>
      </c>
      <c r="G7151">
        <v>4.392</v>
      </c>
      <c r="H7151">
        <v>3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3.8</v>
      </c>
      <c r="F7152">
        <v>89</v>
      </c>
      <c r="G7152">
        <v>4.45</v>
      </c>
      <c r="H7152">
        <v>2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3.5</v>
      </c>
      <c r="F7153">
        <v>92</v>
      </c>
      <c r="G7153">
        <v>4.503</v>
      </c>
      <c r="H7153">
        <v>2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3.2</v>
      </c>
      <c r="F7154">
        <v>95</v>
      </c>
      <c r="G7154">
        <v>4.551</v>
      </c>
      <c r="H7154">
        <v>2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3.2</v>
      </c>
      <c r="F7155">
        <v>94</v>
      </c>
      <c r="G7155">
        <v>4.502</v>
      </c>
      <c r="H7155">
        <v>2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3.3</v>
      </c>
      <c r="F7156">
        <v>94</v>
      </c>
      <c r="G7156">
        <v>4.534</v>
      </c>
      <c r="H7156">
        <v>2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3.3</v>
      </c>
      <c r="F7157">
        <v>94</v>
      </c>
      <c r="G7157">
        <v>4.534</v>
      </c>
      <c r="H7157">
        <v>2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3.4</v>
      </c>
      <c r="F7158">
        <v>95</v>
      </c>
      <c r="G7158">
        <v>4.614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3.4</v>
      </c>
      <c r="F7159">
        <v>96</v>
      </c>
      <c r="G7159">
        <v>4.662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3.5</v>
      </c>
      <c r="F7160">
        <v>97</v>
      </c>
      <c r="G7160">
        <v>4.745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3.6</v>
      </c>
      <c r="F7161">
        <v>97</v>
      </c>
      <c r="G7161">
        <v>4.778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3.6</v>
      </c>
      <c r="F7162">
        <v>97</v>
      </c>
      <c r="G7162">
        <v>4.778</v>
      </c>
      <c r="H7162">
        <v>3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3.7</v>
      </c>
      <c r="F7163">
        <v>98</v>
      </c>
      <c r="G7163">
        <v>4.862</v>
      </c>
      <c r="H7163">
        <v>4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4.3</v>
      </c>
      <c r="F7164">
        <v>92</v>
      </c>
      <c r="G7164">
        <v>4.76</v>
      </c>
      <c r="H7164">
        <v>4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4.9</v>
      </c>
      <c r="F7165">
        <v>86</v>
      </c>
      <c r="G7165">
        <v>4.639</v>
      </c>
      <c r="H7165">
        <v>4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5.5</v>
      </c>
      <c r="F7166">
        <v>80</v>
      </c>
      <c r="G7166">
        <v>4.499</v>
      </c>
      <c r="H7166">
        <v>4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6.9</v>
      </c>
      <c r="F7167">
        <v>71</v>
      </c>
      <c r="G7167">
        <v>4.4</v>
      </c>
      <c r="H7167">
        <v>4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8.199999999999999</v>
      </c>
      <c r="F7168">
        <v>62</v>
      </c>
      <c r="G7168">
        <v>4.2</v>
      </c>
      <c r="H7168">
        <v>5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9.6</v>
      </c>
      <c r="F7169">
        <v>54</v>
      </c>
      <c r="G7169">
        <v>4.023</v>
      </c>
      <c r="H7169">
        <v>6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9.300000000000001</v>
      </c>
      <c r="F7170">
        <v>53</v>
      </c>
      <c r="G7170">
        <v>3.869</v>
      </c>
      <c r="H7170">
        <v>5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8.9</v>
      </c>
      <c r="F7171">
        <v>53</v>
      </c>
      <c r="G7171">
        <v>3.765</v>
      </c>
      <c r="H7171">
        <v>5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8.6</v>
      </c>
      <c r="F7172">
        <v>53</v>
      </c>
      <c r="G7172">
        <v>3.69</v>
      </c>
      <c r="H7172">
        <v>5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7</v>
      </c>
      <c r="F7173">
        <v>65</v>
      </c>
      <c r="G7173">
        <v>4.058</v>
      </c>
      <c r="H7173">
        <v>5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5.3</v>
      </c>
      <c r="F7174">
        <v>77</v>
      </c>
      <c r="G7174">
        <v>4.275</v>
      </c>
      <c r="H7174">
        <v>5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3.7</v>
      </c>
      <c r="F7175">
        <v>89</v>
      </c>
      <c r="G7175">
        <v>4.417</v>
      </c>
      <c r="H7175">
        <v>5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4</v>
      </c>
      <c r="F7176">
        <v>90</v>
      </c>
      <c r="G7176">
        <v>4.562</v>
      </c>
      <c r="H7176">
        <v>4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4.3</v>
      </c>
      <c r="F7177">
        <v>91</v>
      </c>
      <c r="G7177">
        <v>4.712</v>
      </c>
      <c r="H7177">
        <v>4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4.6</v>
      </c>
      <c r="F7178">
        <v>93</v>
      </c>
      <c r="G7178">
        <v>4.919</v>
      </c>
      <c r="H7178">
        <v>4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4.8</v>
      </c>
      <c r="F7179">
        <v>94</v>
      </c>
      <c r="G7179">
        <v>5.041</v>
      </c>
      <c r="H7179">
        <v>3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5.1</v>
      </c>
      <c r="F7180">
        <v>95</v>
      </c>
      <c r="G7180">
        <v>5.203</v>
      </c>
      <c r="H7180">
        <v>2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5.3</v>
      </c>
      <c r="F7181">
        <v>97</v>
      </c>
      <c r="G7181">
        <v>5.388</v>
      </c>
      <c r="H7181">
        <v>2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5.5</v>
      </c>
      <c r="F7182">
        <v>96</v>
      </c>
      <c r="G7182">
        <v>5.406</v>
      </c>
      <c r="H7182">
        <v>2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5.6</v>
      </c>
      <c r="F7183">
        <v>96</v>
      </c>
      <c r="G7183">
        <v>5.443</v>
      </c>
      <c r="H7183">
        <v>2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5.8</v>
      </c>
      <c r="F7184">
        <v>96</v>
      </c>
      <c r="G7184">
        <v>5.519</v>
      </c>
      <c r="H7184">
        <v>2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5.9</v>
      </c>
      <c r="F7185">
        <v>96</v>
      </c>
      <c r="G7185">
        <v>5.556</v>
      </c>
      <c r="H7185">
        <v>2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5.9</v>
      </c>
      <c r="F7186">
        <v>96</v>
      </c>
      <c r="G7186">
        <v>5.554</v>
      </c>
      <c r="H7186">
        <v>2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6</v>
      </c>
      <c r="F7187">
        <v>97</v>
      </c>
      <c r="G7187">
        <v>5.65</v>
      </c>
      <c r="H7187">
        <v>2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6.3</v>
      </c>
      <c r="F7188">
        <v>95</v>
      </c>
      <c r="G7188">
        <v>5.646</v>
      </c>
      <c r="H7188">
        <v>2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6.5</v>
      </c>
      <c r="F7189">
        <v>94</v>
      </c>
      <c r="G7189">
        <v>5.662</v>
      </c>
      <c r="H7189">
        <v>2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6.8</v>
      </c>
      <c r="F7190">
        <v>93</v>
      </c>
      <c r="G7190">
        <v>5.716</v>
      </c>
      <c r="H7190">
        <v>3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7.2</v>
      </c>
      <c r="F7191">
        <v>89</v>
      </c>
      <c r="G7191">
        <v>5.622</v>
      </c>
      <c r="H7191">
        <v>2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7.7</v>
      </c>
      <c r="F7192">
        <v>85</v>
      </c>
      <c r="G7192">
        <v>5.555</v>
      </c>
      <c r="H7192">
        <v>2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8.1</v>
      </c>
      <c r="F7193">
        <v>82</v>
      </c>
      <c r="G7193">
        <v>5.506</v>
      </c>
      <c r="H7193">
        <v>2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8</v>
      </c>
      <c r="F7194">
        <v>82</v>
      </c>
      <c r="G7194">
        <v>5.469</v>
      </c>
      <c r="H7194">
        <v>2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7.9</v>
      </c>
      <c r="F7195">
        <v>83</v>
      </c>
      <c r="G7195">
        <v>5.499</v>
      </c>
      <c r="H7195">
        <v>2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7.8</v>
      </c>
      <c r="F7196">
        <v>84</v>
      </c>
      <c r="G7196">
        <v>5.527</v>
      </c>
      <c r="H7196">
        <v>2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7.7</v>
      </c>
      <c r="F7197">
        <v>83</v>
      </c>
      <c r="G7197">
        <v>5.422</v>
      </c>
      <c r="H7197">
        <v>1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7.5</v>
      </c>
      <c r="F7198">
        <v>83</v>
      </c>
      <c r="G7198">
        <v>5.347</v>
      </c>
      <c r="H7198">
        <v>1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7.4</v>
      </c>
      <c r="F7199">
        <v>83</v>
      </c>
      <c r="G7199">
        <v>5.309</v>
      </c>
      <c r="H7199">
        <v>1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7.3</v>
      </c>
      <c r="F7200">
        <v>83</v>
      </c>
      <c r="G7200">
        <v>5.273</v>
      </c>
      <c r="H7200">
        <v>1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7.1</v>
      </c>
      <c r="F7201">
        <v>84</v>
      </c>
      <c r="G7201">
        <v>5.263</v>
      </c>
      <c r="H7201">
        <v>1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7</v>
      </c>
      <c r="F7202">
        <v>85</v>
      </c>
      <c r="G7202">
        <v>5.29</v>
      </c>
      <c r="H7202">
        <v>2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6.8</v>
      </c>
      <c r="F7203">
        <v>85</v>
      </c>
      <c r="G7203">
        <v>5.217</v>
      </c>
      <c r="H7203">
        <v>2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6.5</v>
      </c>
      <c r="F7204">
        <v>85</v>
      </c>
      <c r="G7204">
        <v>5.11</v>
      </c>
      <c r="H7204">
        <v>2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6.3</v>
      </c>
      <c r="F7205">
        <v>85</v>
      </c>
      <c r="G7205">
        <v>5.04</v>
      </c>
      <c r="H7205">
        <v>3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6.1</v>
      </c>
      <c r="F7206">
        <v>85</v>
      </c>
      <c r="G7206">
        <v>4.971</v>
      </c>
      <c r="H7206">
        <v>3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6</v>
      </c>
      <c r="F7207">
        <v>86</v>
      </c>
      <c r="G7207">
        <v>4.995</v>
      </c>
      <c r="H7207">
        <v>3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5.8</v>
      </c>
      <c r="F7208">
        <v>87</v>
      </c>
      <c r="G7208">
        <v>4.984</v>
      </c>
      <c r="H7208">
        <v>3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5.6</v>
      </c>
      <c r="F7209">
        <v>86</v>
      </c>
      <c r="G7209">
        <v>4.858</v>
      </c>
      <c r="H7209">
        <v>3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5.4</v>
      </c>
      <c r="F7210">
        <v>86</v>
      </c>
      <c r="G7210">
        <v>4.791</v>
      </c>
      <c r="H7210">
        <v>3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5.2</v>
      </c>
      <c r="F7211">
        <v>86</v>
      </c>
      <c r="G7211">
        <v>4.724</v>
      </c>
      <c r="H7211">
        <v>3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5.4</v>
      </c>
      <c r="F7212">
        <v>86</v>
      </c>
      <c r="G7212">
        <v>4.79</v>
      </c>
      <c r="H7212">
        <v>3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5.6</v>
      </c>
      <c r="F7213">
        <v>86</v>
      </c>
      <c r="G7213">
        <v>4.856</v>
      </c>
      <c r="H7213">
        <v>3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5.8</v>
      </c>
      <c r="F7214">
        <v>87</v>
      </c>
      <c r="G7214">
        <v>4.981</v>
      </c>
      <c r="H7214">
        <v>3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6.4</v>
      </c>
      <c r="F7215">
        <v>85</v>
      </c>
      <c r="G7215">
        <v>5.074</v>
      </c>
      <c r="H7215">
        <v>3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7</v>
      </c>
      <c r="F7216">
        <v>83</v>
      </c>
      <c r="G7216">
        <v>5.166</v>
      </c>
      <c r="H7216">
        <v>3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7.6</v>
      </c>
      <c r="F7217">
        <v>82</v>
      </c>
      <c r="G7217">
        <v>5.319</v>
      </c>
      <c r="H7217">
        <v>4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7.7</v>
      </c>
      <c r="F7218">
        <v>81</v>
      </c>
      <c r="G7218">
        <v>5.291</v>
      </c>
      <c r="H7218">
        <v>3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7.7</v>
      </c>
      <c r="F7219">
        <v>81</v>
      </c>
      <c r="G7219">
        <v>5.291</v>
      </c>
      <c r="H7219">
        <v>3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7.8</v>
      </c>
      <c r="F7220">
        <v>81</v>
      </c>
      <c r="G7220">
        <v>5.328</v>
      </c>
      <c r="H7220">
        <v>3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7.4</v>
      </c>
      <c r="F7221">
        <v>82</v>
      </c>
      <c r="G7221">
        <v>5.246</v>
      </c>
      <c r="H7221">
        <v>2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6.9</v>
      </c>
      <c r="F7222">
        <v>83</v>
      </c>
      <c r="G7222">
        <v>5.128</v>
      </c>
      <c r="H7222">
        <v>2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6.5</v>
      </c>
      <c r="F7223">
        <v>84</v>
      </c>
      <c r="G7223">
        <v>5.047</v>
      </c>
      <c r="H7223">
        <v>2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6.5</v>
      </c>
      <c r="F7224">
        <v>82</v>
      </c>
      <c r="G7224">
        <v>4.924</v>
      </c>
      <c r="H7224">
        <v>2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6.4</v>
      </c>
      <c r="F7225">
        <v>80</v>
      </c>
      <c r="G7225">
        <v>4.767</v>
      </c>
      <c r="H7225">
        <v>2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6.4</v>
      </c>
      <c r="F7226">
        <v>79</v>
      </c>
      <c r="G7226">
        <v>4.705</v>
      </c>
      <c r="H7226">
        <v>3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5.8</v>
      </c>
      <c r="F7227">
        <v>77</v>
      </c>
      <c r="G7227">
        <v>4.397</v>
      </c>
      <c r="H7227">
        <v>2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5.3</v>
      </c>
      <c r="F7228">
        <v>76</v>
      </c>
      <c r="G7228">
        <v>4.19</v>
      </c>
      <c r="H7228">
        <v>1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4.7</v>
      </c>
      <c r="F7229">
        <v>75</v>
      </c>
      <c r="G7229">
        <v>3.963</v>
      </c>
      <c r="H7229">
        <v>1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3</v>
      </c>
      <c r="F7230">
        <v>81</v>
      </c>
      <c r="G7230">
        <v>3.796</v>
      </c>
      <c r="H7230">
        <v>0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1.4</v>
      </c>
      <c r="F7231">
        <v>87</v>
      </c>
      <c r="G7231">
        <v>3.637</v>
      </c>
      <c r="H7231">
        <v>0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-0.3</v>
      </c>
      <c r="F7232">
        <v>94</v>
      </c>
      <c r="G7232">
        <v>3.474</v>
      </c>
      <c r="H7232">
        <v>0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0.2</v>
      </c>
      <c r="F7233">
        <v>94</v>
      </c>
      <c r="G7233">
        <v>3.602</v>
      </c>
      <c r="H7233">
        <v>0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0.8</v>
      </c>
      <c r="F7234">
        <v>94</v>
      </c>
      <c r="G7234">
        <v>3.761</v>
      </c>
      <c r="H7234">
        <v>0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1.3</v>
      </c>
      <c r="F7235">
        <v>95</v>
      </c>
      <c r="G7235">
        <v>3.94</v>
      </c>
      <c r="H7235">
        <v>0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2.5</v>
      </c>
      <c r="F7236">
        <v>93</v>
      </c>
      <c r="G7236">
        <v>4.203</v>
      </c>
      <c r="H7236">
        <v>0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3.7</v>
      </c>
      <c r="F7237">
        <v>91</v>
      </c>
      <c r="G7237">
        <v>4.477</v>
      </c>
      <c r="H7237">
        <v>0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4.9</v>
      </c>
      <c r="F7238">
        <v>90</v>
      </c>
      <c r="G7238">
        <v>4.817</v>
      </c>
      <c r="H7238">
        <v>1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5.5</v>
      </c>
      <c r="F7239">
        <v>84</v>
      </c>
      <c r="G7239">
        <v>4.687</v>
      </c>
      <c r="H7239">
        <v>0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6.2</v>
      </c>
      <c r="F7240">
        <v>78</v>
      </c>
      <c r="G7240">
        <v>4.568</v>
      </c>
      <c r="H7240">
        <v>0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6.8</v>
      </c>
      <c r="F7241">
        <v>73</v>
      </c>
      <c r="G7241">
        <v>4.455</v>
      </c>
      <c r="H7241">
        <v>0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6.8</v>
      </c>
      <c r="F7242">
        <v>72</v>
      </c>
      <c r="G7242">
        <v>4.394</v>
      </c>
      <c r="H7242">
        <v>0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6.9</v>
      </c>
      <c r="F7243">
        <v>71</v>
      </c>
      <c r="G7243">
        <v>4.363</v>
      </c>
      <c r="H7243">
        <v>0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6.9</v>
      </c>
      <c r="F7244">
        <v>71</v>
      </c>
      <c r="G7244">
        <v>4.363</v>
      </c>
      <c r="H7244">
        <v>1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5.2</v>
      </c>
      <c r="F7245">
        <v>78</v>
      </c>
      <c r="G7245">
        <v>4.259</v>
      </c>
      <c r="H7245">
        <v>0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3.6</v>
      </c>
      <c r="F7246">
        <v>85</v>
      </c>
      <c r="G7246">
        <v>4.147</v>
      </c>
      <c r="H7246">
        <v>0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1.9</v>
      </c>
      <c r="F7247">
        <v>93</v>
      </c>
      <c r="G7247">
        <v>4.019</v>
      </c>
      <c r="H7247">
        <v>0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1.5</v>
      </c>
      <c r="F7248">
        <v>93</v>
      </c>
      <c r="G7248">
        <v>3.904</v>
      </c>
      <c r="H7248">
        <v>0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1.2</v>
      </c>
      <c r="F7249">
        <v>94</v>
      </c>
      <c r="G7249">
        <v>3.861</v>
      </c>
      <c r="H7249">
        <v>0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0.8</v>
      </c>
      <c r="F7250">
        <v>95</v>
      </c>
      <c r="G7250">
        <v>3.789</v>
      </c>
      <c r="H7250">
        <v>1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0.3</v>
      </c>
      <c r="F7251">
        <v>95</v>
      </c>
      <c r="G7251">
        <v>3.654</v>
      </c>
      <c r="H7251">
        <v>0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-0.2</v>
      </c>
      <c r="F7252">
        <v>95</v>
      </c>
      <c r="G7252">
        <v>3.523</v>
      </c>
      <c r="H7252">
        <v>0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-0.7</v>
      </c>
      <c r="F7253">
        <v>96</v>
      </c>
      <c r="G7253">
        <v>3.431</v>
      </c>
      <c r="H7253">
        <v>0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-0.5</v>
      </c>
      <c r="F7254">
        <v>95</v>
      </c>
      <c r="G7254">
        <v>3.446</v>
      </c>
      <c r="H7254">
        <v>0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-0.4</v>
      </c>
      <c r="F7255">
        <v>94</v>
      </c>
      <c r="G7255">
        <v>3.435</v>
      </c>
      <c r="H7255">
        <v>0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-0.2</v>
      </c>
      <c r="F7256">
        <v>94</v>
      </c>
      <c r="G7256">
        <v>3.487</v>
      </c>
      <c r="H7256">
        <v>1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0.5</v>
      </c>
      <c r="F7257">
        <v>91</v>
      </c>
      <c r="G7257">
        <v>3.551</v>
      </c>
      <c r="H7257">
        <v>1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1.3</v>
      </c>
      <c r="F7258">
        <v>89</v>
      </c>
      <c r="G7258">
        <v>3.68</v>
      </c>
      <c r="H7258">
        <v>1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2</v>
      </c>
      <c r="F7259">
        <v>87</v>
      </c>
      <c r="G7259">
        <v>3.783</v>
      </c>
      <c r="H7259">
        <v>2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3.3</v>
      </c>
      <c r="F7260">
        <v>81</v>
      </c>
      <c r="G7260">
        <v>3.864</v>
      </c>
      <c r="H7260">
        <v>2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4.7</v>
      </c>
      <c r="F7261">
        <v>75</v>
      </c>
      <c r="G7261">
        <v>3.948</v>
      </c>
      <c r="H7261">
        <v>2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6</v>
      </c>
      <c r="F7262">
        <v>70</v>
      </c>
      <c r="G7262">
        <v>4.034</v>
      </c>
      <c r="H7262">
        <v>3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6.5</v>
      </c>
      <c r="F7263">
        <v>67</v>
      </c>
      <c r="G7263">
        <v>3.998</v>
      </c>
      <c r="H7263">
        <v>3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7.1</v>
      </c>
      <c r="F7264">
        <v>65</v>
      </c>
      <c r="G7264">
        <v>4.044</v>
      </c>
      <c r="H7264">
        <v>3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7.6</v>
      </c>
      <c r="F7265">
        <v>63</v>
      </c>
      <c r="G7265">
        <v>4.058</v>
      </c>
      <c r="H7265">
        <v>3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7.1</v>
      </c>
      <c r="F7266">
        <v>64</v>
      </c>
      <c r="G7266">
        <v>3.985</v>
      </c>
      <c r="H7266">
        <v>2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6.6</v>
      </c>
      <c r="F7267">
        <v>65</v>
      </c>
      <c r="G7267">
        <v>3.912</v>
      </c>
      <c r="H7267">
        <v>2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6.1</v>
      </c>
      <c r="F7268">
        <v>66</v>
      </c>
      <c r="G7268">
        <v>3.84</v>
      </c>
      <c r="H7268">
        <v>2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4.4</v>
      </c>
      <c r="F7269">
        <v>72</v>
      </c>
      <c r="G7269">
        <v>3.722</v>
      </c>
      <c r="H7269">
        <v>2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2.8</v>
      </c>
      <c r="F7270">
        <v>78</v>
      </c>
      <c r="G7270">
        <v>3.603</v>
      </c>
      <c r="H7270">
        <v>2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1.1</v>
      </c>
      <c r="F7271">
        <v>84</v>
      </c>
      <c r="G7271">
        <v>3.436</v>
      </c>
      <c r="H7271">
        <v>2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0.8</v>
      </c>
      <c r="F7272">
        <v>85</v>
      </c>
      <c r="G7272">
        <v>3.403</v>
      </c>
      <c r="H7272">
        <v>1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0.4</v>
      </c>
      <c r="F7273">
        <v>86</v>
      </c>
      <c r="G7273">
        <v>3.345</v>
      </c>
      <c r="H7273">
        <v>0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0.1</v>
      </c>
      <c r="F7274">
        <v>87</v>
      </c>
      <c r="G7274">
        <v>3.312</v>
      </c>
      <c r="H7274">
        <v>0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-0.4</v>
      </c>
      <c r="F7275">
        <v>88</v>
      </c>
      <c r="G7275">
        <v>3.231</v>
      </c>
      <c r="H7275">
        <v>0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-0.9</v>
      </c>
      <c r="F7276">
        <v>90</v>
      </c>
      <c r="G7276">
        <v>3.187</v>
      </c>
      <c r="H7276">
        <v>0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-1.4</v>
      </c>
      <c r="F7277">
        <v>92</v>
      </c>
      <c r="G7277">
        <v>3.141</v>
      </c>
      <c r="H7277">
        <v>1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-1.6</v>
      </c>
      <c r="F7278">
        <v>92</v>
      </c>
      <c r="G7278">
        <v>3.096</v>
      </c>
      <c r="H7278">
        <v>0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-1.8</v>
      </c>
      <c r="F7279">
        <v>93</v>
      </c>
      <c r="G7279">
        <v>3.084</v>
      </c>
      <c r="H7279">
        <v>0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-2</v>
      </c>
      <c r="F7280">
        <v>94</v>
      </c>
      <c r="G7280">
        <v>3.072</v>
      </c>
      <c r="H7280">
        <v>0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-2.3</v>
      </c>
      <c r="F7281">
        <v>94</v>
      </c>
      <c r="G7281">
        <v>3.006</v>
      </c>
      <c r="H7281">
        <v>0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-2.5</v>
      </c>
      <c r="F7282">
        <v>94</v>
      </c>
      <c r="G7282">
        <v>2.962</v>
      </c>
      <c r="H7282">
        <v>0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-2.8</v>
      </c>
      <c r="F7283">
        <v>95</v>
      </c>
      <c r="G7283">
        <v>2.929</v>
      </c>
      <c r="H7283">
        <v>0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-0.4</v>
      </c>
      <c r="F7284">
        <v>92</v>
      </c>
      <c r="G7284">
        <v>3.387</v>
      </c>
      <c r="H7284">
        <v>0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2</v>
      </c>
      <c r="F7285">
        <v>90</v>
      </c>
      <c r="G7285">
        <v>3.943</v>
      </c>
      <c r="H7285">
        <v>0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4.4</v>
      </c>
      <c r="F7286">
        <v>88</v>
      </c>
      <c r="G7286">
        <v>4.573</v>
      </c>
      <c r="H7286">
        <v>0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5.4</v>
      </c>
      <c r="F7287">
        <v>79</v>
      </c>
      <c r="G7287">
        <v>4.402</v>
      </c>
      <c r="H7287">
        <v>0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6.3</v>
      </c>
      <c r="F7288">
        <v>70</v>
      </c>
      <c r="G7288">
        <v>4.15</v>
      </c>
      <c r="H7288">
        <v>0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7.3</v>
      </c>
      <c r="F7289">
        <v>61</v>
      </c>
      <c r="G7289">
        <v>3.873</v>
      </c>
      <c r="H7289">
        <v>0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7.3</v>
      </c>
      <c r="F7290">
        <v>63</v>
      </c>
      <c r="G7290">
        <v>4.003</v>
      </c>
      <c r="H7290">
        <v>0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7.3</v>
      </c>
      <c r="F7291">
        <v>66</v>
      </c>
      <c r="G7291">
        <v>4.199</v>
      </c>
      <c r="H7291">
        <v>1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7.3</v>
      </c>
      <c r="F7292">
        <v>69</v>
      </c>
      <c r="G7292">
        <v>4.396</v>
      </c>
      <c r="H7292">
        <v>2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6</v>
      </c>
      <c r="F7293">
        <v>76</v>
      </c>
      <c r="G7293">
        <v>4.428</v>
      </c>
      <c r="H7293">
        <v>2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4.6</v>
      </c>
      <c r="F7294">
        <v>84</v>
      </c>
      <c r="G7294">
        <v>4.444</v>
      </c>
      <c r="H7294">
        <v>2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3.3</v>
      </c>
      <c r="F7295">
        <v>92</v>
      </c>
      <c r="G7295">
        <v>4.442</v>
      </c>
      <c r="H7295">
        <v>3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3.3</v>
      </c>
      <c r="F7296">
        <v>91</v>
      </c>
      <c r="G7296">
        <v>4.398</v>
      </c>
      <c r="H7296">
        <v>3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3.4</v>
      </c>
      <c r="F7297">
        <v>90</v>
      </c>
      <c r="G7297">
        <v>4.38</v>
      </c>
      <c r="H7297">
        <v>3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3.4</v>
      </c>
      <c r="F7298">
        <v>90</v>
      </c>
      <c r="G7298">
        <v>4.384</v>
      </c>
      <c r="H7298">
        <v>5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3.3</v>
      </c>
      <c r="F7299">
        <v>90</v>
      </c>
      <c r="G7299">
        <v>4.358</v>
      </c>
      <c r="H7299">
        <v>4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3.3</v>
      </c>
      <c r="F7300">
        <v>91</v>
      </c>
      <c r="G7300">
        <v>4.406</v>
      </c>
      <c r="H7300">
        <v>4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3.6</v>
      </c>
      <c r="F7301">
        <v>91</v>
      </c>
      <c r="G7301">
        <v>4.506</v>
      </c>
      <c r="H7301">
        <v>5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3.9</v>
      </c>
      <c r="F7302">
        <v>91</v>
      </c>
      <c r="G7302">
        <v>4.603</v>
      </c>
      <c r="H7302">
        <v>4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4.3</v>
      </c>
      <c r="F7303">
        <v>91</v>
      </c>
      <c r="G7303">
        <v>4.73</v>
      </c>
      <c r="H7303">
        <v>4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4.6</v>
      </c>
      <c r="F7304">
        <v>91</v>
      </c>
      <c r="G7304">
        <v>4.832</v>
      </c>
      <c r="H7304">
        <v>4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4.8</v>
      </c>
      <c r="F7305">
        <v>89</v>
      </c>
      <c r="G7305">
        <v>4.792</v>
      </c>
      <c r="H7305">
        <v>4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5.1</v>
      </c>
      <c r="F7306">
        <v>89</v>
      </c>
      <c r="G7306">
        <v>4.894</v>
      </c>
      <c r="H7306">
        <v>3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5.3</v>
      </c>
      <c r="F7307">
        <v>89</v>
      </c>
      <c r="G7307">
        <v>4.958</v>
      </c>
      <c r="H7307">
        <v>3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5.6</v>
      </c>
      <c r="F7308">
        <v>87</v>
      </c>
      <c r="G7308">
        <v>4.954</v>
      </c>
      <c r="H7308">
        <v>4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5.9</v>
      </c>
      <c r="F7309">
        <v>86</v>
      </c>
      <c r="G7309">
        <v>5</v>
      </c>
      <c r="H7309">
        <v>4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6.2</v>
      </c>
      <c r="F7310">
        <v>85</v>
      </c>
      <c r="G7310">
        <v>5.046</v>
      </c>
      <c r="H7310">
        <v>5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6.6</v>
      </c>
      <c r="F7311">
        <v>82</v>
      </c>
      <c r="G7311">
        <v>5.004</v>
      </c>
      <c r="H7311">
        <v>5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6.9</v>
      </c>
      <c r="F7312">
        <v>80</v>
      </c>
      <c r="G7312">
        <v>4.988</v>
      </c>
      <c r="H7312">
        <v>6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7.3</v>
      </c>
      <c r="F7313">
        <v>78</v>
      </c>
      <c r="G7313">
        <v>5.001</v>
      </c>
      <c r="H7313">
        <v>6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7.3</v>
      </c>
      <c r="F7314">
        <v>80</v>
      </c>
      <c r="G7314">
        <v>5.131</v>
      </c>
      <c r="H7314">
        <v>5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7.3</v>
      </c>
      <c r="F7315">
        <v>82</v>
      </c>
      <c r="G7315">
        <v>5.262</v>
      </c>
      <c r="H7315">
        <v>5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7.3</v>
      </c>
      <c r="F7316">
        <v>84</v>
      </c>
      <c r="G7316">
        <v>5.393</v>
      </c>
      <c r="H7316">
        <v>5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7.4</v>
      </c>
      <c r="F7317">
        <v>82</v>
      </c>
      <c r="G7317">
        <v>5.302</v>
      </c>
      <c r="H7317">
        <v>6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7.6</v>
      </c>
      <c r="F7318">
        <v>80</v>
      </c>
      <c r="G7318">
        <v>5.245</v>
      </c>
      <c r="H7318">
        <v>7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7.7</v>
      </c>
      <c r="F7319">
        <v>79</v>
      </c>
      <c r="G7319">
        <v>5.216</v>
      </c>
      <c r="H7319">
        <v>8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7.9</v>
      </c>
      <c r="F7320">
        <v>78</v>
      </c>
      <c r="G7320">
        <v>5.223</v>
      </c>
      <c r="H7320">
        <v>7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8.1</v>
      </c>
      <c r="F7321">
        <v>77</v>
      </c>
      <c r="G7321">
        <v>5.228</v>
      </c>
      <c r="H7321">
        <v>7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8.300000000000001</v>
      </c>
      <c r="F7322">
        <v>77</v>
      </c>
      <c r="G7322">
        <v>5.302</v>
      </c>
      <c r="H7322">
        <v>7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8.4</v>
      </c>
      <c r="F7323">
        <v>79</v>
      </c>
      <c r="G7323">
        <v>5.479</v>
      </c>
      <c r="H7323">
        <v>8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8.4</v>
      </c>
      <c r="F7324">
        <v>82</v>
      </c>
      <c r="G7324">
        <v>5.689</v>
      </c>
      <c r="H7324">
        <v>9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8.5</v>
      </c>
      <c r="F7325">
        <v>85</v>
      </c>
      <c r="G7325">
        <v>5.94</v>
      </c>
      <c r="H7325">
        <v>10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8.6</v>
      </c>
      <c r="F7326">
        <v>88</v>
      </c>
      <c r="G7326">
        <v>6.193</v>
      </c>
      <c r="H7326">
        <v>9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8.6</v>
      </c>
      <c r="F7327">
        <v>91</v>
      </c>
      <c r="G7327">
        <v>6.405</v>
      </c>
      <c r="H7327">
        <v>9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8.699999999999999</v>
      </c>
      <c r="F7328">
        <v>95</v>
      </c>
      <c r="G7328">
        <v>6.734</v>
      </c>
      <c r="H7328">
        <v>9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9</v>
      </c>
      <c r="F7329">
        <v>96</v>
      </c>
      <c r="G7329">
        <v>6.944</v>
      </c>
      <c r="H7329">
        <v>8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9.199999999999999</v>
      </c>
      <c r="F7330">
        <v>97</v>
      </c>
      <c r="G7330">
        <v>7.11</v>
      </c>
      <c r="H7330">
        <v>7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9.5</v>
      </c>
      <c r="F7331">
        <v>98</v>
      </c>
      <c r="G7331">
        <v>7.329</v>
      </c>
      <c r="H7331">
        <v>6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9.699999999999999</v>
      </c>
      <c r="F7332">
        <v>92</v>
      </c>
      <c r="G7332">
        <v>6.962</v>
      </c>
      <c r="H7332">
        <v>6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9.9</v>
      </c>
      <c r="F7333">
        <v>86</v>
      </c>
      <c r="G7333">
        <v>6.585</v>
      </c>
      <c r="H7333">
        <v>7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10.1</v>
      </c>
      <c r="F7334">
        <v>81</v>
      </c>
      <c r="G7334">
        <v>6.276</v>
      </c>
      <c r="H7334">
        <v>8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10</v>
      </c>
      <c r="F7335">
        <v>75</v>
      </c>
      <c r="G7335">
        <v>5.764</v>
      </c>
      <c r="H7335">
        <v>8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10</v>
      </c>
      <c r="F7336">
        <v>69</v>
      </c>
      <c r="G7336">
        <v>5.295</v>
      </c>
      <c r="H7336">
        <v>8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9.9</v>
      </c>
      <c r="F7337">
        <v>63</v>
      </c>
      <c r="G7337">
        <v>4.796</v>
      </c>
      <c r="H7337">
        <v>8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9.199999999999999</v>
      </c>
      <c r="F7338">
        <v>66</v>
      </c>
      <c r="G7338">
        <v>4.789</v>
      </c>
      <c r="H7338">
        <v>7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8.4</v>
      </c>
      <c r="F7339">
        <v>70</v>
      </c>
      <c r="G7339">
        <v>4.809</v>
      </c>
      <c r="H7339">
        <v>6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7.7</v>
      </c>
      <c r="F7340">
        <v>74</v>
      </c>
      <c r="G7340">
        <v>4.844</v>
      </c>
      <c r="H7340">
        <v>5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6.8</v>
      </c>
      <c r="F7341">
        <v>77</v>
      </c>
      <c r="G7341">
        <v>4.736</v>
      </c>
      <c r="H7341">
        <v>4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6</v>
      </c>
      <c r="F7342">
        <v>81</v>
      </c>
      <c r="G7342">
        <v>4.711</v>
      </c>
      <c r="H7342">
        <v>4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5.1</v>
      </c>
      <c r="F7343">
        <v>85</v>
      </c>
      <c r="G7343">
        <v>4.641</v>
      </c>
      <c r="H7343">
        <v>4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5</v>
      </c>
      <c r="F7344">
        <v>87</v>
      </c>
      <c r="G7344">
        <v>4.715</v>
      </c>
      <c r="H7344">
        <v>4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4.8</v>
      </c>
      <c r="F7345">
        <v>89</v>
      </c>
      <c r="G7345">
        <v>4.755</v>
      </c>
      <c r="H7345">
        <v>4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4.7</v>
      </c>
      <c r="F7346">
        <v>91</v>
      </c>
      <c r="G7346">
        <v>4.826</v>
      </c>
      <c r="H7346">
        <v>4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4.5</v>
      </c>
      <c r="F7347">
        <v>92</v>
      </c>
      <c r="G7347">
        <v>4.811</v>
      </c>
      <c r="H7347">
        <v>3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4.2</v>
      </c>
      <c r="F7348">
        <v>93</v>
      </c>
      <c r="G7348">
        <v>4.76</v>
      </c>
      <c r="H7348">
        <v>3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4</v>
      </c>
      <c r="F7349">
        <v>95</v>
      </c>
      <c r="G7349">
        <v>4.795</v>
      </c>
      <c r="H7349">
        <v>3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3.7</v>
      </c>
      <c r="F7350">
        <v>95</v>
      </c>
      <c r="G7350">
        <v>4.693</v>
      </c>
      <c r="H7350">
        <v>2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3.4</v>
      </c>
      <c r="F7351">
        <v>96</v>
      </c>
      <c r="G7351">
        <v>4.643</v>
      </c>
      <c r="H7351">
        <v>1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3.1</v>
      </c>
      <c r="F7352">
        <v>97</v>
      </c>
      <c r="G7352">
        <v>4.592</v>
      </c>
      <c r="H7352">
        <v>1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2.1</v>
      </c>
      <c r="F7353">
        <v>97</v>
      </c>
      <c r="G7353">
        <v>4.274</v>
      </c>
      <c r="H7353">
        <v>0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1.1</v>
      </c>
      <c r="F7354">
        <v>97</v>
      </c>
      <c r="G7354">
        <v>3.976</v>
      </c>
      <c r="H7354">
        <v>0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0.1</v>
      </c>
      <c r="F7355">
        <v>98</v>
      </c>
      <c r="G7355">
        <v>3.735</v>
      </c>
      <c r="H7355">
        <v>0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1.2</v>
      </c>
      <c r="F7356">
        <v>97</v>
      </c>
      <c r="G7356">
        <v>4.004</v>
      </c>
      <c r="H7356">
        <v>0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2.4</v>
      </c>
      <c r="F7357">
        <v>97</v>
      </c>
      <c r="G7357">
        <v>4.365</v>
      </c>
      <c r="H7357">
        <v>0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3.5</v>
      </c>
      <c r="F7358">
        <v>97</v>
      </c>
      <c r="G7358">
        <v>4.72</v>
      </c>
      <c r="H7358">
        <v>1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5.2</v>
      </c>
      <c r="F7359">
        <v>91</v>
      </c>
      <c r="G7359">
        <v>4.995</v>
      </c>
      <c r="H7359">
        <v>2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7</v>
      </c>
      <c r="F7360">
        <v>85</v>
      </c>
      <c r="G7360">
        <v>5.291</v>
      </c>
      <c r="H7360">
        <v>3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8.699999999999999</v>
      </c>
      <c r="F7361">
        <v>79</v>
      </c>
      <c r="G7361">
        <v>5.528</v>
      </c>
      <c r="H7361">
        <v>4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8</v>
      </c>
      <c r="F7362">
        <v>80</v>
      </c>
      <c r="G7362">
        <v>5.342</v>
      </c>
      <c r="H7362">
        <v>4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7.3</v>
      </c>
      <c r="F7363">
        <v>82</v>
      </c>
      <c r="G7363">
        <v>5.224</v>
      </c>
      <c r="H7363">
        <v>4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6.6</v>
      </c>
      <c r="F7364">
        <v>84</v>
      </c>
      <c r="G7364">
        <v>5.104</v>
      </c>
      <c r="H7364">
        <v>4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6.1</v>
      </c>
      <c r="F7365">
        <v>84</v>
      </c>
      <c r="G7365">
        <v>4.933</v>
      </c>
      <c r="H7365">
        <v>4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5.7</v>
      </c>
      <c r="F7366">
        <v>84</v>
      </c>
      <c r="G7366">
        <v>4.8</v>
      </c>
      <c r="H7366">
        <v>4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5.2</v>
      </c>
      <c r="F7367">
        <v>84</v>
      </c>
      <c r="G7367">
        <v>4.638</v>
      </c>
      <c r="H7367">
        <v>5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5</v>
      </c>
      <c r="F7368">
        <v>83</v>
      </c>
      <c r="G7368">
        <v>4.522</v>
      </c>
      <c r="H7368">
        <v>4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4.8</v>
      </c>
      <c r="F7369">
        <v>82</v>
      </c>
      <c r="G7369">
        <v>4.408</v>
      </c>
      <c r="H7369">
        <v>4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4.6</v>
      </c>
      <c r="F7370">
        <v>81</v>
      </c>
      <c r="G7370">
        <v>4.296</v>
      </c>
      <c r="H7370">
        <v>4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4.6</v>
      </c>
      <c r="F7371">
        <v>82</v>
      </c>
      <c r="G7371">
        <v>4.354</v>
      </c>
      <c r="H7371">
        <v>3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4.6</v>
      </c>
      <c r="F7372">
        <v>83</v>
      </c>
      <c r="G7372">
        <v>4.412</v>
      </c>
      <c r="H7372">
        <v>3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4.6</v>
      </c>
      <c r="F7373">
        <v>84</v>
      </c>
      <c r="G7373">
        <v>4.47</v>
      </c>
      <c r="H7373">
        <v>3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4.3</v>
      </c>
      <c r="F7374">
        <v>86</v>
      </c>
      <c r="G7374">
        <v>4.485</v>
      </c>
      <c r="H7374">
        <v>3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3.9</v>
      </c>
      <c r="F7375">
        <v>89</v>
      </c>
      <c r="G7375">
        <v>4.515</v>
      </c>
      <c r="H7375">
        <v>3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3.6</v>
      </c>
      <c r="F7376">
        <v>92</v>
      </c>
      <c r="G7376">
        <v>4.573</v>
      </c>
      <c r="H7376">
        <v>3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3.4</v>
      </c>
      <c r="F7377">
        <v>92</v>
      </c>
      <c r="G7377">
        <v>4.511</v>
      </c>
      <c r="H7377">
        <v>3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3.2</v>
      </c>
      <c r="F7378">
        <v>92</v>
      </c>
      <c r="G7378">
        <v>4.45</v>
      </c>
      <c r="H7378">
        <v>3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3</v>
      </c>
      <c r="F7379">
        <v>92</v>
      </c>
      <c r="G7379">
        <v>4.389</v>
      </c>
      <c r="H7379">
        <v>3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3.6</v>
      </c>
      <c r="F7380">
        <v>92</v>
      </c>
      <c r="G7380">
        <v>4.58</v>
      </c>
      <c r="H7380">
        <v>3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4.3</v>
      </c>
      <c r="F7381">
        <v>92</v>
      </c>
      <c r="G7381">
        <v>4.813</v>
      </c>
      <c r="H7381">
        <v>3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4.9</v>
      </c>
      <c r="F7382">
        <v>93</v>
      </c>
      <c r="G7382">
        <v>5.076</v>
      </c>
      <c r="H7382">
        <v>4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5.7</v>
      </c>
      <c r="F7383">
        <v>91</v>
      </c>
      <c r="G7383">
        <v>5.254</v>
      </c>
      <c r="H7383">
        <v>4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6.5</v>
      </c>
      <c r="F7384">
        <v>89</v>
      </c>
      <c r="G7384">
        <v>5.433</v>
      </c>
      <c r="H7384">
        <v>4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7.3</v>
      </c>
      <c r="F7385">
        <v>88</v>
      </c>
      <c r="G7385">
        <v>5.68</v>
      </c>
      <c r="H7385">
        <v>5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7</v>
      </c>
      <c r="F7386">
        <v>89</v>
      </c>
      <c r="G7386">
        <v>5.626</v>
      </c>
      <c r="H7386">
        <v>5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6.6</v>
      </c>
      <c r="F7387">
        <v>90</v>
      </c>
      <c r="G7387">
        <v>5.533</v>
      </c>
      <c r="H7387">
        <v>5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6.3</v>
      </c>
      <c r="F7388">
        <v>92</v>
      </c>
      <c r="G7388">
        <v>5.54</v>
      </c>
      <c r="H7388">
        <v>5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5.9</v>
      </c>
      <c r="F7389">
        <v>93</v>
      </c>
      <c r="G7389">
        <v>5.445</v>
      </c>
      <c r="H7389">
        <v>4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5.6</v>
      </c>
      <c r="F7390">
        <v>94</v>
      </c>
      <c r="G7390">
        <v>5.388</v>
      </c>
      <c r="H7390">
        <v>4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5.2</v>
      </c>
      <c r="F7391">
        <v>96</v>
      </c>
      <c r="G7391">
        <v>5.35</v>
      </c>
      <c r="H7391">
        <v>4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5.2</v>
      </c>
      <c r="F7392">
        <v>96</v>
      </c>
      <c r="G7392">
        <v>5.35</v>
      </c>
      <c r="H7392">
        <v>4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5.3</v>
      </c>
      <c r="F7393">
        <v>96</v>
      </c>
      <c r="G7393">
        <v>5.387</v>
      </c>
      <c r="H7393">
        <v>4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5.3</v>
      </c>
      <c r="F7394">
        <v>97</v>
      </c>
      <c r="G7394">
        <v>5.444</v>
      </c>
      <c r="H7394">
        <v>4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5.3</v>
      </c>
      <c r="F7395">
        <v>97</v>
      </c>
      <c r="G7395">
        <v>5.444</v>
      </c>
      <c r="H7395">
        <v>3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5.4</v>
      </c>
      <c r="F7396">
        <v>98</v>
      </c>
      <c r="G7396">
        <v>5.539</v>
      </c>
      <c r="H7396">
        <v>3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5.4</v>
      </c>
      <c r="F7397">
        <v>99</v>
      </c>
      <c r="G7397">
        <v>5.596</v>
      </c>
      <c r="H7397">
        <v>3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5.5</v>
      </c>
      <c r="F7398">
        <v>99</v>
      </c>
      <c r="G7398">
        <v>5.636</v>
      </c>
      <c r="H7398">
        <v>3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5.6</v>
      </c>
      <c r="F7399">
        <v>99</v>
      </c>
      <c r="G7399">
        <v>5.676</v>
      </c>
      <c r="H7399">
        <v>3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5.7</v>
      </c>
      <c r="F7400">
        <v>100</v>
      </c>
      <c r="G7400">
        <v>5.774</v>
      </c>
      <c r="H7400">
        <v>4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5.7</v>
      </c>
      <c r="F7401">
        <v>100</v>
      </c>
      <c r="G7401">
        <v>5.774</v>
      </c>
      <c r="H7401">
        <v>3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5.8</v>
      </c>
      <c r="F7402">
        <v>100</v>
      </c>
      <c r="G7402">
        <v>5.815</v>
      </c>
      <c r="H7402">
        <v>3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5.8</v>
      </c>
      <c r="F7403">
        <v>100</v>
      </c>
      <c r="G7403">
        <v>5.815</v>
      </c>
      <c r="H7403">
        <v>3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6.1</v>
      </c>
      <c r="F7404">
        <v>100</v>
      </c>
      <c r="G7404">
        <v>5.937</v>
      </c>
      <c r="H7404">
        <v>2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6.3</v>
      </c>
      <c r="F7405">
        <v>100</v>
      </c>
      <c r="G7405">
        <v>6.018</v>
      </c>
      <c r="H7405">
        <v>2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6.6</v>
      </c>
      <c r="F7406">
        <v>100</v>
      </c>
      <c r="G7406">
        <v>6.143</v>
      </c>
      <c r="H7406">
        <v>2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8.5</v>
      </c>
      <c r="F7407">
        <v>94</v>
      </c>
      <c r="G7407">
        <v>6.58</v>
      </c>
      <c r="H7407">
        <v>2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10.5</v>
      </c>
      <c r="F7408">
        <v>89</v>
      </c>
      <c r="G7408">
        <v>7.134</v>
      </c>
      <c r="H7408">
        <v>2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12.4</v>
      </c>
      <c r="F7409">
        <v>84</v>
      </c>
      <c r="G7409">
        <v>7.643</v>
      </c>
      <c r="H7409">
        <v>3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10.8</v>
      </c>
      <c r="F7410">
        <v>87</v>
      </c>
      <c r="G7410">
        <v>7.114</v>
      </c>
      <c r="H7410">
        <v>3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9.300000000000001</v>
      </c>
      <c r="F7411">
        <v>91</v>
      </c>
      <c r="G7411">
        <v>6.724</v>
      </c>
      <c r="H7411">
        <v>3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7.7</v>
      </c>
      <c r="F7412">
        <v>95</v>
      </c>
      <c r="G7412">
        <v>6.292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7.3</v>
      </c>
      <c r="F7413">
        <v>95</v>
      </c>
      <c r="G7413">
        <v>6.118</v>
      </c>
      <c r="H7413">
        <v>2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6.9</v>
      </c>
      <c r="F7414">
        <v>95</v>
      </c>
      <c r="G7414">
        <v>5.948</v>
      </c>
      <c r="H7414">
        <v>1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6.5</v>
      </c>
      <c r="F7415">
        <v>96</v>
      </c>
      <c r="G7415">
        <v>5.844</v>
      </c>
      <c r="H7415">
        <v>0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6.8</v>
      </c>
      <c r="F7416">
        <v>97</v>
      </c>
      <c r="G7416">
        <v>6.028</v>
      </c>
      <c r="H7416">
        <v>0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7</v>
      </c>
      <c r="F7417">
        <v>98</v>
      </c>
      <c r="G7417">
        <v>6.174</v>
      </c>
      <c r="H7417">
        <v>1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7.3</v>
      </c>
      <c r="F7418">
        <v>99</v>
      </c>
      <c r="G7418">
        <v>6.366</v>
      </c>
      <c r="H7418">
        <v>2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7.3</v>
      </c>
      <c r="F7419">
        <v>99</v>
      </c>
      <c r="G7419">
        <v>6.366</v>
      </c>
      <c r="H7419">
        <v>2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7.3</v>
      </c>
      <c r="F7420">
        <v>99</v>
      </c>
      <c r="G7420">
        <v>6.365</v>
      </c>
      <c r="H7420">
        <v>2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7.3</v>
      </c>
      <c r="F7421">
        <v>99</v>
      </c>
      <c r="G7421">
        <v>6.364</v>
      </c>
      <c r="H7421">
        <v>2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7.2</v>
      </c>
      <c r="F7422">
        <v>99</v>
      </c>
      <c r="G7422">
        <v>6.321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7.2</v>
      </c>
      <c r="F7423">
        <v>99</v>
      </c>
      <c r="G7423">
        <v>6.322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7.1</v>
      </c>
      <c r="F7424">
        <v>99</v>
      </c>
      <c r="G7424">
        <v>6.28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7.1</v>
      </c>
      <c r="F7425">
        <v>99</v>
      </c>
      <c r="G7425">
        <v>6.277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7</v>
      </c>
      <c r="F7426">
        <v>99</v>
      </c>
      <c r="G7426">
        <v>6.231</v>
      </c>
      <c r="H7426">
        <v>2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7</v>
      </c>
      <c r="F7427">
        <v>99</v>
      </c>
      <c r="G7427">
        <v>6.229</v>
      </c>
      <c r="H7427">
        <v>3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7.3</v>
      </c>
      <c r="F7428">
        <v>97</v>
      </c>
      <c r="G7428">
        <v>6.228</v>
      </c>
      <c r="H7428">
        <v>3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7.6</v>
      </c>
      <c r="F7429">
        <v>96</v>
      </c>
      <c r="G7429">
        <v>6.29</v>
      </c>
      <c r="H7429">
        <v>3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7.9</v>
      </c>
      <c r="F7430">
        <v>95</v>
      </c>
      <c r="G7430">
        <v>6.352</v>
      </c>
      <c r="H7430">
        <v>4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8.199999999999999</v>
      </c>
      <c r="F7431">
        <v>93</v>
      </c>
      <c r="G7431">
        <v>6.346</v>
      </c>
      <c r="H7431">
        <v>4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8.4</v>
      </c>
      <c r="F7432">
        <v>91</v>
      </c>
      <c r="G7432">
        <v>6.294</v>
      </c>
      <c r="H7432">
        <v>4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8.699999999999999</v>
      </c>
      <c r="F7433">
        <v>90</v>
      </c>
      <c r="G7433">
        <v>6.353</v>
      </c>
      <c r="H7433">
        <v>5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8.6</v>
      </c>
      <c r="F7434">
        <v>89</v>
      </c>
      <c r="G7434">
        <v>6.237</v>
      </c>
      <c r="H7434">
        <v>4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8.4</v>
      </c>
      <c r="F7435">
        <v>88</v>
      </c>
      <c r="G7435">
        <v>6.081</v>
      </c>
      <c r="H7435">
        <v>3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8.300000000000001</v>
      </c>
      <c r="F7436">
        <v>87</v>
      </c>
      <c r="G7436">
        <v>5.969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7.6</v>
      </c>
      <c r="F7437">
        <v>89</v>
      </c>
      <c r="G7437">
        <v>5.818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6.8</v>
      </c>
      <c r="F7438">
        <v>91</v>
      </c>
      <c r="G7438">
        <v>5.628</v>
      </c>
      <c r="H7438">
        <v>2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6.1</v>
      </c>
      <c r="F7439">
        <v>93</v>
      </c>
      <c r="G7439">
        <v>5.477</v>
      </c>
      <c r="H7439">
        <v>3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5.8</v>
      </c>
      <c r="F7440">
        <v>95</v>
      </c>
      <c r="G7440">
        <v>5.478</v>
      </c>
      <c r="H7440">
        <v>2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5.5</v>
      </c>
      <c r="F7441">
        <v>97</v>
      </c>
      <c r="G7441">
        <v>5.476</v>
      </c>
      <c r="H7441">
        <v>1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5.2</v>
      </c>
      <c r="F7442">
        <v>99</v>
      </c>
      <c r="G7442">
        <v>5.472</v>
      </c>
      <c r="H7442">
        <v>1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5.4</v>
      </c>
      <c r="F7443">
        <v>98</v>
      </c>
      <c r="G7443">
        <v>5.492</v>
      </c>
      <c r="H7443">
        <v>1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5.7</v>
      </c>
      <c r="F7444">
        <v>97</v>
      </c>
      <c r="G7444">
        <v>5.55</v>
      </c>
      <c r="H7444">
        <v>1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5.9</v>
      </c>
      <c r="F7445">
        <v>97</v>
      </c>
      <c r="G7445">
        <v>5.627</v>
      </c>
      <c r="H7445">
        <v>2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5.7</v>
      </c>
      <c r="F7446">
        <v>98</v>
      </c>
      <c r="G7446">
        <v>5.607</v>
      </c>
      <c r="H7446">
        <v>2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5.5</v>
      </c>
      <c r="F7447">
        <v>99</v>
      </c>
      <c r="G7447">
        <v>5.585</v>
      </c>
      <c r="H7447">
        <v>2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5.3</v>
      </c>
      <c r="F7448">
        <v>100</v>
      </c>
      <c r="G7448">
        <v>5.564</v>
      </c>
      <c r="H7448">
        <v>2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5.3</v>
      </c>
      <c r="F7449">
        <v>100</v>
      </c>
      <c r="G7449">
        <v>5.563</v>
      </c>
      <c r="H7449">
        <v>1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5.2</v>
      </c>
      <c r="F7450">
        <v>100</v>
      </c>
      <c r="G7450">
        <v>5.522</v>
      </c>
      <c r="H7450">
        <v>0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5.2</v>
      </c>
      <c r="F7451">
        <v>100</v>
      </c>
      <c r="G7451">
        <v>5.521</v>
      </c>
      <c r="H7451">
        <v>0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5.2</v>
      </c>
      <c r="F7452">
        <v>100</v>
      </c>
      <c r="G7452">
        <v>5.519</v>
      </c>
      <c r="H7452">
        <v>1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5.2</v>
      </c>
      <c r="F7453">
        <v>100</v>
      </c>
      <c r="G7453">
        <v>5.517</v>
      </c>
      <c r="H7453">
        <v>2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5.2</v>
      </c>
      <c r="F7454">
        <v>100</v>
      </c>
      <c r="G7454">
        <v>5.515</v>
      </c>
      <c r="H7454">
        <v>3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5.5</v>
      </c>
      <c r="F7455">
        <v>100</v>
      </c>
      <c r="G7455">
        <v>5.633</v>
      </c>
      <c r="H7455">
        <v>2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5.8</v>
      </c>
      <c r="F7456">
        <v>100</v>
      </c>
      <c r="G7456">
        <v>5.753</v>
      </c>
      <c r="H7456">
        <v>2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6.1</v>
      </c>
      <c r="F7457">
        <v>100</v>
      </c>
      <c r="G7457">
        <v>5.875</v>
      </c>
      <c r="H7457">
        <v>2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6.1</v>
      </c>
      <c r="F7458">
        <v>100</v>
      </c>
      <c r="G7458">
        <v>5.876</v>
      </c>
      <c r="H7458">
        <v>1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6.1</v>
      </c>
      <c r="F7459">
        <v>100</v>
      </c>
      <c r="G7459">
        <v>5.876</v>
      </c>
      <c r="H7459">
        <v>1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6.1</v>
      </c>
      <c r="F7460">
        <v>100</v>
      </c>
      <c r="G7460">
        <v>5.877</v>
      </c>
      <c r="H7460">
        <v>1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5.7</v>
      </c>
      <c r="F7461">
        <v>100</v>
      </c>
      <c r="G7461">
        <v>5.716</v>
      </c>
      <c r="H7461">
        <v>1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5.4</v>
      </c>
      <c r="F7462">
        <v>100</v>
      </c>
      <c r="G7462">
        <v>5.597</v>
      </c>
      <c r="H7462">
        <v>2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5</v>
      </c>
      <c r="F7463">
        <v>100</v>
      </c>
      <c r="G7463">
        <v>5.442</v>
      </c>
      <c r="H7463">
        <v>3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4.7</v>
      </c>
      <c r="F7464">
        <v>99</v>
      </c>
      <c r="G7464">
        <v>5.275</v>
      </c>
      <c r="H7464">
        <v>3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4.5</v>
      </c>
      <c r="F7465">
        <v>98</v>
      </c>
      <c r="G7465">
        <v>5.148</v>
      </c>
      <c r="H7465">
        <v>3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4.2</v>
      </c>
      <c r="F7466">
        <v>98</v>
      </c>
      <c r="G7466">
        <v>5.04</v>
      </c>
      <c r="H7466">
        <v>3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4.2</v>
      </c>
      <c r="F7467">
        <v>98</v>
      </c>
      <c r="G7467">
        <v>5.04</v>
      </c>
      <c r="H7467">
        <v>2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4.2</v>
      </c>
      <c r="F7468">
        <v>98</v>
      </c>
      <c r="G7468">
        <v>5.04</v>
      </c>
      <c r="H7468">
        <v>2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4.2</v>
      </c>
      <c r="F7469">
        <v>98</v>
      </c>
      <c r="G7469">
        <v>5.041</v>
      </c>
      <c r="H7469">
        <v>2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4.1</v>
      </c>
      <c r="F7470">
        <v>98</v>
      </c>
      <c r="G7470">
        <v>5.007</v>
      </c>
      <c r="H7470">
        <v>2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4.1</v>
      </c>
      <c r="F7471">
        <v>98</v>
      </c>
      <c r="G7471">
        <v>5.009</v>
      </c>
      <c r="H7471">
        <v>3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4</v>
      </c>
      <c r="F7472">
        <v>98</v>
      </c>
      <c r="G7472">
        <v>4.975</v>
      </c>
      <c r="H7472">
        <v>4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4</v>
      </c>
      <c r="F7473">
        <v>98</v>
      </c>
      <c r="G7473">
        <v>4.976</v>
      </c>
      <c r="H7473">
        <v>3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4</v>
      </c>
      <c r="F7474">
        <v>98</v>
      </c>
      <c r="G7474">
        <v>4.977</v>
      </c>
      <c r="H7474">
        <v>3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4</v>
      </c>
      <c r="F7475">
        <v>98</v>
      </c>
      <c r="G7475">
        <v>4.978</v>
      </c>
      <c r="H7475">
        <v>3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4.3</v>
      </c>
      <c r="F7476">
        <v>97</v>
      </c>
      <c r="G7476">
        <v>5.032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4.6</v>
      </c>
      <c r="F7477">
        <v>97</v>
      </c>
      <c r="G7477">
        <v>5.139</v>
      </c>
      <c r="H7477">
        <v>2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4.9</v>
      </c>
      <c r="F7478">
        <v>97</v>
      </c>
      <c r="G7478">
        <v>5.248</v>
      </c>
      <c r="H7478">
        <v>2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5.5</v>
      </c>
      <c r="F7479">
        <v>98</v>
      </c>
      <c r="G7479">
        <v>5.532</v>
      </c>
      <c r="H7479">
        <v>1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6.1</v>
      </c>
      <c r="F7480">
        <v>99</v>
      </c>
      <c r="G7480">
        <v>5.831</v>
      </c>
      <c r="H7480">
        <v>1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6.7</v>
      </c>
      <c r="F7481">
        <v>100</v>
      </c>
      <c r="G7481">
        <v>6.144</v>
      </c>
      <c r="H7481">
        <v>1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6.4</v>
      </c>
      <c r="F7482">
        <v>100</v>
      </c>
      <c r="G7482">
        <v>6.018</v>
      </c>
      <c r="H7482">
        <v>0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6.2</v>
      </c>
      <c r="F7483">
        <v>100</v>
      </c>
      <c r="G7483">
        <v>5.935</v>
      </c>
      <c r="H7483">
        <v>0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5.9</v>
      </c>
      <c r="F7484">
        <v>100</v>
      </c>
      <c r="G7484">
        <v>5.813</v>
      </c>
      <c r="H7484">
        <v>0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5</v>
      </c>
      <c r="F7485">
        <v>100</v>
      </c>
      <c r="G7485">
        <v>5.457</v>
      </c>
      <c r="H7485">
        <v>0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4</v>
      </c>
      <c r="F7486">
        <v>100</v>
      </c>
      <c r="G7486">
        <v>5.086</v>
      </c>
      <c r="H7486">
        <v>0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3.1</v>
      </c>
      <c r="F7487">
        <v>100</v>
      </c>
      <c r="G7487">
        <v>4.77</v>
      </c>
      <c r="H7487">
        <v>0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2.5</v>
      </c>
      <c r="F7488">
        <v>100</v>
      </c>
      <c r="G7488">
        <v>4.57</v>
      </c>
      <c r="H7488">
        <v>0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2</v>
      </c>
      <c r="F7489">
        <v>100</v>
      </c>
      <c r="G7489">
        <v>4.409</v>
      </c>
      <c r="H7489">
        <v>1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1.4</v>
      </c>
      <c r="F7490">
        <v>100</v>
      </c>
      <c r="G7490">
        <v>4.222</v>
      </c>
      <c r="H7490">
        <v>2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1.2</v>
      </c>
      <c r="F7491">
        <v>100</v>
      </c>
      <c r="G7491">
        <v>4.161</v>
      </c>
      <c r="H7491">
        <v>1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0.9</v>
      </c>
      <c r="F7492">
        <v>100</v>
      </c>
      <c r="G7492">
        <v>4.071</v>
      </c>
      <c r="H7492">
        <v>1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0.7</v>
      </c>
      <c r="F7493">
        <v>100</v>
      </c>
      <c r="G7493">
        <v>4.012</v>
      </c>
      <c r="H7493">
        <v>1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0.6</v>
      </c>
      <c r="F7494">
        <v>100</v>
      </c>
      <c r="G7494">
        <v>3.983</v>
      </c>
      <c r="H7494">
        <v>1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0.6</v>
      </c>
      <c r="F7495">
        <v>100</v>
      </c>
      <c r="G7495">
        <v>3.983</v>
      </c>
      <c r="H7495">
        <v>1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0.5</v>
      </c>
      <c r="F7496">
        <v>100</v>
      </c>
      <c r="G7496">
        <v>3.954</v>
      </c>
      <c r="H7496">
        <v>2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0.5</v>
      </c>
      <c r="F7497">
        <v>100</v>
      </c>
      <c r="G7497">
        <v>3.954</v>
      </c>
      <c r="H7497">
        <v>2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0.5</v>
      </c>
      <c r="F7498">
        <v>100</v>
      </c>
      <c r="G7498">
        <v>3.954</v>
      </c>
      <c r="H7498">
        <v>2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0.5</v>
      </c>
      <c r="F7499">
        <v>100</v>
      </c>
      <c r="G7499">
        <v>3.954</v>
      </c>
      <c r="H7499">
        <v>3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1.2</v>
      </c>
      <c r="F7500">
        <v>100</v>
      </c>
      <c r="G7500">
        <v>4.159</v>
      </c>
      <c r="H7500">
        <v>2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2</v>
      </c>
      <c r="F7501">
        <v>100</v>
      </c>
      <c r="G7501">
        <v>4.405</v>
      </c>
      <c r="H7501">
        <v>2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2.7</v>
      </c>
      <c r="F7502">
        <v>100</v>
      </c>
      <c r="G7502">
        <v>4.631</v>
      </c>
      <c r="H7502">
        <v>2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4.9</v>
      </c>
      <c r="F7503">
        <v>96</v>
      </c>
      <c r="G7503">
        <v>5.195</v>
      </c>
      <c r="H7503">
        <v>2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7</v>
      </c>
      <c r="F7504">
        <v>92</v>
      </c>
      <c r="G7504">
        <v>5.763</v>
      </c>
      <c r="H7504">
        <v>2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9.199999999999999</v>
      </c>
      <c r="F7505">
        <v>89</v>
      </c>
      <c r="G7505">
        <v>6.483</v>
      </c>
      <c r="H7505">
        <v>3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9.199999999999999</v>
      </c>
      <c r="F7506">
        <v>87</v>
      </c>
      <c r="G7506">
        <v>6.338</v>
      </c>
      <c r="H7506">
        <v>2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9.1</v>
      </c>
      <c r="F7507">
        <v>86</v>
      </c>
      <c r="G7507">
        <v>6.223</v>
      </c>
      <c r="H7507">
        <v>1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9.1</v>
      </c>
      <c r="F7508">
        <v>85</v>
      </c>
      <c r="G7508">
        <v>6.152</v>
      </c>
      <c r="H7508">
        <v>1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8</v>
      </c>
      <c r="F7509">
        <v>88</v>
      </c>
      <c r="G7509">
        <v>5.908</v>
      </c>
      <c r="H7509">
        <v>1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6.8</v>
      </c>
      <c r="F7510">
        <v>91</v>
      </c>
      <c r="G7510">
        <v>5.624</v>
      </c>
      <c r="H7510">
        <v>1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5.7</v>
      </c>
      <c r="F7511">
        <v>94</v>
      </c>
      <c r="G7511">
        <v>5.382</v>
      </c>
      <c r="H7511">
        <v>2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6.1</v>
      </c>
      <c r="F7512">
        <v>93</v>
      </c>
      <c r="G7512">
        <v>5.474</v>
      </c>
      <c r="H7512">
        <v>1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6.6</v>
      </c>
      <c r="F7513">
        <v>93</v>
      </c>
      <c r="G7513">
        <v>5.667</v>
      </c>
      <c r="H7513">
        <v>0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7</v>
      </c>
      <c r="F7514">
        <v>93</v>
      </c>
      <c r="G7514">
        <v>5.826</v>
      </c>
      <c r="H7514">
        <v>0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6.5</v>
      </c>
      <c r="F7515">
        <v>94</v>
      </c>
      <c r="G7515">
        <v>5.689</v>
      </c>
      <c r="H7515">
        <v>0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6</v>
      </c>
      <c r="F7516">
        <v>95</v>
      </c>
      <c r="G7516">
        <v>5.555</v>
      </c>
      <c r="H7516">
        <v>0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5.5</v>
      </c>
      <c r="F7517">
        <v>97</v>
      </c>
      <c r="G7517">
        <v>5.478</v>
      </c>
      <c r="H7517">
        <v>0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5.1</v>
      </c>
      <c r="F7518">
        <v>98</v>
      </c>
      <c r="G7518">
        <v>5.383</v>
      </c>
      <c r="H7518">
        <v>0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4.7</v>
      </c>
      <c r="F7519">
        <v>99</v>
      </c>
      <c r="G7519">
        <v>5.289</v>
      </c>
      <c r="H7519">
        <v>0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4.3</v>
      </c>
      <c r="F7520">
        <v>100</v>
      </c>
      <c r="G7520">
        <v>5.195</v>
      </c>
      <c r="H7520">
        <v>0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3.9</v>
      </c>
      <c r="F7521">
        <v>100</v>
      </c>
      <c r="G7521">
        <v>5.051</v>
      </c>
      <c r="H7521">
        <v>0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3.6</v>
      </c>
      <c r="F7522">
        <v>100</v>
      </c>
      <c r="G7522">
        <v>4.945</v>
      </c>
      <c r="H7522">
        <v>0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3.2</v>
      </c>
      <c r="F7523">
        <v>100</v>
      </c>
      <c r="G7523">
        <v>4.807</v>
      </c>
      <c r="H7523">
        <v>0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3.9</v>
      </c>
      <c r="F7524">
        <v>100</v>
      </c>
      <c r="G7524">
        <v>5.053</v>
      </c>
      <c r="H7524">
        <v>0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4.7</v>
      </c>
      <c r="F7525">
        <v>100</v>
      </c>
      <c r="G7525">
        <v>5.348</v>
      </c>
      <c r="H7525">
        <v>0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5.4</v>
      </c>
      <c r="F7526">
        <v>100</v>
      </c>
      <c r="G7526">
        <v>5.618</v>
      </c>
      <c r="H7526">
        <v>1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5.9</v>
      </c>
      <c r="F7527">
        <v>100</v>
      </c>
      <c r="G7527">
        <v>5.82</v>
      </c>
      <c r="H7527">
        <v>0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6.5</v>
      </c>
      <c r="F7528">
        <v>100</v>
      </c>
      <c r="G7528">
        <v>6.071</v>
      </c>
      <c r="H7528">
        <v>0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7</v>
      </c>
      <c r="F7529">
        <v>100</v>
      </c>
      <c r="G7529">
        <v>6.288</v>
      </c>
      <c r="H7529">
        <v>0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7</v>
      </c>
      <c r="F7530">
        <v>100</v>
      </c>
      <c r="G7530">
        <v>6.292</v>
      </c>
      <c r="H7530">
        <v>0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6.9</v>
      </c>
      <c r="F7531">
        <v>100</v>
      </c>
      <c r="G7531">
        <v>6.251</v>
      </c>
      <c r="H7531">
        <v>1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6.9</v>
      </c>
      <c r="F7532">
        <v>100</v>
      </c>
      <c r="G7532">
        <v>6.254</v>
      </c>
      <c r="H7532">
        <v>2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6.6</v>
      </c>
      <c r="F7533">
        <v>100</v>
      </c>
      <c r="G7533">
        <v>6.128</v>
      </c>
      <c r="H7533">
        <v>2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6.3</v>
      </c>
      <c r="F7534">
        <v>100</v>
      </c>
      <c r="G7534">
        <v>6.003</v>
      </c>
      <c r="H7534">
        <v>2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6</v>
      </c>
      <c r="F7535">
        <v>100</v>
      </c>
      <c r="G7535">
        <v>5.881</v>
      </c>
      <c r="H7535">
        <v>3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5.8</v>
      </c>
      <c r="F7536">
        <v>100</v>
      </c>
      <c r="G7536">
        <v>5.802</v>
      </c>
      <c r="H7536">
        <v>3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5.7</v>
      </c>
      <c r="F7537">
        <v>100</v>
      </c>
      <c r="G7537">
        <v>5.765</v>
      </c>
      <c r="H7537">
        <v>3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5.5</v>
      </c>
      <c r="F7538">
        <v>100</v>
      </c>
      <c r="G7538">
        <v>5.687</v>
      </c>
      <c r="H7538">
        <v>4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5.9</v>
      </c>
      <c r="F7539">
        <v>99</v>
      </c>
      <c r="G7539">
        <v>5.792</v>
      </c>
      <c r="H7539">
        <v>4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6.2</v>
      </c>
      <c r="F7540">
        <v>98</v>
      </c>
      <c r="G7540">
        <v>5.856</v>
      </c>
      <c r="H7540">
        <v>4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6.6</v>
      </c>
      <c r="F7541">
        <v>97</v>
      </c>
      <c r="G7541">
        <v>5.962</v>
      </c>
      <c r="H7541">
        <v>5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5.9</v>
      </c>
      <c r="F7542">
        <v>94</v>
      </c>
      <c r="G7542">
        <v>5.499</v>
      </c>
      <c r="H7542">
        <v>5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5.3</v>
      </c>
      <c r="F7543">
        <v>92</v>
      </c>
      <c r="G7543">
        <v>5.158</v>
      </c>
      <c r="H7543">
        <v>5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4.6</v>
      </c>
      <c r="F7544">
        <v>90</v>
      </c>
      <c r="G7544">
        <v>4.801</v>
      </c>
      <c r="H7544">
        <v>5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3.7</v>
      </c>
      <c r="F7545">
        <v>90</v>
      </c>
      <c r="G7545">
        <v>4.502</v>
      </c>
      <c r="H7545">
        <v>4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2.9</v>
      </c>
      <c r="F7546">
        <v>91</v>
      </c>
      <c r="G7546">
        <v>4.298</v>
      </c>
      <c r="H7546">
        <v>4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2</v>
      </c>
      <c r="F7547">
        <v>92</v>
      </c>
      <c r="G7547">
        <v>4.072</v>
      </c>
      <c r="H7547">
        <v>4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2.6</v>
      </c>
      <c r="F7548">
        <v>87</v>
      </c>
      <c r="G7548">
        <v>4.015</v>
      </c>
      <c r="H7548">
        <v>4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3.2</v>
      </c>
      <c r="F7549">
        <v>82</v>
      </c>
      <c r="G7549">
        <v>3.946</v>
      </c>
      <c r="H7549">
        <v>4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3.8</v>
      </c>
      <c r="F7550">
        <v>77</v>
      </c>
      <c r="G7550">
        <v>3.863</v>
      </c>
      <c r="H7550">
        <v>4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3.7</v>
      </c>
      <c r="F7551">
        <v>73</v>
      </c>
      <c r="G7551">
        <v>3.633</v>
      </c>
      <c r="H7551">
        <v>5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3.7</v>
      </c>
      <c r="F7552">
        <v>69</v>
      </c>
      <c r="G7552">
        <v>3.431</v>
      </c>
      <c r="H7552">
        <v>6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3.6</v>
      </c>
      <c r="F7553">
        <v>65</v>
      </c>
      <c r="G7553">
        <v>3.206</v>
      </c>
      <c r="H7553">
        <v>7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3.2</v>
      </c>
      <c r="F7554">
        <v>65</v>
      </c>
      <c r="G7554">
        <v>3.114</v>
      </c>
      <c r="H7554">
        <v>6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2.8</v>
      </c>
      <c r="F7555">
        <v>65</v>
      </c>
      <c r="G7555">
        <v>3.025</v>
      </c>
      <c r="H7555">
        <v>5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2.4</v>
      </c>
      <c r="F7556">
        <v>66</v>
      </c>
      <c r="G7556">
        <v>2.983</v>
      </c>
      <c r="H7556">
        <v>5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1.7</v>
      </c>
      <c r="F7557">
        <v>67</v>
      </c>
      <c r="G7557">
        <v>2.878</v>
      </c>
      <c r="H7557">
        <v>4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1.1</v>
      </c>
      <c r="F7558">
        <v>68</v>
      </c>
      <c r="G7558">
        <v>2.796</v>
      </c>
      <c r="H7558">
        <v>4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0.4</v>
      </c>
      <c r="F7559">
        <v>70</v>
      </c>
      <c r="G7559">
        <v>2.735</v>
      </c>
      <c r="H7559">
        <v>4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0.1</v>
      </c>
      <c r="F7560">
        <v>73</v>
      </c>
      <c r="G7560">
        <v>2.79</v>
      </c>
      <c r="H7560">
        <v>4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-0.2</v>
      </c>
      <c r="F7561">
        <v>77</v>
      </c>
      <c r="G7561">
        <v>2.879</v>
      </c>
      <c r="H7561">
        <v>4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-0.5</v>
      </c>
      <c r="F7562">
        <v>81</v>
      </c>
      <c r="G7562">
        <v>2.962</v>
      </c>
      <c r="H7562">
        <v>4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-0.9</v>
      </c>
      <c r="F7563">
        <v>79</v>
      </c>
      <c r="G7563">
        <v>2.805</v>
      </c>
      <c r="H7563">
        <v>3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-1.4</v>
      </c>
      <c r="F7564">
        <v>78</v>
      </c>
      <c r="G7564">
        <v>2.669</v>
      </c>
      <c r="H7564">
        <v>3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-1.8</v>
      </c>
      <c r="F7565">
        <v>77</v>
      </c>
      <c r="G7565">
        <v>2.558</v>
      </c>
      <c r="H7565">
        <v>3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-1.7</v>
      </c>
      <c r="F7566">
        <v>78</v>
      </c>
      <c r="G7566">
        <v>2.61</v>
      </c>
      <c r="H7566">
        <v>3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-1.6</v>
      </c>
      <c r="F7567">
        <v>79</v>
      </c>
      <c r="G7567">
        <v>2.664</v>
      </c>
      <c r="H7567">
        <v>3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-1.5</v>
      </c>
      <c r="F7568">
        <v>81</v>
      </c>
      <c r="G7568">
        <v>2.752</v>
      </c>
      <c r="H7568">
        <v>4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-1.6</v>
      </c>
      <c r="F7569">
        <v>80</v>
      </c>
      <c r="G7569">
        <v>2.698</v>
      </c>
      <c r="H7569">
        <v>3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-1.8</v>
      </c>
      <c r="F7570">
        <v>80</v>
      </c>
      <c r="G7570">
        <v>2.658</v>
      </c>
      <c r="H7570">
        <v>3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-1.9</v>
      </c>
      <c r="F7571">
        <v>80</v>
      </c>
      <c r="G7571">
        <v>2.639</v>
      </c>
      <c r="H7571">
        <v>3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-1</v>
      </c>
      <c r="F7572">
        <v>75</v>
      </c>
      <c r="G7572">
        <v>2.644</v>
      </c>
      <c r="H7572">
        <v>3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0</v>
      </c>
      <c r="F7573">
        <v>71</v>
      </c>
      <c r="G7573">
        <v>2.693</v>
      </c>
      <c r="H7573">
        <v>4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0.9</v>
      </c>
      <c r="F7574">
        <v>67</v>
      </c>
      <c r="G7574">
        <v>2.713</v>
      </c>
      <c r="H7574">
        <v>5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1.5</v>
      </c>
      <c r="F7575">
        <v>64</v>
      </c>
      <c r="G7575">
        <v>2.707</v>
      </c>
      <c r="H7575">
        <v>5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2.2</v>
      </c>
      <c r="F7576">
        <v>61</v>
      </c>
      <c r="G7576">
        <v>2.714</v>
      </c>
      <c r="H7576">
        <v>5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2.8</v>
      </c>
      <c r="F7577">
        <v>59</v>
      </c>
      <c r="G7577">
        <v>2.741</v>
      </c>
      <c r="H7577">
        <v>6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2</v>
      </c>
      <c r="F7578">
        <v>69</v>
      </c>
      <c r="G7578">
        <v>3.03</v>
      </c>
      <c r="H7578">
        <v>5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1.3</v>
      </c>
      <c r="F7579">
        <v>79</v>
      </c>
      <c r="G7579">
        <v>3.302</v>
      </c>
      <c r="H7579">
        <v>5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0.5</v>
      </c>
      <c r="F7580">
        <v>89</v>
      </c>
      <c r="G7580">
        <v>3.514</v>
      </c>
      <c r="H7580">
        <v>5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0.4</v>
      </c>
      <c r="F7581">
        <v>91</v>
      </c>
      <c r="G7581">
        <v>3.567</v>
      </c>
      <c r="H7581">
        <v>5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0.2</v>
      </c>
      <c r="F7582">
        <v>93</v>
      </c>
      <c r="G7582">
        <v>3.592</v>
      </c>
      <c r="H7582">
        <v>5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0.1</v>
      </c>
      <c r="F7583">
        <v>95</v>
      </c>
      <c r="G7583">
        <v>3.643</v>
      </c>
      <c r="H7583">
        <v>5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-0.3</v>
      </c>
      <c r="F7584">
        <v>94</v>
      </c>
      <c r="G7584">
        <v>3.499</v>
      </c>
      <c r="H7584">
        <v>4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-0.8</v>
      </c>
      <c r="F7585">
        <v>93</v>
      </c>
      <c r="G7585">
        <v>3.335</v>
      </c>
      <c r="H7585">
        <v>3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-1.2</v>
      </c>
      <c r="F7586">
        <v>93</v>
      </c>
      <c r="G7586">
        <v>3.237</v>
      </c>
      <c r="H7586">
        <v>2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-1.5</v>
      </c>
      <c r="F7587">
        <v>92</v>
      </c>
      <c r="G7587">
        <v>3.131</v>
      </c>
      <c r="H7587">
        <v>2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-1.8</v>
      </c>
      <c r="F7588">
        <v>92</v>
      </c>
      <c r="G7588">
        <v>3.06</v>
      </c>
      <c r="H7588">
        <v>2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-2.1</v>
      </c>
      <c r="F7589">
        <v>92</v>
      </c>
      <c r="G7589">
        <v>2.991</v>
      </c>
      <c r="H7589">
        <v>3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-2.2</v>
      </c>
      <c r="F7590">
        <v>90</v>
      </c>
      <c r="G7590">
        <v>2.903</v>
      </c>
      <c r="H7590">
        <v>2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-2.4</v>
      </c>
      <c r="F7591">
        <v>88</v>
      </c>
      <c r="G7591">
        <v>2.796</v>
      </c>
      <c r="H7591">
        <v>1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-2.5</v>
      </c>
      <c r="F7592">
        <v>86</v>
      </c>
      <c r="G7592">
        <v>2.71</v>
      </c>
      <c r="H7592">
        <v>1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-3.7</v>
      </c>
      <c r="F7593">
        <v>81</v>
      </c>
      <c r="G7593">
        <v>2.333</v>
      </c>
      <c r="H7593">
        <v>1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-4.8</v>
      </c>
      <c r="F7594">
        <v>77</v>
      </c>
      <c r="G7594">
        <v>2.04</v>
      </c>
      <c r="H7594">
        <v>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-6</v>
      </c>
      <c r="F7595">
        <v>73</v>
      </c>
      <c r="G7595">
        <v>1.765</v>
      </c>
      <c r="H7595">
        <v>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-5.2</v>
      </c>
      <c r="F7596">
        <v>78</v>
      </c>
      <c r="G7596">
        <v>2.005</v>
      </c>
      <c r="H7596">
        <v>2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-4.4</v>
      </c>
      <c r="F7597">
        <v>84</v>
      </c>
      <c r="G7597">
        <v>2.293</v>
      </c>
      <c r="H7597">
        <v>2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-3.6</v>
      </c>
      <c r="F7598">
        <v>90</v>
      </c>
      <c r="G7598">
        <v>2.61</v>
      </c>
      <c r="H7598">
        <v>2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-2.5</v>
      </c>
      <c r="F7599">
        <v>87</v>
      </c>
      <c r="G7599">
        <v>2.74</v>
      </c>
      <c r="H7599">
        <v>2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-1.5</v>
      </c>
      <c r="F7600">
        <v>85</v>
      </c>
      <c r="G7600">
        <v>2.883</v>
      </c>
      <c r="H7600">
        <v>3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-0.4</v>
      </c>
      <c r="F7601">
        <v>83</v>
      </c>
      <c r="G7601">
        <v>3.052</v>
      </c>
      <c r="H7601">
        <v>4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-0.7</v>
      </c>
      <c r="F7602">
        <v>84</v>
      </c>
      <c r="G7602">
        <v>3.022</v>
      </c>
      <c r="H7602">
        <v>3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-0.9</v>
      </c>
      <c r="F7603">
        <v>85</v>
      </c>
      <c r="G7603">
        <v>3.015</v>
      </c>
      <c r="H7603">
        <v>3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-1.2</v>
      </c>
      <c r="F7604">
        <v>86</v>
      </c>
      <c r="G7604">
        <v>2.984</v>
      </c>
      <c r="H7604">
        <v>3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-1.8</v>
      </c>
      <c r="F7605">
        <v>86</v>
      </c>
      <c r="G7605">
        <v>2.854</v>
      </c>
      <c r="H7605">
        <v>3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-2.4</v>
      </c>
      <c r="F7606">
        <v>86</v>
      </c>
      <c r="G7606">
        <v>2.73</v>
      </c>
      <c r="H7606">
        <v>3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-3</v>
      </c>
      <c r="F7607">
        <v>87</v>
      </c>
      <c r="G7607">
        <v>2.641</v>
      </c>
      <c r="H7607">
        <v>3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-3.4</v>
      </c>
      <c r="F7608">
        <v>88</v>
      </c>
      <c r="G7608">
        <v>2.593</v>
      </c>
      <c r="H7608">
        <v>3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-3.7</v>
      </c>
      <c r="F7609">
        <v>89</v>
      </c>
      <c r="G7609">
        <v>2.564</v>
      </c>
      <c r="H7609">
        <v>3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-4.1</v>
      </c>
      <c r="F7610">
        <v>90</v>
      </c>
      <c r="G7610">
        <v>2.516</v>
      </c>
      <c r="H7610">
        <v>4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-3.8</v>
      </c>
      <c r="F7611">
        <v>90</v>
      </c>
      <c r="G7611">
        <v>2.574</v>
      </c>
      <c r="H7611">
        <v>4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-3.5</v>
      </c>
      <c r="F7612">
        <v>90</v>
      </c>
      <c r="G7612">
        <v>2.633</v>
      </c>
      <c r="H7612">
        <v>4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-3.2</v>
      </c>
      <c r="F7613">
        <v>91</v>
      </c>
      <c r="G7613">
        <v>2.723</v>
      </c>
      <c r="H7613">
        <v>4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-3</v>
      </c>
      <c r="F7614">
        <v>91</v>
      </c>
      <c r="G7614">
        <v>2.764</v>
      </c>
      <c r="H7614">
        <v>4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-2.9</v>
      </c>
      <c r="F7615">
        <v>92</v>
      </c>
      <c r="G7615">
        <v>2.816</v>
      </c>
      <c r="H7615">
        <v>4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-2.7</v>
      </c>
      <c r="F7616">
        <v>93</v>
      </c>
      <c r="G7616">
        <v>2.89</v>
      </c>
      <c r="H7616">
        <v>4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-2.7</v>
      </c>
      <c r="F7617">
        <v>92</v>
      </c>
      <c r="G7617">
        <v>2.859</v>
      </c>
      <c r="H7617">
        <v>3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-2.6</v>
      </c>
      <c r="F7618">
        <v>92</v>
      </c>
      <c r="G7618">
        <v>2.881</v>
      </c>
      <c r="H7618">
        <v>3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-2.6</v>
      </c>
      <c r="F7619">
        <v>92</v>
      </c>
      <c r="G7619">
        <v>2.881</v>
      </c>
      <c r="H7619">
        <v>3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-2.1</v>
      </c>
      <c r="F7620">
        <v>88</v>
      </c>
      <c r="G7620">
        <v>2.86</v>
      </c>
      <c r="H7620">
        <v>3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-1.5</v>
      </c>
      <c r="F7621">
        <v>85</v>
      </c>
      <c r="G7621">
        <v>2.888</v>
      </c>
      <c r="H7621">
        <v>3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-1</v>
      </c>
      <c r="F7622">
        <v>82</v>
      </c>
      <c r="G7622">
        <v>2.892</v>
      </c>
      <c r="H7622">
        <v>4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-0.9</v>
      </c>
      <c r="F7623">
        <v>82</v>
      </c>
      <c r="G7623">
        <v>2.915</v>
      </c>
      <c r="H7623">
        <v>5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-0.9</v>
      </c>
      <c r="F7624">
        <v>82</v>
      </c>
      <c r="G7624">
        <v>2.917</v>
      </c>
      <c r="H7624">
        <v>6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-0.8</v>
      </c>
      <c r="F7625">
        <v>83</v>
      </c>
      <c r="G7625">
        <v>2.977</v>
      </c>
      <c r="H7625">
        <v>7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-0.9</v>
      </c>
      <c r="F7626">
        <v>82</v>
      </c>
      <c r="G7626">
        <v>2.921</v>
      </c>
      <c r="H7626">
        <v>7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-0.9</v>
      </c>
      <c r="F7627">
        <v>82</v>
      </c>
      <c r="G7627">
        <v>2.923</v>
      </c>
      <c r="H7627">
        <v>8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-1</v>
      </c>
      <c r="F7628">
        <v>82</v>
      </c>
      <c r="G7628">
        <v>2.904</v>
      </c>
      <c r="H7628">
        <v>9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-1.1</v>
      </c>
      <c r="F7629">
        <v>82</v>
      </c>
      <c r="G7629">
        <v>2.885</v>
      </c>
      <c r="H7629">
        <v>9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-1.3</v>
      </c>
      <c r="F7630">
        <v>83</v>
      </c>
      <c r="G7630">
        <v>2.88</v>
      </c>
      <c r="H7630">
        <v>9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-1.4</v>
      </c>
      <c r="F7631">
        <v>84</v>
      </c>
      <c r="G7631">
        <v>2.895</v>
      </c>
      <c r="H7631">
        <v>9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-1.4</v>
      </c>
      <c r="F7632">
        <v>84</v>
      </c>
      <c r="G7632">
        <v>2.899</v>
      </c>
      <c r="H7632">
        <v>8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-1.4</v>
      </c>
      <c r="F7633">
        <v>84</v>
      </c>
      <c r="G7633">
        <v>2.902</v>
      </c>
      <c r="H7633">
        <v>7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-1.4</v>
      </c>
      <c r="F7634">
        <v>85</v>
      </c>
      <c r="G7634">
        <v>2.94</v>
      </c>
      <c r="H7634">
        <v>7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-1.4</v>
      </c>
      <c r="F7635">
        <v>85</v>
      </c>
      <c r="G7635">
        <v>2.945</v>
      </c>
      <c r="H7635">
        <v>7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-1.3</v>
      </c>
      <c r="F7636">
        <v>85</v>
      </c>
      <c r="G7636">
        <v>2.972</v>
      </c>
      <c r="H7636">
        <v>7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-1.3</v>
      </c>
      <c r="F7637">
        <v>86</v>
      </c>
      <c r="G7637">
        <v>3.012</v>
      </c>
      <c r="H7637">
        <v>8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-1.1</v>
      </c>
      <c r="F7638">
        <v>86</v>
      </c>
      <c r="G7638">
        <v>3.061</v>
      </c>
      <c r="H7638">
        <v>9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-0.9</v>
      </c>
      <c r="F7639">
        <v>87</v>
      </c>
      <c r="G7639">
        <v>3.149</v>
      </c>
      <c r="H7639">
        <v>10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-0.7</v>
      </c>
      <c r="F7640">
        <v>88</v>
      </c>
      <c r="G7640">
        <v>3.237</v>
      </c>
      <c r="H7640">
        <v>11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-0.9</v>
      </c>
      <c r="F7641">
        <v>90</v>
      </c>
      <c r="G7641">
        <v>3.268</v>
      </c>
      <c r="H7641">
        <v>11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-1.2</v>
      </c>
      <c r="F7642">
        <v>92</v>
      </c>
      <c r="G7642">
        <v>3.273</v>
      </c>
      <c r="H7642">
        <v>11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-1.4</v>
      </c>
      <c r="F7643">
        <v>95</v>
      </c>
      <c r="G7643">
        <v>3.336</v>
      </c>
      <c r="H7643">
        <v>11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-1.6</v>
      </c>
      <c r="F7644">
        <v>95</v>
      </c>
      <c r="G7644">
        <v>3.29</v>
      </c>
      <c r="H7644">
        <v>10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-1.9</v>
      </c>
      <c r="F7645">
        <v>95</v>
      </c>
      <c r="G7645">
        <v>3.221</v>
      </c>
      <c r="H7645">
        <v>10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-2.1</v>
      </c>
      <c r="F7646">
        <v>96</v>
      </c>
      <c r="G7646">
        <v>3.21</v>
      </c>
      <c r="H7646">
        <v>10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-1.8</v>
      </c>
      <c r="F7647">
        <v>95</v>
      </c>
      <c r="G7647">
        <v>3.249</v>
      </c>
      <c r="H7647">
        <v>10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-1.5</v>
      </c>
      <c r="F7648">
        <v>94</v>
      </c>
      <c r="G7648">
        <v>3.288</v>
      </c>
      <c r="H7648">
        <v>10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-1.2</v>
      </c>
      <c r="F7649">
        <v>93</v>
      </c>
      <c r="G7649">
        <v>3.327</v>
      </c>
      <c r="H7649">
        <v>10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-0.7</v>
      </c>
      <c r="F7650">
        <v>93</v>
      </c>
      <c r="G7650">
        <v>3.452</v>
      </c>
      <c r="H7650">
        <v>8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-0.2</v>
      </c>
      <c r="F7651">
        <v>94</v>
      </c>
      <c r="G7651">
        <v>3.62</v>
      </c>
      <c r="H7651">
        <v>7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0.3</v>
      </c>
      <c r="F7652">
        <v>95</v>
      </c>
      <c r="G7652">
        <v>3.795</v>
      </c>
      <c r="H7652">
        <v>6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0.3</v>
      </c>
      <c r="F7653">
        <v>95</v>
      </c>
      <c r="G7653">
        <v>3.795</v>
      </c>
      <c r="H7653">
        <v>6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0.3</v>
      </c>
      <c r="F7654">
        <v>95</v>
      </c>
      <c r="G7654">
        <v>3.795</v>
      </c>
      <c r="H7654">
        <v>6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0.3</v>
      </c>
      <c r="F7655">
        <v>96</v>
      </c>
      <c r="G7655">
        <v>3.835</v>
      </c>
      <c r="H7655">
        <v>6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0.2</v>
      </c>
      <c r="F7656">
        <v>96</v>
      </c>
      <c r="G7656">
        <v>3.807</v>
      </c>
      <c r="H7656">
        <v>6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0</v>
      </c>
      <c r="F7657">
        <v>96</v>
      </c>
      <c r="G7657">
        <v>3.751</v>
      </c>
      <c r="H7657">
        <v>6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-0.1</v>
      </c>
      <c r="F7658">
        <v>96</v>
      </c>
      <c r="G7658">
        <v>3.724</v>
      </c>
      <c r="H7658">
        <v>6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-0.3</v>
      </c>
      <c r="F7659">
        <v>96</v>
      </c>
      <c r="G7659">
        <v>3.67</v>
      </c>
      <c r="H7659">
        <v>6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-0.5</v>
      </c>
      <c r="F7660">
        <v>96</v>
      </c>
      <c r="G7660">
        <v>3.617</v>
      </c>
      <c r="H7660">
        <v>6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-0.7</v>
      </c>
      <c r="F7661">
        <v>96</v>
      </c>
      <c r="G7661">
        <v>3.565</v>
      </c>
      <c r="H7661">
        <v>6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-0.8</v>
      </c>
      <c r="F7662">
        <v>94</v>
      </c>
      <c r="G7662">
        <v>3.465</v>
      </c>
      <c r="H7662">
        <v>6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-1</v>
      </c>
      <c r="F7663">
        <v>93</v>
      </c>
      <c r="G7663">
        <v>3.378</v>
      </c>
      <c r="H7663">
        <v>6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-1.1</v>
      </c>
      <c r="F7664">
        <v>92</v>
      </c>
      <c r="G7664">
        <v>3.317</v>
      </c>
      <c r="H7664">
        <v>6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-0.6</v>
      </c>
      <c r="F7665">
        <v>93</v>
      </c>
      <c r="G7665">
        <v>3.477</v>
      </c>
      <c r="H7665">
        <v>5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0</v>
      </c>
      <c r="F7666">
        <v>94</v>
      </c>
      <c r="G7666">
        <v>3.672</v>
      </c>
      <c r="H7666">
        <v>4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0.5</v>
      </c>
      <c r="F7667">
        <v>96</v>
      </c>
      <c r="G7667">
        <v>3.889</v>
      </c>
      <c r="H7667">
        <v>4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0.6</v>
      </c>
      <c r="F7668">
        <v>95</v>
      </c>
      <c r="G7668">
        <v>3.874</v>
      </c>
      <c r="H7668">
        <v>4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0.7</v>
      </c>
      <c r="F7669">
        <v>95</v>
      </c>
      <c r="G7669">
        <v>3.901</v>
      </c>
      <c r="H7669">
        <v>4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0.8</v>
      </c>
      <c r="F7670">
        <v>95</v>
      </c>
      <c r="G7670">
        <v>3.928</v>
      </c>
      <c r="H7670">
        <v>4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0.9</v>
      </c>
      <c r="F7671">
        <v>95</v>
      </c>
      <c r="G7671">
        <v>3.956</v>
      </c>
      <c r="H7671">
        <v>4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1.1</v>
      </c>
      <c r="F7672">
        <v>95</v>
      </c>
      <c r="G7672">
        <v>4.012</v>
      </c>
      <c r="H7672">
        <v>4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1.2</v>
      </c>
      <c r="F7673">
        <v>95</v>
      </c>
      <c r="G7673">
        <v>4.04</v>
      </c>
      <c r="H7673">
        <v>5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1</v>
      </c>
      <c r="F7674">
        <v>94</v>
      </c>
      <c r="G7674">
        <v>3.939</v>
      </c>
      <c r="H7674">
        <v>4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0.7</v>
      </c>
      <c r="F7675">
        <v>93</v>
      </c>
      <c r="G7675">
        <v>3.811</v>
      </c>
      <c r="H7675">
        <v>3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0.5</v>
      </c>
      <c r="F7676">
        <v>93</v>
      </c>
      <c r="G7676">
        <v>3.755</v>
      </c>
      <c r="H7676">
        <v>3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0</v>
      </c>
      <c r="F7677">
        <v>91</v>
      </c>
      <c r="G7677">
        <v>3.54</v>
      </c>
      <c r="H7677">
        <v>3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-0.5</v>
      </c>
      <c r="F7678">
        <v>90</v>
      </c>
      <c r="G7678">
        <v>3.373</v>
      </c>
      <c r="H7678">
        <v>3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-1</v>
      </c>
      <c r="F7679">
        <v>89</v>
      </c>
      <c r="G7679">
        <v>3.212</v>
      </c>
      <c r="H7679">
        <v>3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-1.4</v>
      </c>
      <c r="F7680">
        <v>88</v>
      </c>
      <c r="G7680">
        <v>3.082</v>
      </c>
      <c r="H7680">
        <v>3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-1.8</v>
      </c>
      <c r="F7681">
        <v>87</v>
      </c>
      <c r="G7681">
        <v>2.957</v>
      </c>
      <c r="H7681">
        <v>3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-2.2</v>
      </c>
      <c r="F7682">
        <v>86</v>
      </c>
      <c r="G7682">
        <v>2.836</v>
      </c>
      <c r="H7682">
        <v>4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-2.4</v>
      </c>
      <c r="F7683">
        <v>86</v>
      </c>
      <c r="G7683">
        <v>2.793</v>
      </c>
      <c r="H7683">
        <v>3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-2.7</v>
      </c>
      <c r="F7684">
        <v>86</v>
      </c>
      <c r="G7684">
        <v>2.73</v>
      </c>
      <c r="H7684">
        <v>3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-2.9</v>
      </c>
      <c r="F7685">
        <v>87</v>
      </c>
      <c r="G7685">
        <v>2.719</v>
      </c>
      <c r="H7685">
        <v>3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-2.9</v>
      </c>
      <c r="F7686">
        <v>86</v>
      </c>
      <c r="G7686">
        <v>2.687</v>
      </c>
      <c r="H7686">
        <v>3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-3</v>
      </c>
      <c r="F7687">
        <v>85</v>
      </c>
      <c r="G7687">
        <v>2.634</v>
      </c>
      <c r="H7687">
        <v>3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-3</v>
      </c>
      <c r="F7688">
        <v>85</v>
      </c>
      <c r="G7688">
        <v>2.633</v>
      </c>
      <c r="H7688">
        <v>3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-2.7</v>
      </c>
      <c r="F7689">
        <v>83</v>
      </c>
      <c r="G7689">
        <v>2.627</v>
      </c>
      <c r="H7689">
        <v>3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-2.5</v>
      </c>
      <c r="F7690">
        <v>81</v>
      </c>
      <c r="G7690">
        <v>2.601</v>
      </c>
      <c r="H7690">
        <v>3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-2.2</v>
      </c>
      <c r="F7691">
        <v>80</v>
      </c>
      <c r="G7691">
        <v>2.625</v>
      </c>
      <c r="H7691">
        <v>4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-1.7</v>
      </c>
      <c r="F7692">
        <v>79</v>
      </c>
      <c r="G7692">
        <v>2.689</v>
      </c>
      <c r="H7692">
        <v>3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-1.3</v>
      </c>
      <c r="F7693">
        <v>78</v>
      </c>
      <c r="G7693">
        <v>2.732</v>
      </c>
      <c r="H7693">
        <v>3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-0.8</v>
      </c>
      <c r="F7694">
        <v>77</v>
      </c>
      <c r="G7694">
        <v>2.796</v>
      </c>
      <c r="H7694">
        <v>3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-0.1</v>
      </c>
      <c r="F7695">
        <v>74</v>
      </c>
      <c r="G7695">
        <v>2.827</v>
      </c>
      <c r="H7695">
        <v>3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0.7</v>
      </c>
      <c r="F7696">
        <v>71</v>
      </c>
      <c r="G7696">
        <v>2.874</v>
      </c>
      <c r="H7696">
        <v>4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1.4</v>
      </c>
      <c r="F7697">
        <v>69</v>
      </c>
      <c r="G7697">
        <v>2.936</v>
      </c>
      <c r="H7697">
        <v>5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1.1</v>
      </c>
      <c r="F7698">
        <v>76</v>
      </c>
      <c r="G7698">
        <v>3.164</v>
      </c>
      <c r="H7698">
        <v>4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0.8</v>
      </c>
      <c r="F7699">
        <v>83</v>
      </c>
      <c r="G7699">
        <v>3.381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0.5</v>
      </c>
      <c r="F7700">
        <v>90</v>
      </c>
      <c r="G7700">
        <v>3.587</v>
      </c>
      <c r="H7700">
        <v>3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0</v>
      </c>
      <c r="F7701">
        <v>91</v>
      </c>
      <c r="G7701">
        <v>3.495</v>
      </c>
      <c r="H7701">
        <v>2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-0.5</v>
      </c>
      <c r="F7702">
        <v>92</v>
      </c>
      <c r="G7702">
        <v>3.404</v>
      </c>
      <c r="H7702">
        <v>1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-1</v>
      </c>
      <c r="F7703">
        <v>93</v>
      </c>
      <c r="G7703">
        <v>3.315</v>
      </c>
      <c r="H7703">
        <v>1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-1.4</v>
      </c>
      <c r="F7704">
        <v>90</v>
      </c>
      <c r="G7704">
        <v>3.113</v>
      </c>
      <c r="H7704">
        <v>1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-1.7</v>
      </c>
      <c r="F7705">
        <v>88</v>
      </c>
      <c r="G7705">
        <v>2.976</v>
      </c>
      <c r="H7705">
        <v>1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-2.1</v>
      </c>
      <c r="F7706">
        <v>86</v>
      </c>
      <c r="G7706">
        <v>2.823</v>
      </c>
      <c r="H7706">
        <v>1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-2.8</v>
      </c>
      <c r="F7707">
        <v>85</v>
      </c>
      <c r="G7707">
        <v>2.648</v>
      </c>
      <c r="H7707">
        <v>1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-3.4</v>
      </c>
      <c r="F7708">
        <v>85</v>
      </c>
      <c r="G7708">
        <v>2.531</v>
      </c>
      <c r="H7708">
        <v>1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-4.1</v>
      </c>
      <c r="F7709">
        <v>85</v>
      </c>
      <c r="G7709">
        <v>2.401</v>
      </c>
      <c r="H7709">
        <v>1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-4.3</v>
      </c>
      <c r="F7710">
        <v>85</v>
      </c>
      <c r="G7710">
        <v>2.366</v>
      </c>
      <c r="H7710">
        <v>1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-4.6</v>
      </c>
      <c r="F7711">
        <v>86</v>
      </c>
      <c r="G7711">
        <v>2.34</v>
      </c>
      <c r="H7711">
        <v>2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-4.8</v>
      </c>
      <c r="F7712">
        <v>87</v>
      </c>
      <c r="G7712">
        <v>2.332</v>
      </c>
      <c r="H7712">
        <v>3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-5</v>
      </c>
      <c r="F7713">
        <v>88</v>
      </c>
      <c r="G7713">
        <v>2.325</v>
      </c>
      <c r="H7713">
        <v>3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-5.2</v>
      </c>
      <c r="F7714">
        <v>89</v>
      </c>
      <c r="G7714">
        <v>2.317</v>
      </c>
      <c r="H7714">
        <v>3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-5.4</v>
      </c>
      <c r="F7715">
        <v>90</v>
      </c>
      <c r="G7715">
        <v>2.308</v>
      </c>
      <c r="H7715">
        <v>4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-4.4</v>
      </c>
      <c r="F7716">
        <v>88</v>
      </c>
      <c r="G7716">
        <v>2.435</v>
      </c>
      <c r="H7716">
        <v>4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-3.5</v>
      </c>
      <c r="F7717">
        <v>87</v>
      </c>
      <c r="G7717">
        <v>2.577</v>
      </c>
      <c r="H7717">
        <v>4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-2.5</v>
      </c>
      <c r="F7718">
        <v>86</v>
      </c>
      <c r="G7718">
        <v>2.745</v>
      </c>
      <c r="H7718">
        <v>4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-2</v>
      </c>
      <c r="F7719">
        <v>83</v>
      </c>
      <c r="G7719">
        <v>2.751</v>
      </c>
      <c r="H7719">
        <v>4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-1.4</v>
      </c>
      <c r="F7720">
        <v>81</v>
      </c>
      <c r="G7720">
        <v>2.807</v>
      </c>
      <c r="H7720">
        <v>4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-0.9</v>
      </c>
      <c r="F7721">
        <v>79</v>
      </c>
      <c r="G7721">
        <v>2.841</v>
      </c>
      <c r="H7721">
        <v>5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-0.7</v>
      </c>
      <c r="F7722">
        <v>80</v>
      </c>
      <c r="G7722">
        <v>2.921</v>
      </c>
      <c r="H7722">
        <v>5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-0.6</v>
      </c>
      <c r="F7723">
        <v>81</v>
      </c>
      <c r="G7723">
        <v>2.98</v>
      </c>
      <c r="H7723">
        <v>5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-0.4</v>
      </c>
      <c r="F7724">
        <v>83</v>
      </c>
      <c r="G7724">
        <v>3.099</v>
      </c>
      <c r="H7724">
        <v>6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-0.5</v>
      </c>
      <c r="F7725">
        <v>85</v>
      </c>
      <c r="G7725">
        <v>3.151</v>
      </c>
      <c r="H7725">
        <v>5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-0.5</v>
      </c>
      <c r="F7726">
        <v>87</v>
      </c>
      <c r="G7726">
        <v>3.225</v>
      </c>
      <c r="H7726">
        <v>5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-0.6</v>
      </c>
      <c r="F7727">
        <v>90</v>
      </c>
      <c r="G7727">
        <v>3.312</v>
      </c>
      <c r="H7727">
        <v>5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-0.4</v>
      </c>
      <c r="F7728">
        <v>92</v>
      </c>
      <c r="G7728">
        <v>3.435</v>
      </c>
      <c r="H7728">
        <v>5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-0.3</v>
      </c>
      <c r="F7729">
        <v>95</v>
      </c>
      <c r="G7729">
        <v>3.572</v>
      </c>
      <c r="H7729">
        <v>5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-0.1</v>
      </c>
      <c r="F7730">
        <v>98</v>
      </c>
      <c r="G7730">
        <v>3.739</v>
      </c>
      <c r="H7730">
        <v>5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0</v>
      </c>
      <c r="F7731">
        <v>98</v>
      </c>
      <c r="G7731">
        <v>3.765</v>
      </c>
      <c r="H7731">
        <v>4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0.2</v>
      </c>
      <c r="F7732">
        <v>99</v>
      </c>
      <c r="G7732">
        <v>3.857</v>
      </c>
      <c r="H7732">
        <v>3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0.3</v>
      </c>
      <c r="F7733">
        <v>100</v>
      </c>
      <c r="G7733">
        <v>3.924</v>
      </c>
      <c r="H7733">
        <v>2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0.3</v>
      </c>
      <c r="F7734">
        <v>100</v>
      </c>
      <c r="G7734">
        <v>3.923</v>
      </c>
      <c r="H7734">
        <v>2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0.4</v>
      </c>
      <c r="F7735">
        <v>100</v>
      </c>
      <c r="G7735">
        <v>3.951</v>
      </c>
      <c r="H7735">
        <v>2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0.4</v>
      </c>
      <c r="F7736">
        <v>100</v>
      </c>
      <c r="G7736">
        <v>3.95</v>
      </c>
      <c r="H7736">
        <v>2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0.4</v>
      </c>
      <c r="F7737">
        <v>100</v>
      </c>
      <c r="G7737">
        <v>3.949</v>
      </c>
      <c r="H7737">
        <v>1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0.4</v>
      </c>
      <c r="F7738">
        <v>100</v>
      </c>
      <c r="G7738">
        <v>3.947</v>
      </c>
      <c r="H7738">
        <v>1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0.4</v>
      </c>
      <c r="F7739">
        <v>100</v>
      </c>
      <c r="G7739">
        <v>3.946</v>
      </c>
      <c r="H7739">
        <v>1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0.5</v>
      </c>
      <c r="F7740">
        <v>100</v>
      </c>
      <c r="G7740">
        <v>3.974</v>
      </c>
      <c r="H7740">
        <v>1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0.5</v>
      </c>
      <c r="F7741">
        <v>100</v>
      </c>
      <c r="G7741">
        <v>3.972</v>
      </c>
      <c r="H7741">
        <v>1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0.6</v>
      </c>
      <c r="F7742">
        <v>100</v>
      </c>
      <c r="G7742">
        <v>4.001</v>
      </c>
      <c r="H7742">
        <v>2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0.7</v>
      </c>
      <c r="F7743">
        <v>100</v>
      </c>
      <c r="G7743">
        <v>4.031</v>
      </c>
      <c r="H7743">
        <v>2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0.7</v>
      </c>
      <c r="F7744">
        <v>100</v>
      </c>
      <c r="G7744">
        <v>4.032</v>
      </c>
      <c r="H7744">
        <v>3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0.8</v>
      </c>
      <c r="F7745">
        <v>100</v>
      </c>
      <c r="G7745">
        <v>4.062</v>
      </c>
      <c r="H7745">
        <v>4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0.6</v>
      </c>
      <c r="F7746">
        <v>100</v>
      </c>
      <c r="G7746">
        <v>4.005</v>
      </c>
      <c r="H7746">
        <v>4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0.4</v>
      </c>
      <c r="F7747">
        <v>100</v>
      </c>
      <c r="G7747">
        <v>3.948</v>
      </c>
      <c r="H7747">
        <v>4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0.2</v>
      </c>
      <c r="F7748">
        <v>100</v>
      </c>
      <c r="G7748">
        <v>3.892</v>
      </c>
      <c r="H7748">
        <v>4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0.4</v>
      </c>
      <c r="F7749">
        <v>100</v>
      </c>
      <c r="G7749">
        <v>3.952</v>
      </c>
      <c r="H7749">
        <v>4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0.6</v>
      </c>
      <c r="F7750">
        <v>100</v>
      </c>
      <c r="G7750">
        <v>4.012</v>
      </c>
      <c r="H7750">
        <v>4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0.8</v>
      </c>
      <c r="F7751">
        <v>100</v>
      </c>
      <c r="G7751">
        <v>4.073</v>
      </c>
      <c r="H7751">
        <v>5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1</v>
      </c>
      <c r="F7752">
        <v>100</v>
      </c>
      <c r="G7752">
        <v>4.135</v>
      </c>
      <c r="H7752">
        <v>5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1.2</v>
      </c>
      <c r="F7753">
        <v>100</v>
      </c>
      <c r="G7753">
        <v>4.197</v>
      </c>
      <c r="H7753">
        <v>5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1.4</v>
      </c>
      <c r="F7754">
        <v>100</v>
      </c>
      <c r="G7754">
        <v>4.261</v>
      </c>
      <c r="H7754">
        <v>5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1.6</v>
      </c>
      <c r="F7755">
        <v>100</v>
      </c>
      <c r="G7755">
        <v>4.327</v>
      </c>
      <c r="H7755">
        <v>5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1.7</v>
      </c>
      <c r="F7756">
        <v>100</v>
      </c>
      <c r="G7756">
        <v>4.362</v>
      </c>
      <c r="H7756">
        <v>6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1.9</v>
      </c>
      <c r="F7757">
        <v>100</v>
      </c>
      <c r="G7757">
        <v>4.429</v>
      </c>
      <c r="H7757">
        <v>7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2.1</v>
      </c>
      <c r="F7758">
        <v>99</v>
      </c>
      <c r="G7758">
        <v>4.452</v>
      </c>
      <c r="H7758">
        <v>6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2.2</v>
      </c>
      <c r="F7759">
        <v>98</v>
      </c>
      <c r="G7759">
        <v>4.443</v>
      </c>
      <c r="H7759">
        <v>6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2.4</v>
      </c>
      <c r="F7760">
        <v>97</v>
      </c>
      <c r="G7760">
        <v>4.465</v>
      </c>
      <c r="H7760">
        <v>6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2.4</v>
      </c>
      <c r="F7761">
        <v>95</v>
      </c>
      <c r="G7761">
        <v>4.377</v>
      </c>
      <c r="H7761">
        <v>6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2.4</v>
      </c>
      <c r="F7762">
        <v>93</v>
      </c>
      <c r="G7762">
        <v>4.288</v>
      </c>
      <c r="H7762">
        <v>7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2.4</v>
      </c>
      <c r="F7763">
        <v>92</v>
      </c>
      <c r="G7763">
        <v>4.246</v>
      </c>
      <c r="H7763">
        <v>8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2.6</v>
      </c>
      <c r="F7764">
        <v>91</v>
      </c>
      <c r="G7764">
        <v>4.264</v>
      </c>
      <c r="H7764">
        <v>8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2.9</v>
      </c>
      <c r="F7765">
        <v>90</v>
      </c>
      <c r="G7765">
        <v>4.311</v>
      </c>
      <c r="H7765">
        <v>9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3.1</v>
      </c>
      <c r="F7766">
        <v>89</v>
      </c>
      <c r="G7766">
        <v>4.327</v>
      </c>
      <c r="H7766">
        <v>10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3.1</v>
      </c>
      <c r="F7767">
        <v>90</v>
      </c>
      <c r="G7767">
        <v>4.378</v>
      </c>
      <c r="H7767">
        <v>10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3.2</v>
      </c>
      <c r="F7768">
        <v>91</v>
      </c>
      <c r="G7768">
        <v>4.461</v>
      </c>
      <c r="H7768">
        <v>10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3.2</v>
      </c>
      <c r="F7769">
        <v>92</v>
      </c>
      <c r="G7769">
        <v>4.513</v>
      </c>
      <c r="H7769">
        <v>10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3</v>
      </c>
      <c r="F7770">
        <v>92</v>
      </c>
      <c r="G7770">
        <v>4.45</v>
      </c>
      <c r="H7770">
        <v>9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2.7</v>
      </c>
      <c r="F7771">
        <v>92</v>
      </c>
      <c r="G7771">
        <v>4.357</v>
      </c>
      <c r="H7771">
        <v>9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2.5</v>
      </c>
      <c r="F7772">
        <v>92</v>
      </c>
      <c r="G7772">
        <v>4.296</v>
      </c>
      <c r="H7772">
        <v>9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2.8</v>
      </c>
      <c r="F7773">
        <v>91</v>
      </c>
      <c r="G7773">
        <v>4.342</v>
      </c>
      <c r="H7773">
        <v>8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3</v>
      </c>
      <c r="F7774">
        <v>91</v>
      </c>
      <c r="G7774">
        <v>4.405</v>
      </c>
      <c r="H7774">
        <v>8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3.3</v>
      </c>
      <c r="F7775">
        <v>91</v>
      </c>
      <c r="G7775">
        <v>4.501</v>
      </c>
      <c r="H7775">
        <v>8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3.3</v>
      </c>
      <c r="F7776">
        <v>91</v>
      </c>
      <c r="G7776">
        <v>4.502</v>
      </c>
      <c r="H7776">
        <v>7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3.3</v>
      </c>
      <c r="F7777">
        <v>91</v>
      </c>
      <c r="G7777">
        <v>4.502</v>
      </c>
      <c r="H7777">
        <v>7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3.3</v>
      </c>
      <c r="F7778">
        <v>91</v>
      </c>
      <c r="G7778">
        <v>4.503</v>
      </c>
      <c r="H7778">
        <v>7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2.9</v>
      </c>
      <c r="F7779">
        <v>90</v>
      </c>
      <c r="G7779">
        <v>4.328</v>
      </c>
      <c r="H7779">
        <v>6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2.4</v>
      </c>
      <c r="F7780">
        <v>89</v>
      </c>
      <c r="G7780">
        <v>4.129</v>
      </c>
      <c r="H7780">
        <v>6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2</v>
      </c>
      <c r="F7781">
        <v>88</v>
      </c>
      <c r="G7781">
        <v>3.967</v>
      </c>
      <c r="H7781">
        <v>6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1.8</v>
      </c>
      <c r="F7782">
        <v>88</v>
      </c>
      <c r="G7782">
        <v>3.911</v>
      </c>
      <c r="H7782">
        <v>6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1.6</v>
      </c>
      <c r="F7783">
        <v>88</v>
      </c>
      <c r="G7783">
        <v>3.855</v>
      </c>
      <c r="H7783">
        <v>6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1.4</v>
      </c>
      <c r="F7784">
        <v>88</v>
      </c>
      <c r="G7784">
        <v>3.8</v>
      </c>
      <c r="H7784">
        <v>7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1.4</v>
      </c>
      <c r="F7785">
        <v>87</v>
      </c>
      <c r="G7785">
        <v>3.758</v>
      </c>
      <c r="H7785">
        <v>7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1.3</v>
      </c>
      <c r="F7786">
        <v>86</v>
      </c>
      <c r="G7786">
        <v>3.69</v>
      </c>
      <c r="H7786">
        <v>7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1.3</v>
      </c>
      <c r="F7787">
        <v>85</v>
      </c>
      <c r="G7787">
        <v>3.648</v>
      </c>
      <c r="H7787">
        <v>8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1.3</v>
      </c>
      <c r="F7788">
        <v>84</v>
      </c>
      <c r="G7788">
        <v>3.605</v>
      </c>
      <c r="H7788">
        <v>8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1.4</v>
      </c>
      <c r="F7789">
        <v>83</v>
      </c>
      <c r="G7789">
        <v>3.587</v>
      </c>
      <c r="H7789">
        <v>8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1.4</v>
      </c>
      <c r="F7790">
        <v>83</v>
      </c>
      <c r="G7790">
        <v>3.587</v>
      </c>
      <c r="H7790">
        <v>8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1.1</v>
      </c>
      <c r="F7791">
        <v>85</v>
      </c>
      <c r="G7791">
        <v>3.595</v>
      </c>
      <c r="H7791">
        <v>8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0.9</v>
      </c>
      <c r="F7792">
        <v>88</v>
      </c>
      <c r="G7792">
        <v>3.669</v>
      </c>
      <c r="H7792">
        <v>8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0.6</v>
      </c>
      <c r="F7793">
        <v>91</v>
      </c>
      <c r="G7793">
        <v>3.713</v>
      </c>
      <c r="H7793">
        <v>8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0.2</v>
      </c>
      <c r="F7794">
        <v>92</v>
      </c>
      <c r="G7794">
        <v>3.644</v>
      </c>
      <c r="H7794">
        <v>6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-0.1</v>
      </c>
      <c r="F7795">
        <v>94</v>
      </c>
      <c r="G7795">
        <v>3.641</v>
      </c>
      <c r="H7795">
        <v>5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-0.5</v>
      </c>
      <c r="F7796">
        <v>96</v>
      </c>
      <c r="G7796">
        <v>3.61</v>
      </c>
      <c r="H7796">
        <v>4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-0.9</v>
      </c>
      <c r="F7797">
        <v>95</v>
      </c>
      <c r="G7797">
        <v>3.466</v>
      </c>
      <c r="H7797">
        <v>4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-1.2</v>
      </c>
      <c r="F7798">
        <v>94</v>
      </c>
      <c r="G7798">
        <v>3.351</v>
      </c>
      <c r="H7798">
        <v>5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-1.6</v>
      </c>
      <c r="F7799">
        <v>93</v>
      </c>
      <c r="G7799">
        <v>3.216</v>
      </c>
      <c r="H7799">
        <v>6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-1.9</v>
      </c>
      <c r="F7800">
        <v>91</v>
      </c>
      <c r="G7800">
        <v>3.075</v>
      </c>
      <c r="H7800">
        <v>5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-2.1</v>
      </c>
      <c r="F7801">
        <v>89</v>
      </c>
      <c r="G7801">
        <v>2.961</v>
      </c>
      <c r="H7801">
        <v>4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-2.4</v>
      </c>
      <c r="F7802">
        <v>88</v>
      </c>
      <c r="G7802">
        <v>2.861</v>
      </c>
      <c r="H7802">
        <v>4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-2.4</v>
      </c>
      <c r="F7803">
        <v>86</v>
      </c>
      <c r="G7803">
        <v>2.794</v>
      </c>
      <c r="H7803">
        <v>4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-2.5</v>
      </c>
      <c r="F7804">
        <v>84</v>
      </c>
      <c r="G7804">
        <v>2.706</v>
      </c>
      <c r="H7804">
        <v>5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-2.5</v>
      </c>
      <c r="F7805">
        <v>82</v>
      </c>
      <c r="G7805">
        <v>2.64</v>
      </c>
      <c r="H7805">
        <v>6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-2.8</v>
      </c>
      <c r="F7806">
        <v>84</v>
      </c>
      <c r="G7806">
        <v>2.643</v>
      </c>
      <c r="H7806">
        <v>6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-3.1</v>
      </c>
      <c r="F7807">
        <v>86</v>
      </c>
      <c r="G7807">
        <v>2.645</v>
      </c>
      <c r="H7807">
        <v>6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-3.4</v>
      </c>
      <c r="F7808">
        <v>88</v>
      </c>
      <c r="G7808">
        <v>2.645</v>
      </c>
      <c r="H7808">
        <v>6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-3.1</v>
      </c>
      <c r="F7809">
        <v>87</v>
      </c>
      <c r="G7809">
        <v>2.673</v>
      </c>
      <c r="H7809">
        <v>6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-2.9</v>
      </c>
      <c r="F7810">
        <v>86</v>
      </c>
      <c r="G7810">
        <v>2.68</v>
      </c>
      <c r="H7810">
        <v>6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-2.6</v>
      </c>
      <c r="F7811">
        <v>86</v>
      </c>
      <c r="G7811">
        <v>2.739</v>
      </c>
      <c r="H7811">
        <v>7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-2.5</v>
      </c>
      <c r="F7812">
        <v>84</v>
      </c>
      <c r="G7812">
        <v>2.694</v>
      </c>
      <c r="H7812">
        <v>7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-2.5</v>
      </c>
      <c r="F7813">
        <v>82</v>
      </c>
      <c r="G7813">
        <v>2.629</v>
      </c>
      <c r="H7813">
        <v>7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-2.4</v>
      </c>
      <c r="F7814">
        <v>80</v>
      </c>
      <c r="G7814">
        <v>2.582</v>
      </c>
      <c r="H7814">
        <v>7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-2</v>
      </c>
      <c r="F7815">
        <v>78</v>
      </c>
      <c r="G7815">
        <v>2.592</v>
      </c>
      <c r="H7815">
        <v>6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-1.7</v>
      </c>
      <c r="F7816">
        <v>76</v>
      </c>
      <c r="G7816">
        <v>2.581</v>
      </c>
      <c r="H7816">
        <v>5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-1.3</v>
      </c>
      <c r="F7817">
        <v>75</v>
      </c>
      <c r="G7817">
        <v>2.622</v>
      </c>
      <c r="H7817">
        <v>5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-1.6</v>
      </c>
      <c r="F7818">
        <v>78</v>
      </c>
      <c r="G7818">
        <v>2.667</v>
      </c>
      <c r="H7818">
        <v>4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-2</v>
      </c>
      <c r="F7819">
        <v>81</v>
      </c>
      <c r="G7819">
        <v>2.689</v>
      </c>
      <c r="H7819">
        <v>4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-2.3</v>
      </c>
      <c r="F7820">
        <v>84</v>
      </c>
      <c r="G7820">
        <v>2.728</v>
      </c>
      <c r="H7820">
        <v>4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-2.3</v>
      </c>
      <c r="F7821">
        <v>86</v>
      </c>
      <c r="G7821">
        <v>2.794</v>
      </c>
      <c r="H7821">
        <v>5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-2.2</v>
      </c>
      <c r="F7822">
        <v>89</v>
      </c>
      <c r="G7822">
        <v>2.915</v>
      </c>
      <c r="H7822">
        <v>6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-2.2</v>
      </c>
      <c r="F7823">
        <v>92</v>
      </c>
      <c r="G7823">
        <v>3.015</v>
      </c>
      <c r="H7823">
        <v>7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-2.1</v>
      </c>
      <c r="F7824">
        <v>92</v>
      </c>
      <c r="G7824">
        <v>3.043</v>
      </c>
      <c r="H7824">
        <v>7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-1.9</v>
      </c>
      <c r="F7825">
        <v>93</v>
      </c>
      <c r="G7825">
        <v>3.127</v>
      </c>
      <c r="H7825">
        <v>7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-1.8</v>
      </c>
      <c r="F7826">
        <v>94</v>
      </c>
      <c r="G7826">
        <v>3.189</v>
      </c>
      <c r="H7826">
        <v>7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-1.5</v>
      </c>
      <c r="F7827">
        <v>94</v>
      </c>
      <c r="G7827">
        <v>3.267</v>
      </c>
      <c r="H7827">
        <v>8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-1.3</v>
      </c>
      <c r="F7828">
        <v>94</v>
      </c>
      <c r="G7828">
        <v>3.322</v>
      </c>
      <c r="H7828">
        <v>9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-1</v>
      </c>
      <c r="F7829">
        <v>95</v>
      </c>
      <c r="G7829">
        <v>3.44</v>
      </c>
      <c r="H7829">
        <v>11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-1</v>
      </c>
      <c r="F7830">
        <v>95</v>
      </c>
      <c r="G7830">
        <v>3.439</v>
      </c>
      <c r="H7830">
        <v>11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-1.1</v>
      </c>
      <c r="F7831">
        <v>95</v>
      </c>
      <c r="G7831">
        <v>3.414</v>
      </c>
      <c r="H7831">
        <v>11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-1.1</v>
      </c>
      <c r="F7832">
        <v>95</v>
      </c>
      <c r="G7832">
        <v>3.413</v>
      </c>
      <c r="H7832">
        <v>12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-1.1</v>
      </c>
      <c r="F7833">
        <v>92</v>
      </c>
      <c r="G7833">
        <v>3.298</v>
      </c>
      <c r="H7833">
        <v>11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-1</v>
      </c>
      <c r="F7834">
        <v>90</v>
      </c>
      <c r="G7834">
        <v>3.242</v>
      </c>
      <c r="H7834">
        <v>10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-1</v>
      </c>
      <c r="F7835">
        <v>88</v>
      </c>
      <c r="G7835">
        <v>3.163</v>
      </c>
      <c r="H7835">
        <v>10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-1.3</v>
      </c>
      <c r="F7836">
        <v>84</v>
      </c>
      <c r="G7836">
        <v>2.948</v>
      </c>
      <c r="H7836">
        <v>9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-1.5</v>
      </c>
      <c r="F7837">
        <v>80</v>
      </c>
      <c r="G7837">
        <v>2.761</v>
      </c>
      <c r="H7837">
        <v>8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-1.8</v>
      </c>
      <c r="F7838">
        <v>77</v>
      </c>
      <c r="G7838">
        <v>2.595</v>
      </c>
      <c r="H7838">
        <v>7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-1.3</v>
      </c>
      <c r="F7839">
        <v>73</v>
      </c>
      <c r="G7839">
        <v>2.55</v>
      </c>
      <c r="H7839">
        <v>7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-0.9</v>
      </c>
      <c r="F7840">
        <v>69</v>
      </c>
      <c r="G7840">
        <v>2.479</v>
      </c>
      <c r="H7840">
        <v>7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-0.4</v>
      </c>
      <c r="F7841">
        <v>66</v>
      </c>
      <c r="G7841">
        <v>2.458</v>
      </c>
      <c r="H7841">
        <v>8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-1.5</v>
      </c>
      <c r="F7842">
        <v>68</v>
      </c>
      <c r="G7842">
        <v>2.333</v>
      </c>
      <c r="H7842">
        <v>6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-2.5</v>
      </c>
      <c r="F7843">
        <v>71</v>
      </c>
      <c r="G7843">
        <v>2.259</v>
      </c>
      <c r="H7843">
        <v>5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-3.6</v>
      </c>
      <c r="F7844">
        <v>74</v>
      </c>
      <c r="G7844">
        <v>2.166</v>
      </c>
      <c r="H7844">
        <v>4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-4.8</v>
      </c>
      <c r="F7845">
        <v>78</v>
      </c>
      <c r="G7845">
        <v>2.084</v>
      </c>
      <c r="H7845">
        <v>3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-6</v>
      </c>
      <c r="F7846">
        <v>82</v>
      </c>
      <c r="G7846">
        <v>1.998</v>
      </c>
      <c r="H7846">
        <v>2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-7.2</v>
      </c>
      <c r="F7847">
        <v>86</v>
      </c>
      <c r="G7847">
        <v>1.909</v>
      </c>
      <c r="H7847">
        <v>2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-7.6</v>
      </c>
      <c r="F7848">
        <v>85</v>
      </c>
      <c r="G7848">
        <v>1.828</v>
      </c>
      <c r="H7848">
        <v>2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-8</v>
      </c>
      <c r="F7849">
        <v>84</v>
      </c>
      <c r="G7849">
        <v>1.751</v>
      </c>
      <c r="H7849">
        <v>2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-8.4</v>
      </c>
      <c r="F7850">
        <v>84</v>
      </c>
      <c r="G7850">
        <v>1.696</v>
      </c>
      <c r="H7850">
        <v>2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-8.4</v>
      </c>
      <c r="F7851">
        <v>85</v>
      </c>
      <c r="G7851">
        <v>1.716</v>
      </c>
      <c r="H7851">
        <v>2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-8.5</v>
      </c>
      <c r="F7852">
        <v>87</v>
      </c>
      <c r="G7852">
        <v>1.742</v>
      </c>
      <c r="H7852">
        <v>2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-8.5</v>
      </c>
      <c r="F7853">
        <v>89</v>
      </c>
      <c r="G7853">
        <v>1.782</v>
      </c>
      <c r="H7853">
        <v>2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-8.300000000000001</v>
      </c>
      <c r="F7854">
        <v>90</v>
      </c>
      <c r="G7854">
        <v>1.83</v>
      </c>
      <c r="H7854">
        <v>2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-8</v>
      </c>
      <c r="F7855">
        <v>91</v>
      </c>
      <c r="G7855">
        <v>1.894</v>
      </c>
      <c r="H7855">
        <v>2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-7.8</v>
      </c>
      <c r="F7856">
        <v>93</v>
      </c>
      <c r="G7856">
        <v>1.966</v>
      </c>
      <c r="H7856">
        <v>3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-7.9</v>
      </c>
      <c r="F7857">
        <v>93</v>
      </c>
      <c r="G7857">
        <v>1.951</v>
      </c>
      <c r="H7857">
        <v>2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-7.9</v>
      </c>
      <c r="F7858">
        <v>93</v>
      </c>
      <c r="G7858">
        <v>1.951</v>
      </c>
      <c r="H7858">
        <v>1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-8</v>
      </c>
      <c r="F7859">
        <v>93</v>
      </c>
      <c r="G7859">
        <v>1.935</v>
      </c>
      <c r="H7859">
        <v>1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-7.3</v>
      </c>
      <c r="F7860">
        <v>92</v>
      </c>
      <c r="G7860">
        <v>2.021</v>
      </c>
      <c r="H7860">
        <v>1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-6.5</v>
      </c>
      <c r="F7861">
        <v>91</v>
      </c>
      <c r="G7861">
        <v>2.125</v>
      </c>
      <c r="H7861">
        <v>2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-5.8</v>
      </c>
      <c r="F7862">
        <v>90</v>
      </c>
      <c r="G7862">
        <v>2.218</v>
      </c>
      <c r="H7862">
        <v>3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-5.4</v>
      </c>
      <c r="F7863">
        <v>92</v>
      </c>
      <c r="G7863">
        <v>2.338</v>
      </c>
      <c r="H7863">
        <v>3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-5</v>
      </c>
      <c r="F7864">
        <v>94</v>
      </c>
      <c r="G7864">
        <v>2.463</v>
      </c>
      <c r="H7864">
        <v>3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-4.6</v>
      </c>
      <c r="F7865">
        <v>96</v>
      </c>
      <c r="G7865">
        <v>2.593</v>
      </c>
      <c r="H7865">
        <v>4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-3.7</v>
      </c>
      <c r="F7866">
        <v>96</v>
      </c>
      <c r="G7866">
        <v>2.777</v>
      </c>
      <c r="H7866">
        <v>4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-2.9</v>
      </c>
      <c r="F7867">
        <v>96</v>
      </c>
      <c r="G7867">
        <v>2.95</v>
      </c>
      <c r="H7867">
        <v>4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-2</v>
      </c>
      <c r="F7868">
        <v>96</v>
      </c>
      <c r="G7868">
        <v>3.156</v>
      </c>
      <c r="H7868">
        <v>4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-1.5</v>
      </c>
      <c r="F7869">
        <v>96</v>
      </c>
      <c r="G7869">
        <v>3.276</v>
      </c>
      <c r="H7869">
        <v>3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-1.1</v>
      </c>
      <c r="F7870">
        <v>97</v>
      </c>
      <c r="G7870">
        <v>3.41</v>
      </c>
      <c r="H7870">
        <v>3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-0.6</v>
      </c>
      <c r="F7871">
        <v>98</v>
      </c>
      <c r="G7871">
        <v>3.575</v>
      </c>
      <c r="H7871">
        <v>3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-0.6</v>
      </c>
      <c r="F7872">
        <v>98</v>
      </c>
      <c r="G7872">
        <v>3.575</v>
      </c>
      <c r="H7872">
        <v>3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-0.5</v>
      </c>
      <c r="F7873">
        <v>99</v>
      </c>
      <c r="G7873">
        <v>3.64</v>
      </c>
      <c r="H7873">
        <v>3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-0.5</v>
      </c>
      <c r="F7874">
        <v>100</v>
      </c>
      <c r="G7874">
        <v>3.678</v>
      </c>
      <c r="H7874">
        <v>4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-1.4</v>
      </c>
      <c r="F7875">
        <v>99</v>
      </c>
      <c r="G7875">
        <v>3.41</v>
      </c>
      <c r="H7875">
        <v>3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-2.2</v>
      </c>
      <c r="F7876">
        <v>98</v>
      </c>
      <c r="G7876">
        <v>3.184</v>
      </c>
      <c r="H7876">
        <v>3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-3.1</v>
      </c>
      <c r="F7877">
        <v>97</v>
      </c>
      <c r="G7877">
        <v>2.95</v>
      </c>
      <c r="H7877">
        <v>3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-3.4</v>
      </c>
      <c r="F7878">
        <v>96</v>
      </c>
      <c r="G7878">
        <v>2.857</v>
      </c>
      <c r="H7878">
        <v>3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-3.6</v>
      </c>
      <c r="F7879">
        <v>96</v>
      </c>
      <c r="G7879">
        <v>2.816</v>
      </c>
      <c r="H7879">
        <v>3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-3.9</v>
      </c>
      <c r="F7880">
        <v>96</v>
      </c>
      <c r="G7880">
        <v>2.755</v>
      </c>
      <c r="H7880">
        <v>4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-4.1</v>
      </c>
      <c r="F7881">
        <v>94</v>
      </c>
      <c r="G7881">
        <v>2.659</v>
      </c>
      <c r="H7881">
        <v>3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-4.3</v>
      </c>
      <c r="F7882">
        <v>92</v>
      </c>
      <c r="G7882">
        <v>2.565</v>
      </c>
      <c r="H7882">
        <v>2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-4.5</v>
      </c>
      <c r="F7883">
        <v>91</v>
      </c>
      <c r="G7883">
        <v>2.501</v>
      </c>
      <c r="H7883">
        <v>2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-4.1</v>
      </c>
      <c r="F7884">
        <v>90</v>
      </c>
      <c r="G7884">
        <v>2.55</v>
      </c>
      <c r="H7884">
        <v>2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-3.7</v>
      </c>
      <c r="F7885">
        <v>89</v>
      </c>
      <c r="G7885">
        <v>2.601</v>
      </c>
      <c r="H7885">
        <v>3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-3.3</v>
      </c>
      <c r="F7886">
        <v>89</v>
      </c>
      <c r="G7886">
        <v>2.681</v>
      </c>
      <c r="H7886">
        <v>4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-2.5</v>
      </c>
      <c r="F7887">
        <v>88</v>
      </c>
      <c r="G7887">
        <v>2.816</v>
      </c>
      <c r="H7887">
        <v>4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-1.8</v>
      </c>
      <c r="F7888">
        <v>88</v>
      </c>
      <c r="G7888">
        <v>2.968</v>
      </c>
      <c r="H7888">
        <v>5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-1</v>
      </c>
      <c r="F7889">
        <v>88</v>
      </c>
      <c r="G7889">
        <v>3.15</v>
      </c>
      <c r="H7889">
        <v>6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-0.8</v>
      </c>
      <c r="F7890">
        <v>90</v>
      </c>
      <c r="G7890">
        <v>3.272</v>
      </c>
      <c r="H7890">
        <v>6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-0.6</v>
      </c>
      <c r="F7891">
        <v>93</v>
      </c>
      <c r="G7891">
        <v>3.433</v>
      </c>
      <c r="H7891">
        <v>6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-0.4</v>
      </c>
      <c r="F7892">
        <v>96</v>
      </c>
      <c r="G7892">
        <v>3.598</v>
      </c>
      <c r="H7892">
        <v>7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-0.1</v>
      </c>
      <c r="F7893">
        <v>97</v>
      </c>
      <c r="G7893">
        <v>3.718</v>
      </c>
      <c r="H7893">
        <v>7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0.1</v>
      </c>
      <c r="F7894">
        <v>98</v>
      </c>
      <c r="G7894">
        <v>3.813</v>
      </c>
      <c r="H7894">
        <v>7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0.4</v>
      </c>
      <c r="F7895">
        <v>100</v>
      </c>
      <c r="G7895">
        <v>3.979</v>
      </c>
      <c r="H7895">
        <v>7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0.6</v>
      </c>
      <c r="F7896">
        <v>100</v>
      </c>
      <c r="G7896">
        <v>4.04</v>
      </c>
      <c r="H7896">
        <v>7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0.7</v>
      </c>
      <c r="F7897">
        <v>100</v>
      </c>
      <c r="G7897">
        <v>4.072</v>
      </c>
      <c r="H7897">
        <v>7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0.9</v>
      </c>
      <c r="F7898">
        <v>100</v>
      </c>
      <c r="G7898">
        <v>4.134</v>
      </c>
      <c r="H7898">
        <v>7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1.3</v>
      </c>
      <c r="F7899">
        <v>100</v>
      </c>
      <c r="G7899">
        <v>4.261</v>
      </c>
      <c r="H7899">
        <v>6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1.7</v>
      </c>
      <c r="F7900">
        <v>100</v>
      </c>
      <c r="G7900">
        <v>4.39</v>
      </c>
      <c r="H7900">
        <v>5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2.1</v>
      </c>
      <c r="F7901">
        <v>100</v>
      </c>
      <c r="G7901">
        <v>4.524</v>
      </c>
      <c r="H7901">
        <v>4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2.1</v>
      </c>
      <c r="F7902">
        <v>100</v>
      </c>
      <c r="G7902">
        <v>4.531</v>
      </c>
      <c r="H7902">
        <v>4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2.1</v>
      </c>
      <c r="F7903">
        <v>100</v>
      </c>
      <c r="G7903">
        <v>4.538</v>
      </c>
      <c r="H7903">
        <v>4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2.1</v>
      </c>
      <c r="F7904">
        <v>100</v>
      </c>
      <c r="G7904">
        <v>4.545</v>
      </c>
      <c r="H7904">
        <v>5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2.5</v>
      </c>
      <c r="F7905">
        <v>99</v>
      </c>
      <c r="G7905">
        <v>4.637</v>
      </c>
      <c r="H7905">
        <v>5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3</v>
      </c>
      <c r="F7906">
        <v>98</v>
      </c>
      <c r="G7906">
        <v>4.764</v>
      </c>
      <c r="H7906">
        <v>5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3.4</v>
      </c>
      <c r="F7907">
        <v>97</v>
      </c>
      <c r="G7907">
        <v>4.858</v>
      </c>
      <c r="H7907">
        <v>6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4.2</v>
      </c>
      <c r="F7908">
        <v>97</v>
      </c>
      <c r="G7908">
        <v>5.15</v>
      </c>
      <c r="H7908">
        <v>6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4.9</v>
      </c>
      <c r="F7909">
        <v>98</v>
      </c>
      <c r="G7909">
        <v>5.475</v>
      </c>
      <c r="H7909">
        <v>6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5.7</v>
      </c>
      <c r="F7910">
        <v>99</v>
      </c>
      <c r="G7910">
        <v>5.86</v>
      </c>
      <c r="H7910">
        <v>6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6.5</v>
      </c>
      <c r="F7911">
        <v>98</v>
      </c>
      <c r="G7911">
        <v>6.138</v>
      </c>
      <c r="H7911">
        <v>6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7.2</v>
      </c>
      <c r="F7912">
        <v>97</v>
      </c>
      <c r="G7912">
        <v>6.382</v>
      </c>
      <c r="H7912">
        <v>6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8</v>
      </c>
      <c r="F7913">
        <v>97</v>
      </c>
      <c r="G7913">
        <v>6.75</v>
      </c>
      <c r="H7913">
        <v>7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8.4</v>
      </c>
      <c r="F7914">
        <v>96</v>
      </c>
      <c r="G7914">
        <v>6.869</v>
      </c>
      <c r="H7914">
        <v>7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8.9</v>
      </c>
      <c r="F7915">
        <v>96</v>
      </c>
      <c r="G7915">
        <v>7.113</v>
      </c>
      <c r="H7915">
        <v>7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9.300000000000001</v>
      </c>
      <c r="F7916">
        <v>96</v>
      </c>
      <c r="G7916">
        <v>7.313</v>
      </c>
      <c r="H7916">
        <v>7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9.4</v>
      </c>
      <c r="F7917">
        <v>96</v>
      </c>
      <c r="G7917">
        <v>7.363</v>
      </c>
      <c r="H7917">
        <v>6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9.5</v>
      </c>
      <c r="F7918">
        <v>97</v>
      </c>
      <c r="G7918">
        <v>7.493</v>
      </c>
      <c r="H7918">
        <v>6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9.6</v>
      </c>
      <c r="F7919">
        <v>98</v>
      </c>
      <c r="G7919">
        <v>7.623</v>
      </c>
      <c r="H7919">
        <v>6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9.300000000000001</v>
      </c>
      <c r="F7920">
        <v>97</v>
      </c>
      <c r="G7920">
        <v>7.387</v>
      </c>
      <c r="H7920">
        <v>6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9</v>
      </c>
      <c r="F7921">
        <v>97</v>
      </c>
      <c r="G7921">
        <v>7.232</v>
      </c>
      <c r="H7921">
        <v>6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8.699999999999999</v>
      </c>
      <c r="F7922">
        <v>97</v>
      </c>
      <c r="G7922">
        <v>7.08</v>
      </c>
      <c r="H7922">
        <v>6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8.699999999999999</v>
      </c>
      <c r="F7923">
        <v>97</v>
      </c>
      <c r="G7923">
        <v>7.08</v>
      </c>
      <c r="H7923">
        <v>5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8.6</v>
      </c>
      <c r="F7924">
        <v>97</v>
      </c>
      <c r="G7924">
        <v>7.031</v>
      </c>
      <c r="H7924">
        <v>4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8.6</v>
      </c>
      <c r="F7925">
        <v>97</v>
      </c>
      <c r="G7925">
        <v>7.031</v>
      </c>
      <c r="H7925">
        <v>3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8.6</v>
      </c>
      <c r="F7926">
        <v>97</v>
      </c>
      <c r="G7926">
        <v>7.037</v>
      </c>
      <c r="H7926">
        <v>3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8.699999999999999</v>
      </c>
      <c r="F7927">
        <v>98</v>
      </c>
      <c r="G7927">
        <v>7.165</v>
      </c>
      <c r="H7927">
        <v>3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8.699999999999999</v>
      </c>
      <c r="F7928">
        <v>99</v>
      </c>
      <c r="G7928">
        <v>7.245</v>
      </c>
      <c r="H7928">
        <v>4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8.6</v>
      </c>
      <c r="F7929">
        <v>98</v>
      </c>
      <c r="G7929">
        <v>7.13</v>
      </c>
      <c r="H7929">
        <v>4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8.5</v>
      </c>
      <c r="F7930">
        <v>97</v>
      </c>
      <c r="G7930">
        <v>7.017</v>
      </c>
      <c r="H7930">
        <v>4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8.4</v>
      </c>
      <c r="F7931">
        <v>97</v>
      </c>
      <c r="G7931">
        <v>6.978</v>
      </c>
      <c r="H7931">
        <v>4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8.4</v>
      </c>
      <c r="F7932">
        <v>97</v>
      </c>
      <c r="G7932">
        <v>6.988</v>
      </c>
      <c r="H7932">
        <v>4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8.300000000000001</v>
      </c>
      <c r="F7933">
        <v>98</v>
      </c>
      <c r="G7933">
        <v>7.022</v>
      </c>
      <c r="H7933">
        <v>4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8.300000000000001</v>
      </c>
      <c r="F7934">
        <v>99</v>
      </c>
      <c r="G7934">
        <v>7.104</v>
      </c>
      <c r="H7934">
        <v>5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8.300000000000001</v>
      </c>
      <c r="F7935">
        <v>98</v>
      </c>
      <c r="G7935">
        <v>7.046</v>
      </c>
      <c r="H7935">
        <v>4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8.199999999999999</v>
      </c>
      <c r="F7936">
        <v>97</v>
      </c>
      <c r="G7936">
        <v>6.938</v>
      </c>
      <c r="H7936">
        <v>4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8.199999999999999</v>
      </c>
      <c r="F7937">
        <v>96</v>
      </c>
      <c r="G7937">
        <v>6.88</v>
      </c>
      <c r="H7937">
        <v>4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8.6</v>
      </c>
      <c r="F7938">
        <v>96</v>
      </c>
      <c r="G7938">
        <v>7.073</v>
      </c>
      <c r="H7938">
        <v>4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9</v>
      </c>
      <c r="F7939">
        <v>96</v>
      </c>
      <c r="G7939">
        <v>7.27</v>
      </c>
      <c r="H7939">
        <v>4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9.4</v>
      </c>
      <c r="F7940">
        <v>96</v>
      </c>
      <c r="G7940">
        <v>7.473</v>
      </c>
      <c r="H7940">
        <v>4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9.300000000000001</v>
      </c>
      <c r="F7941">
        <v>95</v>
      </c>
      <c r="G7941">
        <v>7.344</v>
      </c>
      <c r="H7941">
        <v>3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9.300000000000001</v>
      </c>
      <c r="F7942">
        <v>95</v>
      </c>
      <c r="G7942">
        <v>7.343</v>
      </c>
      <c r="H7942">
        <v>3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9.199999999999999</v>
      </c>
      <c r="F7943">
        <v>95</v>
      </c>
      <c r="G7943">
        <v>7.293</v>
      </c>
      <c r="H7943">
        <v>3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8.800000000000001</v>
      </c>
      <c r="F7944">
        <v>93</v>
      </c>
      <c r="G7944">
        <v>6.947</v>
      </c>
      <c r="H7944">
        <v>3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8.5</v>
      </c>
      <c r="F7945">
        <v>92</v>
      </c>
      <c r="G7945">
        <v>6.733</v>
      </c>
      <c r="H7945">
        <v>3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8.1</v>
      </c>
      <c r="F7946">
        <v>91</v>
      </c>
      <c r="G7946">
        <v>6.48</v>
      </c>
      <c r="H7946">
        <v>3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7.7</v>
      </c>
      <c r="F7947">
        <v>91</v>
      </c>
      <c r="G7947">
        <v>6.303</v>
      </c>
      <c r="H7947">
        <v>3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7.4</v>
      </c>
      <c r="F7948">
        <v>92</v>
      </c>
      <c r="G7948">
        <v>6.242</v>
      </c>
      <c r="H7948">
        <v>3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7</v>
      </c>
      <c r="F7949">
        <v>93</v>
      </c>
      <c r="G7949">
        <v>6.138</v>
      </c>
      <c r="H7949">
        <v>3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6.9</v>
      </c>
      <c r="F7950">
        <v>94</v>
      </c>
      <c r="G7950">
        <v>6.161</v>
      </c>
      <c r="H7950">
        <v>2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6.8</v>
      </c>
      <c r="F7951">
        <v>95</v>
      </c>
      <c r="G7951">
        <v>6.184</v>
      </c>
      <c r="H7951">
        <v>1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6.7</v>
      </c>
      <c r="F7952">
        <v>96</v>
      </c>
      <c r="G7952">
        <v>6.206</v>
      </c>
      <c r="H7952">
        <v>1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6.5</v>
      </c>
      <c r="F7953">
        <v>96</v>
      </c>
      <c r="G7953">
        <v>6.117</v>
      </c>
      <c r="H7953">
        <v>1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6.3</v>
      </c>
      <c r="F7954">
        <v>96</v>
      </c>
      <c r="G7954">
        <v>6.029</v>
      </c>
      <c r="H7954">
        <v>1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6.1</v>
      </c>
      <c r="F7955">
        <v>97</v>
      </c>
      <c r="G7955">
        <v>6.005</v>
      </c>
      <c r="H7955">
        <v>2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6.1</v>
      </c>
      <c r="F7956">
        <v>98</v>
      </c>
      <c r="G7956">
        <v>6.059</v>
      </c>
      <c r="H7956">
        <v>1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6.1</v>
      </c>
      <c r="F7957">
        <v>99</v>
      </c>
      <c r="G7957">
        <v>6.114</v>
      </c>
      <c r="H7957">
        <v>1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6.1</v>
      </c>
      <c r="F7958">
        <v>100</v>
      </c>
      <c r="G7958">
        <v>6.167</v>
      </c>
      <c r="H7958">
        <v>1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6.5</v>
      </c>
      <c r="F7959">
        <v>98</v>
      </c>
      <c r="G7959">
        <v>6.209</v>
      </c>
      <c r="H7959">
        <v>1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6.9</v>
      </c>
      <c r="F7960">
        <v>97</v>
      </c>
      <c r="G7960">
        <v>6.313</v>
      </c>
      <c r="H7960">
        <v>2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7.3</v>
      </c>
      <c r="F7961">
        <v>96</v>
      </c>
      <c r="G7961">
        <v>6.418</v>
      </c>
      <c r="H7961">
        <v>3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6.4</v>
      </c>
      <c r="F7962">
        <v>96</v>
      </c>
      <c r="G7962">
        <v>6.019</v>
      </c>
      <c r="H7962">
        <v>4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5.5</v>
      </c>
      <c r="F7963">
        <v>96</v>
      </c>
      <c r="G7963">
        <v>5.642</v>
      </c>
      <c r="H7963">
        <v>5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4.6</v>
      </c>
      <c r="F7964">
        <v>96</v>
      </c>
      <c r="G7964">
        <v>5.287</v>
      </c>
      <c r="H7964">
        <v>7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3.9</v>
      </c>
      <c r="F7965">
        <v>95</v>
      </c>
      <c r="G7965">
        <v>4.972</v>
      </c>
      <c r="H7965">
        <v>7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3.3</v>
      </c>
      <c r="F7966">
        <v>94</v>
      </c>
      <c r="G7966">
        <v>4.707</v>
      </c>
      <c r="H7966">
        <v>7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2.6</v>
      </c>
      <c r="F7967">
        <v>93</v>
      </c>
      <c r="G7967">
        <v>4.424</v>
      </c>
      <c r="H7967">
        <v>7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2.3</v>
      </c>
      <c r="F7968">
        <v>93</v>
      </c>
      <c r="G7968">
        <v>4.324</v>
      </c>
      <c r="H7968">
        <v>6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1.9</v>
      </c>
      <c r="F7969">
        <v>93</v>
      </c>
      <c r="G7969">
        <v>4.197</v>
      </c>
      <c r="H7969">
        <v>6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1.6</v>
      </c>
      <c r="F7970">
        <v>93</v>
      </c>
      <c r="G7970">
        <v>4.102</v>
      </c>
      <c r="H7970">
        <v>6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1.4</v>
      </c>
      <c r="F7971">
        <v>94</v>
      </c>
      <c r="G7971">
        <v>4.082</v>
      </c>
      <c r="H7971">
        <v>6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1.1</v>
      </c>
      <c r="F7972">
        <v>95</v>
      </c>
      <c r="G7972">
        <v>4.033</v>
      </c>
      <c r="H7972">
        <v>6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0.9</v>
      </c>
      <c r="F7973">
        <v>96</v>
      </c>
      <c r="G7973">
        <v>4.013</v>
      </c>
      <c r="H7973">
        <v>6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0.7</v>
      </c>
      <c r="F7974">
        <v>96</v>
      </c>
      <c r="G7974">
        <v>3.951</v>
      </c>
      <c r="H7974">
        <v>5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0.5</v>
      </c>
      <c r="F7975">
        <v>97</v>
      </c>
      <c r="G7975">
        <v>3.931</v>
      </c>
      <c r="H7975">
        <v>5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0.3</v>
      </c>
      <c r="F7976">
        <v>98</v>
      </c>
      <c r="G7976">
        <v>3.91</v>
      </c>
      <c r="H7976">
        <v>5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0.6</v>
      </c>
      <c r="F7977">
        <v>97</v>
      </c>
      <c r="G7977">
        <v>3.951</v>
      </c>
      <c r="H7977">
        <v>4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0.8</v>
      </c>
      <c r="F7978">
        <v>96</v>
      </c>
      <c r="G7978">
        <v>3.964</v>
      </c>
      <c r="H7978">
        <v>4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1.1</v>
      </c>
      <c r="F7979">
        <v>95</v>
      </c>
      <c r="G7979">
        <v>4.004</v>
      </c>
      <c r="H7979">
        <v>4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0.9</v>
      </c>
      <c r="F7980">
        <v>93</v>
      </c>
      <c r="G7980">
        <v>3.86</v>
      </c>
      <c r="H7980">
        <v>4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0.8</v>
      </c>
      <c r="F7981">
        <v>91</v>
      </c>
      <c r="G7981">
        <v>3.745</v>
      </c>
      <c r="H7981">
        <v>4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0.6</v>
      </c>
      <c r="F7982">
        <v>89</v>
      </c>
      <c r="G7982">
        <v>3.606</v>
      </c>
      <c r="H7982">
        <v>4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0.6</v>
      </c>
      <c r="F7983">
        <v>83</v>
      </c>
      <c r="G7983">
        <v>3.361</v>
      </c>
      <c r="H7983">
        <v>4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0.7</v>
      </c>
      <c r="F7984">
        <v>77</v>
      </c>
      <c r="G7984">
        <v>3.139</v>
      </c>
      <c r="H7984">
        <v>4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0.7</v>
      </c>
      <c r="F7985">
        <v>72</v>
      </c>
      <c r="G7985">
        <v>2.933</v>
      </c>
      <c r="H7985">
        <v>4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0.4</v>
      </c>
      <c r="F7986">
        <v>75</v>
      </c>
      <c r="G7986">
        <v>2.989</v>
      </c>
      <c r="H7986">
        <v>2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0.2</v>
      </c>
      <c r="F7987">
        <v>78</v>
      </c>
      <c r="G7987">
        <v>3.063</v>
      </c>
      <c r="H7987">
        <v>1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-0.1</v>
      </c>
      <c r="F7988">
        <v>82</v>
      </c>
      <c r="G7988">
        <v>3.15</v>
      </c>
      <c r="H7988">
        <v>0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-0.5</v>
      </c>
      <c r="F7989">
        <v>83</v>
      </c>
      <c r="G7989">
        <v>3.097</v>
      </c>
      <c r="H7989">
        <v>0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-0.8</v>
      </c>
      <c r="F7990">
        <v>84</v>
      </c>
      <c r="G7990">
        <v>3.067</v>
      </c>
      <c r="H7990">
        <v>0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-1.2</v>
      </c>
      <c r="F7991">
        <v>86</v>
      </c>
      <c r="G7991">
        <v>3.05</v>
      </c>
      <c r="H7991">
        <v>0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-1.1</v>
      </c>
      <c r="F7992">
        <v>82</v>
      </c>
      <c r="G7992">
        <v>2.929</v>
      </c>
      <c r="H7992">
        <v>0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-0.9</v>
      </c>
      <c r="F7993">
        <v>78</v>
      </c>
      <c r="G7993">
        <v>2.828</v>
      </c>
      <c r="H7993">
        <v>0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-0.8</v>
      </c>
      <c r="F7994">
        <v>74</v>
      </c>
      <c r="G7994">
        <v>2.703</v>
      </c>
      <c r="H7994">
        <v>0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-1.3</v>
      </c>
      <c r="F7995">
        <v>80</v>
      </c>
      <c r="G7995">
        <v>2.818</v>
      </c>
      <c r="H7995">
        <v>0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-1.7</v>
      </c>
      <c r="F7996">
        <v>86</v>
      </c>
      <c r="G7996">
        <v>2.943</v>
      </c>
      <c r="H7996">
        <v>0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-2.2</v>
      </c>
      <c r="F7997">
        <v>92</v>
      </c>
      <c r="G7997">
        <v>3.035</v>
      </c>
      <c r="H7997">
        <v>0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-2.8</v>
      </c>
      <c r="F7998">
        <v>89</v>
      </c>
      <c r="G7998">
        <v>2.806</v>
      </c>
      <c r="H7998">
        <v>1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-3.3</v>
      </c>
      <c r="F7999">
        <v>86</v>
      </c>
      <c r="G7999">
        <v>2.61</v>
      </c>
      <c r="H7999">
        <v>2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-3.9</v>
      </c>
      <c r="F8000">
        <v>84</v>
      </c>
      <c r="G8000">
        <v>2.435</v>
      </c>
      <c r="H8000">
        <v>3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-4</v>
      </c>
      <c r="F8001">
        <v>85</v>
      </c>
      <c r="G8001">
        <v>2.444</v>
      </c>
      <c r="H8001">
        <v>3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-4.2</v>
      </c>
      <c r="F8002">
        <v>86</v>
      </c>
      <c r="G8002">
        <v>2.434</v>
      </c>
      <c r="H8002">
        <v>3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-4.3</v>
      </c>
      <c r="F8003">
        <v>87</v>
      </c>
      <c r="G8003">
        <v>2.441</v>
      </c>
      <c r="H8003">
        <v>3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-3.9</v>
      </c>
      <c r="F8004">
        <v>89</v>
      </c>
      <c r="G8004">
        <v>2.572</v>
      </c>
      <c r="H8004">
        <v>3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-3.6</v>
      </c>
      <c r="F8005">
        <v>91</v>
      </c>
      <c r="G8005">
        <v>2.688</v>
      </c>
      <c r="H8005">
        <v>3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-3.2</v>
      </c>
      <c r="F8006">
        <v>93</v>
      </c>
      <c r="G8006">
        <v>2.829</v>
      </c>
      <c r="H8006">
        <v>3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-3.2</v>
      </c>
      <c r="F8007">
        <v>92</v>
      </c>
      <c r="G8007">
        <v>2.796</v>
      </c>
      <c r="H8007">
        <v>3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-3.3</v>
      </c>
      <c r="F8008">
        <v>91</v>
      </c>
      <c r="G8008">
        <v>2.742</v>
      </c>
      <c r="H8008">
        <v>3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-3.3</v>
      </c>
      <c r="F8009">
        <v>91</v>
      </c>
      <c r="G8009">
        <v>2.74</v>
      </c>
      <c r="H8009">
        <v>3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-2.9</v>
      </c>
      <c r="F8010">
        <v>90</v>
      </c>
      <c r="G8010">
        <v>2.789</v>
      </c>
      <c r="H8010">
        <v>3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-2.3</v>
      </c>
      <c r="F8011">
        <v>90</v>
      </c>
      <c r="G8011">
        <v>2.914</v>
      </c>
      <c r="H8011">
        <v>5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-1.9</v>
      </c>
      <c r="F8012">
        <v>89</v>
      </c>
      <c r="G8012">
        <v>2.968</v>
      </c>
      <c r="H8012">
        <v>6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-1.8</v>
      </c>
      <c r="F8013">
        <v>88</v>
      </c>
      <c r="G8013">
        <v>2.953</v>
      </c>
      <c r="H8013">
        <v>5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-1.9</v>
      </c>
      <c r="F8014">
        <v>88</v>
      </c>
      <c r="G8014">
        <v>2.928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-1.9</v>
      </c>
      <c r="F8015">
        <v>88</v>
      </c>
      <c r="G8015">
        <v>2.926</v>
      </c>
      <c r="H8015">
        <v>5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-2.1</v>
      </c>
      <c r="F8016">
        <v>87</v>
      </c>
      <c r="G8016">
        <v>2.847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-2.4</v>
      </c>
      <c r="F8017">
        <v>85</v>
      </c>
      <c r="G8017">
        <v>2.717</v>
      </c>
      <c r="H8017">
        <v>3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-2.6</v>
      </c>
      <c r="F8018">
        <v>85</v>
      </c>
      <c r="G8018">
        <v>2.674</v>
      </c>
      <c r="H8018">
        <v>3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-2.7</v>
      </c>
      <c r="F8019">
        <v>86</v>
      </c>
      <c r="G8019">
        <v>2.683</v>
      </c>
      <c r="H8019">
        <v>3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-2.6</v>
      </c>
      <c r="F8020">
        <v>87</v>
      </c>
      <c r="G8020">
        <v>2.734</v>
      </c>
      <c r="H8020">
        <v>3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-2.4</v>
      </c>
      <c r="F8021">
        <v>87</v>
      </c>
      <c r="G8021">
        <v>2.776</v>
      </c>
      <c r="H8021">
        <v>3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-2.4</v>
      </c>
      <c r="F8022">
        <v>85</v>
      </c>
      <c r="G8022">
        <v>2.714</v>
      </c>
      <c r="H8022">
        <v>3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-2.4</v>
      </c>
      <c r="F8023">
        <v>84</v>
      </c>
      <c r="G8023">
        <v>2.685</v>
      </c>
      <c r="H8023">
        <v>4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-2.4</v>
      </c>
      <c r="F8024">
        <v>84</v>
      </c>
      <c r="G8024">
        <v>2.687</v>
      </c>
      <c r="H8024">
        <v>4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-2.2</v>
      </c>
      <c r="F8025">
        <v>85</v>
      </c>
      <c r="G8025">
        <v>2.763</v>
      </c>
      <c r="H8025">
        <v>4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-2.2</v>
      </c>
      <c r="F8026">
        <v>86</v>
      </c>
      <c r="G8026">
        <v>2.799</v>
      </c>
      <c r="H8026">
        <v>4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-2</v>
      </c>
      <c r="F8027">
        <v>88</v>
      </c>
      <c r="G8027">
        <v>2.91</v>
      </c>
      <c r="H8027">
        <v>5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-1.3</v>
      </c>
      <c r="F8028">
        <v>84</v>
      </c>
      <c r="G8028">
        <v>2.925</v>
      </c>
      <c r="H8028">
        <v>5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-0.5</v>
      </c>
      <c r="F8029">
        <v>80</v>
      </c>
      <c r="G8029">
        <v>2.956</v>
      </c>
      <c r="H8029">
        <v>5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0.3</v>
      </c>
      <c r="F8030">
        <v>77</v>
      </c>
      <c r="G8030">
        <v>3.016</v>
      </c>
      <c r="H8030">
        <v>6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0.7</v>
      </c>
      <c r="F8031">
        <v>80</v>
      </c>
      <c r="G8031">
        <v>3.227</v>
      </c>
      <c r="H8031">
        <v>7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1.2</v>
      </c>
      <c r="F8032">
        <v>85</v>
      </c>
      <c r="G8032">
        <v>3.56</v>
      </c>
      <c r="H8032">
        <v>7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1.6</v>
      </c>
      <c r="F8033">
        <v>90</v>
      </c>
      <c r="G8033">
        <v>3.88</v>
      </c>
      <c r="H8033">
        <v>7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1.7</v>
      </c>
      <c r="F8034">
        <v>92</v>
      </c>
      <c r="G8034">
        <v>3.994</v>
      </c>
      <c r="H8034">
        <v>7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1.8</v>
      </c>
      <c r="F8035">
        <v>94</v>
      </c>
      <c r="G8035">
        <v>4.109</v>
      </c>
      <c r="H8035">
        <v>7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1.9</v>
      </c>
      <c r="F8036">
        <v>97</v>
      </c>
      <c r="G8036">
        <v>4.27</v>
      </c>
      <c r="H8036">
        <v>7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1.8</v>
      </c>
      <c r="F8037">
        <v>97</v>
      </c>
      <c r="G8037">
        <v>4.237</v>
      </c>
      <c r="H8037">
        <v>6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1.6</v>
      </c>
      <c r="F8038">
        <v>97</v>
      </c>
      <c r="G8038">
        <v>4.174</v>
      </c>
      <c r="H8038">
        <v>5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1.5</v>
      </c>
      <c r="F8039">
        <v>97</v>
      </c>
      <c r="G8039">
        <v>4.142</v>
      </c>
      <c r="H8039">
        <v>4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1.5</v>
      </c>
      <c r="F8040">
        <v>97</v>
      </c>
      <c r="G8040">
        <v>4.141</v>
      </c>
      <c r="H8040">
        <v>4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1.6</v>
      </c>
      <c r="F8041">
        <v>97</v>
      </c>
      <c r="G8041">
        <v>4.171</v>
      </c>
      <c r="H8041">
        <v>5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1.6</v>
      </c>
      <c r="F8042">
        <v>97</v>
      </c>
      <c r="G8042">
        <v>4.17</v>
      </c>
      <c r="H8042">
        <v>6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1.7</v>
      </c>
      <c r="F8043">
        <v>98</v>
      </c>
      <c r="G8043">
        <v>4.245</v>
      </c>
      <c r="H8043">
        <v>5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1.7</v>
      </c>
      <c r="F8044">
        <v>99</v>
      </c>
      <c r="G8044">
        <v>4.29</v>
      </c>
      <c r="H8044">
        <v>5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1.8</v>
      </c>
      <c r="F8045">
        <v>100</v>
      </c>
      <c r="G8045">
        <v>4.366</v>
      </c>
      <c r="H8045">
        <v>5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1.5</v>
      </c>
      <c r="F8046">
        <v>99</v>
      </c>
      <c r="G8046">
        <v>4.23</v>
      </c>
      <c r="H8046">
        <v>5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1.1</v>
      </c>
      <c r="F8047">
        <v>98</v>
      </c>
      <c r="G8047">
        <v>4.069</v>
      </c>
      <c r="H8047">
        <v>5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0.8</v>
      </c>
      <c r="F8048">
        <v>98</v>
      </c>
      <c r="G8048">
        <v>3.983</v>
      </c>
      <c r="H8048">
        <v>5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1</v>
      </c>
      <c r="F8049">
        <v>98</v>
      </c>
      <c r="G8049">
        <v>4.043</v>
      </c>
      <c r="H8049">
        <v>5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1.1</v>
      </c>
      <c r="F8050">
        <v>98</v>
      </c>
      <c r="G8050">
        <v>4.074</v>
      </c>
      <c r="H8050">
        <v>5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1.3</v>
      </c>
      <c r="F8051">
        <v>98</v>
      </c>
      <c r="G8051">
        <v>4.136</v>
      </c>
      <c r="H8051">
        <v>6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1.4</v>
      </c>
      <c r="F8052">
        <v>97</v>
      </c>
      <c r="G8052">
        <v>4.126</v>
      </c>
      <c r="H8052">
        <v>5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1.4</v>
      </c>
      <c r="F8053">
        <v>97</v>
      </c>
      <c r="G8053">
        <v>4.128</v>
      </c>
      <c r="H8053">
        <v>4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1.5</v>
      </c>
      <c r="F8054">
        <v>97</v>
      </c>
      <c r="G8054">
        <v>4.161</v>
      </c>
      <c r="H8054">
        <v>3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2.1</v>
      </c>
      <c r="F8055">
        <v>93</v>
      </c>
      <c r="G8055">
        <v>4.17</v>
      </c>
      <c r="H8055">
        <v>3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2.6</v>
      </c>
      <c r="F8056">
        <v>90</v>
      </c>
      <c r="G8056">
        <v>4.187</v>
      </c>
      <c r="H8056">
        <v>4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3.2</v>
      </c>
      <c r="F8057">
        <v>87</v>
      </c>
      <c r="G8057">
        <v>4.229</v>
      </c>
      <c r="H8057">
        <v>5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2.8</v>
      </c>
      <c r="F8058">
        <v>88</v>
      </c>
      <c r="G8058">
        <v>4.162</v>
      </c>
      <c r="H8058">
        <v>5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2.3</v>
      </c>
      <c r="F8059">
        <v>90</v>
      </c>
      <c r="G8059">
        <v>4.113</v>
      </c>
      <c r="H8059">
        <v>5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1.9</v>
      </c>
      <c r="F8060">
        <v>92</v>
      </c>
      <c r="G8060">
        <v>4.091</v>
      </c>
      <c r="H8060">
        <v>5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1.8</v>
      </c>
      <c r="F8061">
        <v>91</v>
      </c>
      <c r="G8061">
        <v>4.022</v>
      </c>
      <c r="H8061">
        <v>5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1.8</v>
      </c>
      <c r="F8062">
        <v>90</v>
      </c>
      <c r="G8062">
        <v>3.982</v>
      </c>
      <c r="H8062">
        <v>5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1.7</v>
      </c>
      <c r="F8063">
        <v>90</v>
      </c>
      <c r="G8063">
        <v>3.958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1.6</v>
      </c>
      <c r="F8064">
        <v>91</v>
      </c>
      <c r="G8064">
        <v>3.979</v>
      </c>
      <c r="H8064">
        <v>5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1.5</v>
      </c>
      <c r="F8065">
        <v>92</v>
      </c>
      <c r="G8065">
        <v>4</v>
      </c>
      <c r="H8065">
        <v>5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1.4</v>
      </c>
      <c r="F8066">
        <v>93</v>
      </c>
      <c r="G8066">
        <v>4.02</v>
      </c>
      <c r="H8066">
        <v>5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1.5</v>
      </c>
      <c r="F8067">
        <v>90</v>
      </c>
      <c r="G8067">
        <v>3.923</v>
      </c>
      <c r="H8067">
        <v>5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1.6</v>
      </c>
      <c r="F8068">
        <v>87</v>
      </c>
      <c r="G8068">
        <v>3.824</v>
      </c>
      <c r="H8068">
        <v>6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1.7</v>
      </c>
      <c r="F8069">
        <v>85</v>
      </c>
      <c r="G8069">
        <v>3.768</v>
      </c>
      <c r="H8069">
        <v>7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2.3</v>
      </c>
      <c r="F8070">
        <v>88</v>
      </c>
      <c r="G8070">
        <v>4.079</v>
      </c>
      <c r="H8070">
        <v>6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2.9</v>
      </c>
      <c r="F8071">
        <v>91</v>
      </c>
      <c r="G8071">
        <v>4.411</v>
      </c>
      <c r="H8071">
        <v>6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3.5</v>
      </c>
      <c r="F8072">
        <v>95</v>
      </c>
      <c r="G8072">
        <v>4.813</v>
      </c>
      <c r="H8072">
        <v>6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4.4</v>
      </c>
      <c r="F8073">
        <v>92</v>
      </c>
      <c r="G8073">
        <v>4.969</v>
      </c>
      <c r="H8073">
        <v>7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5.4</v>
      </c>
      <c r="F8074">
        <v>89</v>
      </c>
      <c r="G8074">
        <v>5.158</v>
      </c>
      <c r="H8074">
        <v>8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6.3</v>
      </c>
      <c r="F8075">
        <v>86</v>
      </c>
      <c r="G8075">
        <v>5.307</v>
      </c>
      <c r="H8075">
        <v>9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6.9</v>
      </c>
      <c r="F8076">
        <v>86</v>
      </c>
      <c r="G8076">
        <v>5.529</v>
      </c>
      <c r="H8076">
        <v>9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7.4</v>
      </c>
      <c r="F8077">
        <v>86</v>
      </c>
      <c r="G8077">
        <v>5.719</v>
      </c>
      <c r="H8077">
        <v>9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8</v>
      </c>
      <c r="F8078">
        <v>86</v>
      </c>
      <c r="G8078">
        <v>5.956</v>
      </c>
      <c r="H8078">
        <v>9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8.199999999999999</v>
      </c>
      <c r="F8079">
        <v>82</v>
      </c>
      <c r="G8079">
        <v>5.75</v>
      </c>
      <c r="H8079">
        <v>8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8.4</v>
      </c>
      <c r="F8080">
        <v>78</v>
      </c>
      <c r="G8080">
        <v>5.538</v>
      </c>
      <c r="H8080">
        <v>8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8.6</v>
      </c>
      <c r="F8081">
        <v>74</v>
      </c>
      <c r="G8081">
        <v>5.319</v>
      </c>
      <c r="H8081">
        <v>8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7.8</v>
      </c>
      <c r="F8082">
        <v>71</v>
      </c>
      <c r="G8082">
        <v>4.826</v>
      </c>
      <c r="H8082">
        <v>6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7.1</v>
      </c>
      <c r="F8083">
        <v>68</v>
      </c>
      <c r="G8083">
        <v>4.399</v>
      </c>
      <c r="H8083">
        <v>5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6.3</v>
      </c>
      <c r="F8084">
        <v>66</v>
      </c>
      <c r="G8084">
        <v>4.036</v>
      </c>
      <c r="H8084">
        <v>4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4.9</v>
      </c>
      <c r="F8085">
        <v>72</v>
      </c>
      <c r="G8085">
        <v>3.994</v>
      </c>
      <c r="H8085">
        <v>4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3.5</v>
      </c>
      <c r="F8086">
        <v>78</v>
      </c>
      <c r="G8086">
        <v>3.92</v>
      </c>
      <c r="H8086">
        <v>4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2.1</v>
      </c>
      <c r="F8087">
        <v>85</v>
      </c>
      <c r="G8087">
        <v>3.866</v>
      </c>
      <c r="H8087">
        <v>4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1.7</v>
      </c>
      <c r="F8088">
        <v>86</v>
      </c>
      <c r="G8088">
        <v>3.8</v>
      </c>
      <c r="H8088">
        <v>3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1.3</v>
      </c>
      <c r="F8089">
        <v>88</v>
      </c>
      <c r="G8089">
        <v>3.778</v>
      </c>
      <c r="H8089">
        <v>3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0.9</v>
      </c>
      <c r="F8090">
        <v>90</v>
      </c>
      <c r="G8090">
        <v>3.753</v>
      </c>
      <c r="H8090">
        <v>3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1</v>
      </c>
      <c r="F8091">
        <v>90</v>
      </c>
      <c r="G8091">
        <v>3.783</v>
      </c>
      <c r="H8091">
        <v>3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1</v>
      </c>
      <c r="F8092">
        <v>90</v>
      </c>
      <c r="G8092">
        <v>3.786</v>
      </c>
      <c r="H8092">
        <v>3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1.1</v>
      </c>
      <c r="F8093">
        <v>91</v>
      </c>
      <c r="G8093">
        <v>3.859</v>
      </c>
      <c r="H8093">
        <v>3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1.6</v>
      </c>
      <c r="F8094">
        <v>90</v>
      </c>
      <c r="G8094">
        <v>3.96</v>
      </c>
      <c r="H8094">
        <v>3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2.2</v>
      </c>
      <c r="F8095">
        <v>89</v>
      </c>
      <c r="G8095">
        <v>4.092</v>
      </c>
      <c r="H8095">
        <v>3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2.7</v>
      </c>
      <c r="F8096">
        <v>89</v>
      </c>
      <c r="G8096">
        <v>4.244</v>
      </c>
      <c r="H8096">
        <v>4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2.8</v>
      </c>
      <c r="F8097">
        <v>92</v>
      </c>
      <c r="G8097">
        <v>4.423</v>
      </c>
      <c r="H8097">
        <v>4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3</v>
      </c>
      <c r="F8098">
        <v>96</v>
      </c>
      <c r="G8098">
        <v>4.687</v>
      </c>
      <c r="H8098">
        <v>4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3.1</v>
      </c>
      <c r="F8099">
        <v>100</v>
      </c>
      <c r="G8099">
        <v>4.923</v>
      </c>
      <c r="H8099">
        <v>4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3.7</v>
      </c>
      <c r="F8100">
        <v>98</v>
      </c>
      <c r="G8100">
        <v>5.036</v>
      </c>
      <c r="H8100">
        <v>5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4.2</v>
      </c>
      <c r="F8101">
        <v>97</v>
      </c>
      <c r="G8101">
        <v>5.164</v>
      </c>
      <c r="H8101">
        <v>6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4.8</v>
      </c>
      <c r="F8102">
        <v>96</v>
      </c>
      <c r="G8102">
        <v>5.333</v>
      </c>
      <c r="H8102">
        <v>7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4.9</v>
      </c>
      <c r="F8103">
        <v>92</v>
      </c>
      <c r="G8103">
        <v>5.145</v>
      </c>
      <c r="H8103">
        <v>7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4.9</v>
      </c>
      <c r="F8104">
        <v>88</v>
      </c>
      <c r="G8104">
        <v>4.918</v>
      </c>
      <c r="H8104">
        <v>7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5</v>
      </c>
      <c r="F8105">
        <v>84</v>
      </c>
      <c r="G8105">
        <v>4.725</v>
      </c>
      <c r="H8105">
        <v>7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4.3</v>
      </c>
      <c r="F8106">
        <v>85</v>
      </c>
      <c r="G8106">
        <v>4.552</v>
      </c>
      <c r="H8106">
        <v>5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3.7</v>
      </c>
      <c r="F8107">
        <v>86</v>
      </c>
      <c r="G8107">
        <v>4.414</v>
      </c>
      <c r="H8107">
        <v>4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3</v>
      </c>
      <c r="F8108">
        <v>87</v>
      </c>
      <c r="G8108">
        <v>4.249</v>
      </c>
      <c r="H8108">
        <v>3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2.9</v>
      </c>
      <c r="F8109">
        <v>88</v>
      </c>
      <c r="G8109">
        <v>4.27</v>
      </c>
      <c r="H8109">
        <v>3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2.8</v>
      </c>
      <c r="F8110">
        <v>89</v>
      </c>
      <c r="G8110">
        <v>4.29</v>
      </c>
      <c r="H8110">
        <v>3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2.7</v>
      </c>
      <c r="F8111">
        <v>90</v>
      </c>
      <c r="G8111">
        <v>4.31</v>
      </c>
      <c r="H8111">
        <v>4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2.9</v>
      </c>
      <c r="F8112">
        <v>89</v>
      </c>
      <c r="G8112">
        <v>4.328</v>
      </c>
      <c r="H8112">
        <v>5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3.1</v>
      </c>
      <c r="F8113">
        <v>89</v>
      </c>
      <c r="G8113">
        <v>4.395</v>
      </c>
      <c r="H8113">
        <v>6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3.3</v>
      </c>
      <c r="F8114">
        <v>89</v>
      </c>
      <c r="G8114">
        <v>4.463</v>
      </c>
      <c r="H8114">
        <v>7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3.4</v>
      </c>
      <c r="F8115">
        <v>90</v>
      </c>
      <c r="G8115">
        <v>4.55</v>
      </c>
      <c r="H8115">
        <v>7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3.5</v>
      </c>
      <c r="F8116">
        <v>92</v>
      </c>
      <c r="G8116">
        <v>4.689</v>
      </c>
      <c r="H8116">
        <v>7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3.6</v>
      </c>
      <c r="F8117">
        <v>94</v>
      </c>
      <c r="G8117">
        <v>4.831</v>
      </c>
      <c r="H8117">
        <v>7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3.9</v>
      </c>
      <c r="F8118">
        <v>89</v>
      </c>
      <c r="G8118">
        <v>4.666</v>
      </c>
      <c r="H8118">
        <v>8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4.1</v>
      </c>
      <c r="F8119">
        <v>84</v>
      </c>
      <c r="G8119">
        <v>4.46</v>
      </c>
      <c r="H8119">
        <v>10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4.4</v>
      </c>
      <c r="F8120">
        <v>79</v>
      </c>
      <c r="G8120">
        <v>4.279</v>
      </c>
      <c r="H8120">
        <v>12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3.8</v>
      </c>
      <c r="F8121">
        <v>80</v>
      </c>
      <c r="G8121">
        <v>4.146</v>
      </c>
      <c r="H8121">
        <v>9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3.3</v>
      </c>
      <c r="F8122">
        <v>81</v>
      </c>
      <c r="G8122">
        <v>4.045</v>
      </c>
      <c r="H8122">
        <v>7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2.7</v>
      </c>
      <c r="F8123">
        <v>82</v>
      </c>
      <c r="G8123">
        <v>3.917</v>
      </c>
      <c r="H8123">
        <v>5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2.6</v>
      </c>
      <c r="F8124">
        <v>82</v>
      </c>
      <c r="G8124">
        <v>3.883</v>
      </c>
      <c r="H8124">
        <v>5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2.5</v>
      </c>
      <c r="F8125">
        <v>83</v>
      </c>
      <c r="G8125">
        <v>3.898</v>
      </c>
      <c r="H8125">
        <v>5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2.4</v>
      </c>
      <c r="F8126">
        <v>84</v>
      </c>
      <c r="G8126">
        <v>3.912</v>
      </c>
      <c r="H8126">
        <v>6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2.5</v>
      </c>
      <c r="F8127">
        <v>84</v>
      </c>
      <c r="G8127">
        <v>3.939</v>
      </c>
      <c r="H8127">
        <v>5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2.7</v>
      </c>
      <c r="F8128">
        <v>85</v>
      </c>
      <c r="G8128">
        <v>4.043</v>
      </c>
      <c r="H8128">
        <v>5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2.8</v>
      </c>
      <c r="F8129">
        <v>86</v>
      </c>
      <c r="G8129">
        <v>4.119</v>
      </c>
      <c r="H8129">
        <v>5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2.7</v>
      </c>
      <c r="F8130">
        <v>87</v>
      </c>
      <c r="G8130">
        <v>4.134</v>
      </c>
      <c r="H8130">
        <v>4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2.6</v>
      </c>
      <c r="F8131">
        <v>88</v>
      </c>
      <c r="G8131">
        <v>4.149</v>
      </c>
      <c r="H8131">
        <v>3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2.5</v>
      </c>
      <c r="F8132">
        <v>89</v>
      </c>
      <c r="G8132">
        <v>4.163</v>
      </c>
      <c r="H8132">
        <v>2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2.4</v>
      </c>
      <c r="F8133">
        <v>90</v>
      </c>
      <c r="G8133">
        <v>4.177</v>
      </c>
      <c r="H8133">
        <v>2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2.4</v>
      </c>
      <c r="F8134">
        <v>91</v>
      </c>
      <c r="G8134">
        <v>4.219</v>
      </c>
      <c r="H8134">
        <v>2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2.3</v>
      </c>
      <c r="F8135">
        <v>92</v>
      </c>
      <c r="G8135">
        <v>4.232</v>
      </c>
      <c r="H8135">
        <v>2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2.3</v>
      </c>
      <c r="F8136">
        <v>91</v>
      </c>
      <c r="G8136">
        <v>4.184</v>
      </c>
      <c r="H8136">
        <v>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2.3</v>
      </c>
      <c r="F8137">
        <v>90</v>
      </c>
      <c r="G8137">
        <v>4.136</v>
      </c>
      <c r="H8137">
        <v>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2.3</v>
      </c>
      <c r="F8138">
        <v>89</v>
      </c>
      <c r="G8138">
        <v>4.088</v>
      </c>
      <c r="H8138">
        <v>2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1.8</v>
      </c>
      <c r="F8139">
        <v>89</v>
      </c>
      <c r="G8139">
        <v>3.941</v>
      </c>
      <c r="H8139">
        <v>1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1.4</v>
      </c>
      <c r="F8140">
        <v>90</v>
      </c>
      <c r="G8140">
        <v>3.87</v>
      </c>
      <c r="H8140">
        <v>1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0.9</v>
      </c>
      <c r="F8141">
        <v>91</v>
      </c>
      <c r="G8141">
        <v>3.772</v>
      </c>
      <c r="H8141">
        <v>1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0.9</v>
      </c>
      <c r="F8142">
        <v>91</v>
      </c>
      <c r="G8142">
        <v>3.77</v>
      </c>
      <c r="H8142">
        <v>1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0.9</v>
      </c>
      <c r="F8143">
        <v>92</v>
      </c>
      <c r="G8143">
        <v>3.81</v>
      </c>
      <c r="H8143">
        <v>1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0.9</v>
      </c>
      <c r="F8144">
        <v>93</v>
      </c>
      <c r="G8144">
        <v>3.851</v>
      </c>
      <c r="H8144">
        <v>2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0.6</v>
      </c>
      <c r="F8145">
        <v>93</v>
      </c>
      <c r="G8145">
        <v>3.766</v>
      </c>
      <c r="H8145">
        <v>2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0.3</v>
      </c>
      <c r="F8146">
        <v>93</v>
      </c>
      <c r="G8146">
        <v>3.682</v>
      </c>
      <c r="H8146">
        <v>2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0</v>
      </c>
      <c r="F8147">
        <v>93</v>
      </c>
      <c r="G8147">
        <v>3.601</v>
      </c>
      <c r="H8147">
        <v>2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0</v>
      </c>
      <c r="F8148">
        <v>93</v>
      </c>
      <c r="G8148">
        <v>3.599</v>
      </c>
      <c r="H8148">
        <v>2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-0.1</v>
      </c>
      <c r="F8149">
        <v>93</v>
      </c>
      <c r="G8149">
        <v>3.572</v>
      </c>
      <c r="H8149">
        <v>2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-0.1</v>
      </c>
      <c r="F8150">
        <v>94</v>
      </c>
      <c r="G8150">
        <v>3.609</v>
      </c>
      <c r="H8150">
        <v>2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0.6</v>
      </c>
      <c r="F8151">
        <v>93</v>
      </c>
      <c r="G8151">
        <v>3.757</v>
      </c>
      <c r="H8151">
        <v>2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1.3</v>
      </c>
      <c r="F8152">
        <v>92</v>
      </c>
      <c r="G8152">
        <v>3.909</v>
      </c>
      <c r="H8152">
        <v>2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2</v>
      </c>
      <c r="F8153">
        <v>92</v>
      </c>
      <c r="G8153">
        <v>4.111</v>
      </c>
      <c r="H8153">
        <v>2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1.5</v>
      </c>
      <c r="F8154">
        <v>94</v>
      </c>
      <c r="G8154">
        <v>4.051</v>
      </c>
      <c r="H8154">
        <v>2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0.9</v>
      </c>
      <c r="F8155">
        <v>96</v>
      </c>
      <c r="G8155">
        <v>3.96</v>
      </c>
      <c r="H8155">
        <v>2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0.4</v>
      </c>
      <c r="F8156">
        <v>98</v>
      </c>
      <c r="G8156">
        <v>3.897</v>
      </c>
      <c r="H8156">
        <v>2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0.4</v>
      </c>
      <c r="F8157">
        <v>98</v>
      </c>
      <c r="G8157">
        <v>3.896</v>
      </c>
      <c r="H8157">
        <v>2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0.5</v>
      </c>
      <c r="F8158">
        <v>99</v>
      </c>
      <c r="G8158">
        <v>3.963</v>
      </c>
      <c r="H8158">
        <v>2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0.5</v>
      </c>
      <c r="F8159">
        <v>100</v>
      </c>
      <c r="G8159">
        <v>4.002</v>
      </c>
      <c r="H8159">
        <v>2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0.1</v>
      </c>
      <c r="F8160">
        <v>100</v>
      </c>
      <c r="G8160">
        <v>3.886</v>
      </c>
      <c r="H8160">
        <v>2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-0.3</v>
      </c>
      <c r="F8161">
        <v>100</v>
      </c>
      <c r="G8161">
        <v>3.774</v>
      </c>
      <c r="H8161">
        <v>2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-0.7</v>
      </c>
      <c r="F8162">
        <v>100</v>
      </c>
      <c r="G8162">
        <v>3.664</v>
      </c>
      <c r="H8162">
        <v>2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-0.8</v>
      </c>
      <c r="F8163">
        <v>99</v>
      </c>
      <c r="G8163">
        <v>3.601</v>
      </c>
      <c r="H8163">
        <v>2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-0.8</v>
      </c>
      <c r="F8164">
        <v>98</v>
      </c>
      <c r="G8164">
        <v>3.564</v>
      </c>
      <c r="H8164">
        <v>2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-0.9</v>
      </c>
      <c r="F8165">
        <v>97</v>
      </c>
      <c r="G8165">
        <v>3.502</v>
      </c>
      <c r="H8165">
        <v>2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-0.9</v>
      </c>
      <c r="F8166">
        <v>97</v>
      </c>
      <c r="G8166">
        <v>3.503</v>
      </c>
      <c r="H8166">
        <v>2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-0.9</v>
      </c>
      <c r="F8167">
        <v>98</v>
      </c>
      <c r="G8167">
        <v>3.54</v>
      </c>
      <c r="H8167">
        <v>2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-0.9</v>
      </c>
      <c r="F8168">
        <v>99</v>
      </c>
      <c r="G8168">
        <v>3.577</v>
      </c>
      <c r="H8168">
        <v>2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-1.1</v>
      </c>
      <c r="F8169">
        <v>98</v>
      </c>
      <c r="G8169">
        <v>3.489</v>
      </c>
      <c r="H8169">
        <v>1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-1.4</v>
      </c>
      <c r="F8170">
        <v>97</v>
      </c>
      <c r="G8170">
        <v>3.378</v>
      </c>
      <c r="H8170">
        <v>1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-1.6</v>
      </c>
      <c r="F8171">
        <v>97</v>
      </c>
      <c r="G8171">
        <v>3.328</v>
      </c>
      <c r="H8171">
        <v>1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-1.4</v>
      </c>
      <c r="F8172">
        <v>97</v>
      </c>
      <c r="G8172">
        <v>3.379</v>
      </c>
      <c r="H8172">
        <v>1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-1.1</v>
      </c>
      <c r="F8173">
        <v>97</v>
      </c>
      <c r="G8173">
        <v>3.455</v>
      </c>
      <c r="H8173">
        <v>1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-0.9</v>
      </c>
      <c r="F8174">
        <v>97</v>
      </c>
      <c r="G8174">
        <v>3.507</v>
      </c>
      <c r="H8174">
        <v>1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-0.4</v>
      </c>
      <c r="F8175">
        <v>97</v>
      </c>
      <c r="G8175">
        <v>3.639</v>
      </c>
      <c r="H8175">
        <v>1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0</v>
      </c>
      <c r="F8176">
        <v>97</v>
      </c>
      <c r="G8176">
        <v>3.747</v>
      </c>
      <c r="H8176">
        <v>1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0.5</v>
      </c>
      <c r="F8177">
        <v>98</v>
      </c>
      <c r="G8177">
        <v>3.927</v>
      </c>
      <c r="H8177">
        <v>2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0.6</v>
      </c>
      <c r="F8178">
        <v>97</v>
      </c>
      <c r="G8178">
        <v>3.916</v>
      </c>
      <c r="H8178">
        <v>2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0.6</v>
      </c>
      <c r="F8179">
        <v>96</v>
      </c>
      <c r="G8179">
        <v>3.876</v>
      </c>
      <c r="H8179">
        <v>2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0.7</v>
      </c>
      <c r="F8180">
        <v>95</v>
      </c>
      <c r="G8180">
        <v>3.864</v>
      </c>
      <c r="H8180">
        <v>3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0.3</v>
      </c>
      <c r="F8181">
        <v>95</v>
      </c>
      <c r="G8181">
        <v>3.752</v>
      </c>
      <c r="H8181">
        <v>2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-0.1</v>
      </c>
      <c r="F8182">
        <v>95</v>
      </c>
      <c r="G8182">
        <v>3.644</v>
      </c>
      <c r="H8182">
        <v>2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-0.5</v>
      </c>
      <c r="F8183">
        <v>95</v>
      </c>
      <c r="G8183">
        <v>3.538</v>
      </c>
      <c r="H8183">
        <v>2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-0.2</v>
      </c>
      <c r="F8184">
        <v>95</v>
      </c>
      <c r="G8184">
        <v>3.616</v>
      </c>
      <c r="H8184">
        <v>2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0.2</v>
      </c>
      <c r="F8185">
        <v>95</v>
      </c>
      <c r="G8185">
        <v>3.722</v>
      </c>
      <c r="H8185">
        <v>2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0.5</v>
      </c>
      <c r="F8186">
        <v>95</v>
      </c>
      <c r="G8186">
        <v>3.804</v>
      </c>
      <c r="H8186">
        <v>3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0.7</v>
      </c>
      <c r="F8187">
        <v>95</v>
      </c>
      <c r="G8187">
        <v>3.859</v>
      </c>
      <c r="H8187">
        <v>2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0.9</v>
      </c>
      <c r="F8188">
        <v>95</v>
      </c>
      <c r="G8188">
        <v>3.915</v>
      </c>
      <c r="H8188">
        <v>2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1.1</v>
      </c>
      <c r="F8189">
        <v>95</v>
      </c>
      <c r="G8189">
        <v>3.971</v>
      </c>
      <c r="H8189">
        <v>2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1.2</v>
      </c>
      <c r="F8190">
        <v>96</v>
      </c>
      <c r="G8190">
        <v>4.041</v>
      </c>
      <c r="H8190">
        <v>2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1.2</v>
      </c>
      <c r="F8191">
        <v>97</v>
      </c>
      <c r="G8191">
        <v>4.083</v>
      </c>
      <c r="H8191">
        <v>2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1.3</v>
      </c>
      <c r="F8192">
        <v>98</v>
      </c>
      <c r="G8192">
        <v>4.155</v>
      </c>
      <c r="H8192">
        <v>2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1.3</v>
      </c>
      <c r="F8193">
        <v>98</v>
      </c>
      <c r="G8193">
        <v>4.154</v>
      </c>
      <c r="H8193">
        <v>2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1.4</v>
      </c>
      <c r="F8194">
        <v>98</v>
      </c>
      <c r="G8194">
        <v>4.182</v>
      </c>
      <c r="H8194">
        <v>2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1.4</v>
      </c>
      <c r="F8195">
        <v>98</v>
      </c>
      <c r="G8195">
        <v>4.181</v>
      </c>
      <c r="H8195">
        <v>3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1.5</v>
      </c>
      <c r="F8196">
        <v>98</v>
      </c>
      <c r="G8196">
        <v>4.207</v>
      </c>
      <c r="H8196">
        <v>2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1.7</v>
      </c>
      <c r="F8197">
        <v>98</v>
      </c>
      <c r="G8197">
        <v>4.265</v>
      </c>
      <c r="H8197">
        <v>2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1.8</v>
      </c>
      <c r="F8198">
        <v>98</v>
      </c>
      <c r="G8198">
        <v>4.292</v>
      </c>
      <c r="H8198">
        <v>2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1.9</v>
      </c>
      <c r="F8199">
        <v>98</v>
      </c>
      <c r="G8199">
        <v>4.322</v>
      </c>
      <c r="H8199">
        <v>2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1.9</v>
      </c>
      <c r="F8200">
        <v>98</v>
      </c>
      <c r="G8200">
        <v>4.321</v>
      </c>
      <c r="H8200">
        <v>2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2</v>
      </c>
      <c r="F8201">
        <v>98</v>
      </c>
      <c r="G8201">
        <v>4.351</v>
      </c>
      <c r="H8201">
        <v>2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2</v>
      </c>
      <c r="F8202">
        <v>98</v>
      </c>
      <c r="G8202">
        <v>4.349</v>
      </c>
      <c r="H8202">
        <v>2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2.1</v>
      </c>
      <c r="F8203">
        <v>98</v>
      </c>
      <c r="G8203">
        <v>4.379</v>
      </c>
      <c r="H8203">
        <v>2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2.1</v>
      </c>
      <c r="F8204">
        <v>98</v>
      </c>
      <c r="G8204">
        <v>4.377</v>
      </c>
      <c r="H8204">
        <v>2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2.1</v>
      </c>
      <c r="F8205">
        <v>98</v>
      </c>
      <c r="G8205">
        <v>4.375</v>
      </c>
      <c r="H8205">
        <v>1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2</v>
      </c>
      <c r="F8206">
        <v>98</v>
      </c>
      <c r="G8206">
        <v>4.341</v>
      </c>
      <c r="H8206">
        <v>1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2</v>
      </c>
      <c r="F8207">
        <v>98</v>
      </c>
      <c r="G8207">
        <v>4.339</v>
      </c>
      <c r="H8207">
        <v>1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2</v>
      </c>
      <c r="F8208">
        <v>98</v>
      </c>
      <c r="G8208">
        <v>4.337</v>
      </c>
      <c r="H8208">
        <v>1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2.1</v>
      </c>
      <c r="F8209">
        <v>98</v>
      </c>
      <c r="G8209">
        <v>4.366</v>
      </c>
      <c r="H8209">
        <v>1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2.1</v>
      </c>
      <c r="F8210">
        <v>98</v>
      </c>
      <c r="G8210">
        <v>4.365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2.2</v>
      </c>
      <c r="F8211">
        <v>98</v>
      </c>
      <c r="G8211">
        <v>4.395</v>
      </c>
      <c r="H8211">
        <v>1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2.2</v>
      </c>
      <c r="F8212">
        <v>98</v>
      </c>
      <c r="G8212">
        <v>4.394</v>
      </c>
      <c r="H8212">
        <v>1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2.3</v>
      </c>
      <c r="F8213">
        <v>98</v>
      </c>
      <c r="G8213">
        <v>4.425</v>
      </c>
      <c r="H8213">
        <v>1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2.3</v>
      </c>
      <c r="F8214">
        <v>98</v>
      </c>
      <c r="G8214">
        <v>4.425</v>
      </c>
      <c r="H8214">
        <v>1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2.3</v>
      </c>
      <c r="F8215">
        <v>98</v>
      </c>
      <c r="G8215">
        <v>4.425</v>
      </c>
      <c r="H8215">
        <v>1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2.3</v>
      </c>
      <c r="F8216">
        <v>98</v>
      </c>
      <c r="G8216">
        <v>4.425</v>
      </c>
      <c r="H8216">
        <v>2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2.4</v>
      </c>
      <c r="F8217">
        <v>98</v>
      </c>
      <c r="G8217">
        <v>4.455</v>
      </c>
      <c r="H8217">
        <v>2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2.5</v>
      </c>
      <c r="F8218">
        <v>98</v>
      </c>
      <c r="G8218">
        <v>4.485</v>
      </c>
      <c r="H8218">
        <v>2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2.6</v>
      </c>
      <c r="F8219">
        <v>98</v>
      </c>
      <c r="G8219">
        <v>4.516</v>
      </c>
      <c r="H8219">
        <v>2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2.5</v>
      </c>
      <c r="F8220">
        <v>97</v>
      </c>
      <c r="G8220">
        <v>4.435</v>
      </c>
      <c r="H8220">
        <v>2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2.5</v>
      </c>
      <c r="F8221">
        <v>96</v>
      </c>
      <c r="G8221">
        <v>4.387</v>
      </c>
      <c r="H8221">
        <v>2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2.4</v>
      </c>
      <c r="F8222">
        <v>95</v>
      </c>
      <c r="G8222">
        <v>4.307</v>
      </c>
      <c r="H8222">
        <v>3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2.5</v>
      </c>
      <c r="F8223">
        <v>93</v>
      </c>
      <c r="G8223">
        <v>4.246</v>
      </c>
      <c r="H8223">
        <v>3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2.7</v>
      </c>
      <c r="F8224">
        <v>91</v>
      </c>
      <c r="G8224">
        <v>4.213</v>
      </c>
      <c r="H8224">
        <v>3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2.8</v>
      </c>
      <c r="F8225">
        <v>89</v>
      </c>
      <c r="G8225">
        <v>4.149</v>
      </c>
      <c r="H8225">
        <v>3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2.7</v>
      </c>
      <c r="F8226">
        <v>90</v>
      </c>
      <c r="G8226">
        <v>4.165</v>
      </c>
      <c r="H8226">
        <v>2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2.7</v>
      </c>
      <c r="F8227">
        <v>91</v>
      </c>
      <c r="G8227">
        <v>4.211</v>
      </c>
      <c r="H8227">
        <v>2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2.6</v>
      </c>
      <c r="F8228">
        <v>92</v>
      </c>
      <c r="G8228">
        <v>4.226</v>
      </c>
      <c r="H8228">
        <v>2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2.5</v>
      </c>
      <c r="F8229">
        <v>92</v>
      </c>
      <c r="G8229">
        <v>4.195</v>
      </c>
      <c r="H8229">
        <v>2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2.5</v>
      </c>
      <c r="F8230">
        <v>92</v>
      </c>
      <c r="G8230">
        <v>4.193</v>
      </c>
      <c r="H8230">
        <v>2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2.4</v>
      </c>
      <c r="F8231">
        <v>93</v>
      </c>
      <c r="G8231">
        <v>4.207</v>
      </c>
      <c r="H8231">
        <v>2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2.3</v>
      </c>
      <c r="F8232">
        <v>93</v>
      </c>
      <c r="G8232">
        <v>4.176</v>
      </c>
      <c r="H8232">
        <v>2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2.3</v>
      </c>
      <c r="F8233">
        <v>94</v>
      </c>
      <c r="G8233">
        <v>4.22</v>
      </c>
      <c r="H8233">
        <v>2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2.2</v>
      </c>
      <c r="F8234">
        <v>95</v>
      </c>
      <c r="G8234">
        <v>4.234</v>
      </c>
      <c r="H8234">
        <v>2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2.3</v>
      </c>
      <c r="F8235">
        <v>95</v>
      </c>
      <c r="G8235">
        <v>4.264</v>
      </c>
      <c r="H8235">
        <v>2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2.4</v>
      </c>
      <c r="F8236">
        <v>95</v>
      </c>
      <c r="G8236">
        <v>4.293</v>
      </c>
      <c r="H8236">
        <v>2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2.5</v>
      </c>
      <c r="F8237">
        <v>95</v>
      </c>
      <c r="G8237">
        <v>4.323</v>
      </c>
      <c r="H8237">
        <v>2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2.5</v>
      </c>
      <c r="F8238">
        <v>95</v>
      </c>
      <c r="G8238">
        <v>4.323</v>
      </c>
      <c r="H8238">
        <v>2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2.5</v>
      </c>
      <c r="F8239">
        <v>96</v>
      </c>
      <c r="G8239">
        <v>4.369</v>
      </c>
      <c r="H8239">
        <v>2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2.5</v>
      </c>
      <c r="F8240">
        <v>97</v>
      </c>
      <c r="G8240">
        <v>4.415</v>
      </c>
      <c r="H8240">
        <v>2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2.5</v>
      </c>
      <c r="F8241">
        <v>97</v>
      </c>
      <c r="G8241">
        <v>4.414</v>
      </c>
      <c r="H8241">
        <v>2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2.6</v>
      </c>
      <c r="F8242">
        <v>97</v>
      </c>
      <c r="G8242">
        <v>4.446</v>
      </c>
      <c r="H8242">
        <v>2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2.6</v>
      </c>
      <c r="F8243">
        <v>98</v>
      </c>
      <c r="G8243">
        <v>4.492</v>
      </c>
      <c r="H8243">
        <v>2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2.7</v>
      </c>
      <c r="F8244">
        <v>97</v>
      </c>
      <c r="G8244">
        <v>4.476</v>
      </c>
      <c r="H8244">
        <v>2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2.7</v>
      </c>
      <c r="F8245">
        <v>97</v>
      </c>
      <c r="G8245">
        <v>4.475</v>
      </c>
      <c r="H8245">
        <v>2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2.8</v>
      </c>
      <c r="F8246">
        <v>97</v>
      </c>
      <c r="G8246">
        <v>4.506</v>
      </c>
      <c r="H8246">
        <v>2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3</v>
      </c>
      <c r="F8247">
        <v>95</v>
      </c>
      <c r="G8247">
        <v>4.477</v>
      </c>
      <c r="H8247">
        <v>2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3.3</v>
      </c>
      <c r="F8248">
        <v>93</v>
      </c>
      <c r="G8248">
        <v>4.478</v>
      </c>
      <c r="H8248">
        <v>2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3.5</v>
      </c>
      <c r="F8249">
        <v>91</v>
      </c>
      <c r="G8249">
        <v>4.445</v>
      </c>
      <c r="H8249">
        <v>2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3.4</v>
      </c>
      <c r="F8250">
        <v>91</v>
      </c>
      <c r="G8250">
        <v>4.413</v>
      </c>
      <c r="H8250">
        <v>1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3.3</v>
      </c>
      <c r="F8251">
        <v>91</v>
      </c>
      <c r="G8251">
        <v>4.381</v>
      </c>
      <c r="H8251">
        <v>1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3.2</v>
      </c>
      <c r="F8252">
        <v>91</v>
      </c>
      <c r="G8252">
        <v>4.349</v>
      </c>
      <c r="H8252">
        <v>1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3.1</v>
      </c>
      <c r="F8253">
        <v>89</v>
      </c>
      <c r="G8253">
        <v>4.223</v>
      </c>
      <c r="H8253">
        <v>1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3.1</v>
      </c>
      <c r="F8254">
        <v>87</v>
      </c>
      <c r="G8254">
        <v>4.127</v>
      </c>
      <c r="H8254">
        <v>1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3</v>
      </c>
      <c r="F8255">
        <v>86</v>
      </c>
      <c r="G8255">
        <v>4.051</v>
      </c>
      <c r="H8255">
        <v>2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2.6</v>
      </c>
      <c r="F8256">
        <v>89</v>
      </c>
      <c r="G8256">
        <v>4.075</v>
      </c>
      <c r="H8256">
        <v>1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2.2</v>
      </c>
      <c r="F8257">
        <v>92</v>
      </c>
      <c r="G8257">
        <v>4.095</v>
      </c>
      <c r="H8257">
        <v>1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1.8</v>
      </c>
      <c r="F8258">
        <v>95</v>
      </c>
      <c r="G8258">
        <v>4.109</v>
      </c>
      <c r="H8258">
        <v>1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1.3</v>
      </c>
      <c r="F8259">
        <v>95</v>
      </c>
      <c r="G8259">
        <v>3.965</v>
      </c>
      <c r="H8259">
        <v>2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0.7</v>
      </c>
      <c r="F8260">
        <v>95</v>
      </c>
      <c r="G8260">
        <v>3.798</v>
      </c>
      <c r="H8260">
        <v>3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0.2</v>
      </c>
      <c r="F8261">
        <v>96</v>
      </c>
      <c r="G8261">
        <v>3.702</v>
      </c>
      <c r="H8261">
        <v>4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0</v>
      </c>
      <c r="F8262">
        <v>96</v>
      </c>
      <c r="G8262">
        <v>3.649</v>
      </c>
      <c r="H8262">
        <v>4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-0.1</v>
      </c>
      <c r="F8263">
        <v>97</v>
      </c>
      <c r="G8263">
        <v>3.662</v>
      </c>
      <c r="H8263">
        <v>4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-0.3</v>
      </c>
      <c r="F8264">
        <v>98</v>
      </c>
      <c r="G8264">
        <v>3.647</v>
      </c>
      <c r="H8264">
        <v>4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-0.4</v>
      </c>
      <c r="F8265">
        <v>98</v>
      </c>
      <c r="G8265">
        <v>3.622</v>
      </c>
      <c r="H8265">
        <v>4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-0.6</v>
      </c>
      <c r="F8266">
        <v>98</v>
      </c>
      <c r="G8266">
        <v>3.571</v>
      </c>
      <c r="H8266">
        <v>4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-0.7</v>
      </c>
      <c r="F8267">
        <v>98</v>
      </c>
      <c r="G8267">
        <v>3.546</v>
      </c>
      <c r="H8267">
        <v>5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-0.6</v>
      </c>
      <c r="F8268">
        <v>98</v>
      </c>
      <c r="G8268">
        <v>3.574</v>
      </c>
      <c r="H8268">
        <v>5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-0.4</v>
      </c>
      <c r="F8269">
        <v>98</v>
      </c>
      <c r="G8269">
        <v>3.628</v>
      </c>
      <c r="H8269">
        <v>5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-0.3</v>
      </c>
      <c r="F8270">
        <v>98</v>
      </c>
      <c r="G8270">
        <v>3.656</v>
      </c>
      <c r="H8270">
        <v>6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-0.1</v>
      </c>
      <c r="F8271">
        <v>98</v>
      </c>
      <c r="G8271">
        <v>3.713</v>
      </c>
      <c r="H8271">
        <v>6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0.1</v>
      </c>
      <c r="F8272">
        <v>98</v>
      </c>
      <c r="G8272">
        <v>3.771</v>
      </c>
      <c r="H8272">
        <v>6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0.3</v>
      </c>
      <c r="F8273">
        <v>98</v>
      </c>
      <c r="G8273">
        <v>3.83</v>
      </c>
      <c r="H8273">
        <v>7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0.4</v>
      </c>
      <c r="F8274">
        <v>97</v>
      </c>
      <c r="G8274">
        <v>3.823</v>
      </c>
      <c r="H8274">
        <v>7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0.4</v>
      </c>
      <c r="F8275">
        <v>96</v>
      </c>
      <c r="G8275">
        <v>3.787</v>
      </c>
      <c r="H8275">
        <v>7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0.5</v>
      </c>
      <c r="F8276">
        <v>96</v>
      </c>
      <c r="G8276">
        <v>3.819</v>
      </c>
      <c r="H8276">
        <v>7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0.5</v>
      </c>
      <c r="F8277">
        <v>96</v>
      </c>
      <c r="G8277">
        <v>3.823</v>
      </c>
      <c r="H8277">
        <v>7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0.5</v>
      </c>
      <c r="F8278">
        <v>97</v>
      </c>
      <c r="G8278">
        <v>3.868</v>
      </c>
      <c r="H8278">
        <v>7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0.5</v>
      </c>
      <c r="F8279">
        <v>98</v>
      </c>
      <c r="G8279">
        <v>3.913</v>
      </c>
      <c r="H8279">
        <v>8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0.6</v>
      </c>
      <c r="F8280">
        <v>98</v>
      </c>
      <c r="G8280">
        <v>3.947</v>
      </c>
      <c r="H8280">
        <v>8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0.6</v>
      </c>
      <c r="F8281">
        <v>98</v>
      </c>
      <c r="G8281">
        <v>3.953</v>
      </c>
      <c r="H8281">
        <v>8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0.7</v>
      </c>
      <c r="F8282">
        <v>98</v>
      </c>
      <c r="G8282">
        <v>3.988</v>
      </c>
      <c r="H8282">
        <v>8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0.6</v>
      </c>
      <c r="F8283">
        <v>98</v>
      </c>
      <c r="G8283">
        <v>3.967</v>
      </c>
      <c r="H8283">
        <v>7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0.4</v>
      </c>
      <c r="F8284">
        <v>98</v>
      </c>
      <c r="G8284">
        <v>3.918</v>
      </c>
      <c r="H8284">
        <v>7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0.3</v>
      </c>
      <c r="F8285">
        <v>98</v>
      </c>
      <c r="G8285">
        <v>3.897</v>
      </c>
      <c r="H8285">
        <v>7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0.2</v>
      </c>
      <c r="F8286">
        <v>97</v>
      </c>
      <c r="G8286">
        <v>3.835</v>
      </c>
      <c r="H8286">
        <v>7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0.2</v>
      </c>
      <c r="F8287">
        <v>96</v>
      </c>
      <c r="G8287">
        <v>3.802</v>
      </c>
      <c r="H8287">
        <v>7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0.1</v>
      </c>
      <c r="F8288">
        <v>95</v>
      </c>
      <c r="G8288">
        <v>3.741</v>
      </c>
      <c r="H8288">
        <v>8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0.2</v>
      </c>
      <c r="F8289">
        <v>95</v>
      </c>
      <c r="G8289">
        <v>3.771</v>
      </c>
      <c r="H8289">
        <v>7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0.2</v>
      </c>
      <c r="F8290">
        <v>95</v>
      </c>
      <c r="G8290">
        <v>3.774</v>
      </c>
      <c r="H8290">
        <v>6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0.3</v>
      </c>
      <c r="F8291">
        <v>96</v>
      </c>
      <c r="G8291">
        <v>3.845</v>
      </c>
      <c r="H8291">
        <v>5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0.4</v>
      </c>
      <c r="F8292">
        <v>96</v>
      </c>
      <c r="G8292">
        <v>3.873</v>
      </c>
      <c r="H8292">
        <v>4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0.4</v>
      </c>
      <c r="F8293">
        <v>96</v>
      </c>
      <c r="G8293">
        <v>3.872</v>
      </c>
      <c r="H8293">
        <v>4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0.5</v>
      </c>
      <c r="F8294">
        <v>96</v>
      </c>
      <c r="G8294">
        <v>3.9</v>
      </c>
      <c r="H8294">
        <v>4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0.8</v>
      </c>
      <c r="F8295">
        <v>95</v>
      </c>
      <c r="G8295">
        <v>3.943</v>
      </c>
      <c r="H8295">
        <v>4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1.2</v>
      </c>
      <c r="F8296">
        <v>95</v>
      </c>
      <c r="G8296">
        <v>4.058</v>
      </c>
      <c r="H8296">
        <v>4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1.5</v>
      </c>
      <c r="F8297">
        <v>95</v>
      </c>
      <c r="G8297">
        <v>4.145</v>
      </c>
      <c r="H8297">
        <v>5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1.8</v>
      </c>
      <c r="F8298">
        <v>94</v>
      </c>
      <c r="G8298">
        <v>4.189</v>
      </c>
      <c r="H8298">
        <v>5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2</v>
      </c>
      <c r="F8299">
        <v>93</v>
      </c>
      <c r="G8299">
        <v>4.204</v>
      </c>
      <c r="H8299">
        <v>5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2.3</v>
      </c>
      <c r="F8300">
        <v>92</v>
      </c>
      <c r="G8300">
        <v>4.248</v>
      </c>
      <c r="H8300">
        <v>5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2.2</v>
      </c>
      <c r="F8301">
        <v>92</v>
      </c>
      <c r="G8301">
        <v>4.216</v>
      </c>
      <c r="H8301">
        <v>5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2.2</v>
      </c>
      <c r="F8302">
        <v>92</v>
      </c>
      <c r="G8302">
        <v>4.216</v>
      </c>
      <c r="H8302">
        <v>5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2.1</v>
      </c>
      <c r="F8303">
        <v>92</v>
      </c>
      <c r="G8303">
        <v>4.185</v>
      </c>
      <c r="H8303">
        <v>6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2.1</v>
      </c>
      <c r="F8304">
        <v>90</v>
      </c>
      <c r="G8304">
        <v>4.094</v>
      </c>
      <c r="H8304">
        <v>6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2.1</v>
      </c>
      <c r="F8305">
        <v>89</v>
      </c>
      <c r="G8305">
        <v>4.049</v>
      </c>
      <c r="H8305">
        <v>6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2.1</v>
      </c>
      <c r="F8306">
        <v>88</v>
      </c>
      <c r="G8306">
        <v>4.003</v>
      </c>
      <c r="H8306">
        <v>7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1.7</v>
      </c>
      <c r="F8307">
        <v>88</v>
      </c>
      <c r="G8307">
        <v>3.89</v>
      </c>
      <c r="H8307">
        <v>7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1.4</v>
      </c>
      <c r="F8308">
        <v>88</v>
      </c>
      <c r="G8308">
        <v>3.806</v>
      </c>
      <c r="H8308">
        <v>7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1</v>
      </c>
      <c r="F8309">
        <v>88</v>
      </c>
      <c r="G8309">
        <v>3.697</v>
      </c>
      <c r="H8309">
        <v>8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1</v>
      </c>
      <c r="F8310">
        <v>88</v>
      </c>
      <c r="G8310">
        <v>3.696</v>
      </c>
      <c r="H8310">
        <v>7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1</v>
      </c>
      <c r="F8311">
        <v>89</v>
      </c>
      <c r="G8311">
        <v>3.738</v>
      </c>
      <c r="H8311">
        <v>6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1</v>
      </c>
      <c r="F8312">
        <v>90</v>
      </c>
      <c r="G8312">
        <v>3.779</v>
      </c>
      <c r="H8312">
        <v>6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0.9</v>
      </c>
      <c r="F8313">
        <v>89</v>
      </c>
      <c r="G8313">
        <v>3.707</v>
      </c>
      <c r="H8313">
        <v>5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0.9</v>
      </c>
      <c r="F8314">
        <v>89</v>
      </c>
      <c r="G8314">
        <v>3.705</v>
      </c>
      <c r="H8314">
        <v>4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0.8</v>
      </c>
      <c r="F8315">
        <v>89</v>
      </c>
      <c r="G8315">
        <v>3.676</v>
      </c>
      <c r="H8315">
        <v>4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0.8</v>
      </c>
      <c r="F8316">
        <v>90</v>
      </c>
      <c r="G8316">
        <v>3.716</v>
      </c>
      <c r="H8316">
        <v>4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0.7</v>
      </c>
      <c r="F8317">
        <v>91</v>
      </c>
      <c r="G8317">
        <v>3.73</v>
      </c>
      <c r="H8317">
        <v>4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0.7</v>
      </c>
      <c r="F8318">
        <v>93</v>
      </c>
      <c r="G8318">
        <v>3.811</v>
      </c>
      <c r="H8318">
        <v>5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0.7</v>
      </c>
      <c r="F8319">
        <v>93</v>
      </c>
      <c r="G8319">
        <v>3.809</v>
      </c>
      <c r="H8319">
        <v>5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0.6</v>
      </c>
      <c r="F8320">
        <v>93</v>
      </c>
      <c r="G8320">
        <v>3.781</v>
      </c>
      <c r="H8320">
        <v>5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0.6</v>
      </c>
      <c r="F8321">
        <v>93</v>
      </c>
      <c r="G8321">
        <v>3.78</v>
      </c>
      <c r="H8321">
        <v>5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0.6</v>
      </c>
      <c r="F8322">
        <v>93</v>
      </c>
      <c r="G8322">
        <v>3.777</v>
      </c>
      <c r="H8322">
        <v>5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0.6</v>
      </c>
      <c r="F8323">
        <v>94</v>
      </c>
      <c r="G8323">
        <v>3.815</v>
      </c>
      <c r="H8323">
        <v>5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0.6</v>
      </c>
      <c r="F8324">
        <v>95</v>
      </c>
      <c r="G8324">
        <v>3.853</v>
      </c>
      <c r="H8324">
        <v>6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0.4</v>
      </c>
      <c r="F8325">
        <v>93</v>
      </c>
      <c r="G8325">
        <v>3.713</v>
      </c>
      <c r="H8325">
        <v>5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0.1</v>
      </c>
      <c r="F8326">
        <v>91</v>
      </c>
      <c r="G8326">
        <v>3.551</v>
      </c>
      <c r="H8326">
        <v>4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-0.1</v>
      </c>
      <c r="F8327">
        <v>89</v>
      </c>
      <c r="G8327">
        <v>3.419</v>
      </c>
      <c r="H8327">
        <v>4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-0.1</v>
      </c>
      <c r="F8328">
        <v>88</v>
      </c>
      <c r="G8328">
        <v>3.378</v>
      </c>
      <c r="H8328">
        <v>4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0</v>
      </c>
      <c r="F8329">
        <v>87</v>
      </c>
      <c r="G8329">
        <v>3.362</v>
      </c>
      <c r="H8329">
        <v>4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0</v>
      </c>
      <c r="F8330">
        <v>87</v>
      </c>
      <c r="G8330">
        <v>3.359</v>
      </c>
      <c r="H8330">
        <v>4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0.2</v>
      </c>
      <c r="F8331">
        <v>89</v>
      </c>
      <c r="G8331">
        <v>3.487</v>
      </c>
      <c r="H8331">
        <v>4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0.5</v>
      </c>
      <c r="F8332">
        <v>92</v>
      </c>
      <c r="G8332">
        <v>3.684</v>
      </c>
      <c r="H8332">
        <v>4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0.7</v>
      </c>
      <c r="F8333">
        <v>95</v>
      </c>
      <c r="G8333">
        <v>3.86</v>
      </c>
      <c r="H8333">
        <v>4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0.6</v>
      </c>
      <c r="F8334">
        <v>95</v>
      </c>
      <c r="G8334">
        <v>3.832</v>
      </c>
      <c r="H8334">
        <v>3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0.4</v>
      </c>
      <c r="F8335">
        <v>95</v>
      </c>
      <c r="G8335">
        <v>3.776</v>
      </c>
      <c r="H8335">
        <v>2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0.3</v>
      </c>
      <c r="F8336">
        <v>95</v>
      </c>
      <c r="G8336">
        <v>3.749</v>
      </c>
      <c r="H8336">
        <v>2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0.2</v>
      </c>
      <c r="F8337">
        <v>95</v>
      </c>
      <c r="G8337">
        <v>3.722</v>
      </c>
      <c r="H8337">
        <v>3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0.1</v>
      </c>
      <c r="F8338">
        <v>95</v>
      </c>
      <c r="G8338">
        <v>3.695</v>
      </c>
      <c r="H8338">
        <v>4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0</v>
      </c>
      <c r="F8339">
        <v>96</v>
      </c>
      <c r="G8339">
        <v>3.707</v>
      </c>
      <c r="H8339">
        <v>5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0.1</v>
      </c>
      <c r="F8340">
        <v>96</v>
      </c>
      <c r="G8340">
        <v>3.737</v>
      </c>
      <c r="H8340">
        <v>5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0.1</v>
      </c>
      <c r="F8341">
        <v>97</v>
      </c>
      <c r="G8341">
        <v>3.778</v>
      </c>
      <c r="H8341">
        <v>5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0.2</v>
      </c>
      <c r="F8342">
        <v>98</v>
      </c>
      <c r="G8342">
        <v>3.847</v>
      </c>
      <c r="H8342">
        <v>5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0.4</v>
      </c>
      <c r="F8343">
        <v>98</v>
      </c>
      <c r="G8343">
        <v>3.906</v>
      </c>
      <c r="H8343">
        <v>5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0.7</v>
      </c>
      <c r="F8344">
        <v>98</v>
      </c>
      <c r="G8344">
        <v>3.993</v>
      </c>
      <c r="H8344">
        <v>5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0.9</v>
      </c>
      <c r="F8345">
        <v>98</v>
      </c>
      <c r="G8345">
        <v>4.054</v>
      </c>
      <c r="H8345">
        <v>6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1</v>
      </c>
      <c r="F8346">
        <v>98</v>
      </c>
      <c r="G8346">
        <v>4.083</v>
      </c>
      <c r="H8346">
        <v>5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1.2</v>
      </c>
      <c r="F8347">
        <v>99</v>
      </c>
      <c r="G8347">
        <v>4.184</v>
      </c>
      <c r="H8347">
        <v>5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1.3</v>
      </c>
      <c r="F8348">
        <v>100</v>
      </c>
      <c r="G8348">
        <v>4.257</v>
      </c>
      <c r="H8348">
        <v>5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2.8</v>
      </c>
      <c r="F8349">
        <v>99</v>
      </c>
      <c r="G8349">
        <v>4.692</v>
      </c>
      <c r="H8349">
        <v>4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4.3</v>
      </c>
      <c r="F8350">
        <v>99</v>
      </c>
      <c r="G8350">
        <v>5.218</v>
      </c>
      <c r="H8350">
        <v>4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5.8</v>
      </c>
      <c r="F8351">
        <v>99</v>
      </c>
      <c r="G8351">
        <v>5.795</v>
      </c>
      <c r="H8351">
        <v>4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5.9</v>
      </c>
      <c r="F8352">
        <v>98</v>
      </c>
      <c r="G8352">
        <v>5.774</v>
      </c>
      <c r="H8352">
        <v>4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6.1</v>
      </c>
      <c r="F8353">
        <v>97</v>
      </c>
      <c r="G8353">
        <v>5.792</v>
      </c>
      <c r="H8353">
        <v>4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6.2</v>
      </c>
      <c r="F8354">
        <v>97</v>
      </c>
      <c r="G8354">
        <v>5.83</v>
      </c>
      <c r="H8354">
        <v>4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6.2</v>
      </c>
      <c r="F8355">
        <v>93</v>
      </c>
      <c r="G8355">
        <v>5.585</v>
      </c>
      <c r="H8355">
        <v>4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6.1</v>
      </c>
      <c r="F8356">
        <v>90</v>
      </c>
      <c r="G8356">
        <v>5.363</v>
      </c>
      <c r="H8356">
        <v>4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6.1</v>
      </c>
      <c r="F8357">
        <v>87</v>
      </c>
      <c r="G8357">
        <v>5.181</v>
      </c>
      <c r="H8357">
        <v>4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6.1</v>
      </c>
      <c r="F8358">
        <v>85</v>
      </c>
      <c r="G8358">
        <v>5.058</v>
      </c>
      <c r="H8358">
        <v>4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6.2</v>
      </c>
      <c r="F8359">
        <v>84</v>
      </c>
      <c r="G8359">
        <v>5.031</v>
      </c>
      <c r="H8359">
        <v>4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6.2</v>
      </c>
      <c r="F8360">
        <v>83</v>
      </c>
      <c r="G8360">
        <v>4.968</v>
      </c>
      <c r="H8360">
        <v>5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6</v>
      </c>
      <c r="F8361">
        <v>82</v>
      </c>
      <c r="G8361">
        <v>4.839</v>
      </c>
      <c r="H8361">
        <v>5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5.7</v>
      </c>
      <c r="F8362">
        <v>82</v>
      </c>
      <c r="G8362">
        <v>4.736</v>
      </c>
      <c r="H8362">
        <v>5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5.5</v>
      </c>
      <c r="F8363">
        <v>82</v>
      </c>
      <c r="G8363">
        <v>4.669</v>
      </c>
      <c r="H8363">
        <v>5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5.5</v>
      </c>
      <c r="F8364">
        <v>83</v>
      </c>
      <c r="G8364">
        <v>4.724</v>
      </c>
      <c r="H8364">
        <v>5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5.6</v>
      </c>
      <c r="F8365">
        <v>85</v>
      </c>
      <c r="G8365">
        <v>4.869</v>
      </c>
      <c r="H8365">
        <v>5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5.6</v>
      </c>
      <c r="F8366">
        <v>87</v>
      </c>
      <c r="G8366">
        <v>4.982</v>
      </c>
      <c r="H8366">
        <v>5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5.8</v>
      </c>
      <c r="F8367">
        <v>86</v>
      </c>
      <c r="G8367">
        <v>4.993</v>
      </c>
      <c r="H8367">
        <v>4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6.1</v>
      </c>
      <c r="F8368">
        <v>85</v>
      </c>
      <c r="G8368">
        <v>5.037</v>
      </c>
      <c r="H8368">
        <v>4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6.3</v>
      </c>
      <c r="F8369">
        <v>85</v>
      </c>
      <c r="G8369">
        <v>5.107</v>
      </c>
      <c r="H8369">
        <v>4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6.1</v>
      </c>
      <c r="F8370">
        <v>87</v>
      </c>
      <c r="G8370">
        <v>5.155</v>
      </c>
      <c r="H8370">
        <v>3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5.8</v>
      </c>
      <c r="F8371">
        <v>90</v>
      </c>
      <c r="G8371">
        <v>5.222</v>
      </c>
      <c r="H8371">
        <v>3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5.6</v>
      </c>
      <c r="F8372">
        <v>93</v>
      </c>
      <c r="G8372">
        <v>5.323</v>
      </c>
      <c r="H8372">
        <v>3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5.5</v>
      </c>
      <c r="F8373">
        <v>90</v>
      </c>
      <c r="G8373">
        <v>5.112</v>
      </c>
      <c r="H8373">
        <v>3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5.5</v>
      </c>
      <c r="F8374">
        <v>88</v>
      </c>
      <c r="G8374">
        <v>4.997</v>
      </c>
      <c r="H8374">
        <v>4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5.4</v>
      </c>
      <c r="F8375">
        <v>86</v>
      </c>
      <c r="G8375">
        <v>4.848</v>
      </c>
      <c r="H8375">
        <v>5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4.5</v>
      </c>
      <c r="F8376">
        <v>89</v>
      </c>
      <c r="G8376">
        <v>4.711</v>
      </c>
      <c r="H8376">
        <v>4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3.6</v>
      </c>
      <c r="F8377">
        <v>92</v>
      </c>
      <c r="G8377">
        <v>4.57</v>
      </c>
      <c r="H8377">
        <v>4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2.7</v>
      </c>
      <c r="F8378">
        <v>95</v>
      </c>
      <c r="G8378">
        <v>4.427</v>
      </c>
      <c r="H8378">
        <v>4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2.2</v>
      </c>
      <c r="F8379">
        <v>96</v>
      </c>
      <c r="G8379">
        <v>4.317</v>
      </c>
      <c r="H8379">
        <v>4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1.8</v>
      </c>
      <c r="F8380">
        <v>97</v>
      </c>
      <c r="G8380">
        <v>4.24</v>
      </c>
      <c r="H8380">
        <v>4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1.3</v>
      </c>
      <c r="F8381">
        <v>98</v>
      </c>
      <c r="G8381">
        <v>4.133</v>
      </c>
      <c r="H8381">
        <v>4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1</v>
      </c>
      <c r="F8382">
        <v>98</v>
      </c>
      <c r="G8382">
        <v>4.044</v>
      </c>
      <c r="H8382">
        <v>4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0.8</v>
      </c>
      <c r="F8383">
        <v>98</v>
      </c>
      <c r="G8383">
        <v>3.986</v>
      </c>
      <c r="H8383">
        <v>4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0.5</v>
      </c>
      <c r="F8384">
        <v>98</v>
      </c>
      <c r="G8384">
        <v>3.9</v>
      </c>
      <c r="H8384">
        <v>4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0.3</v>
      </c>
      <c r="F8385">
        <v>98</v>
      </c>
      <c r="G8385">
        <v>3.843</v>
      </c>
      <c r="H8385">
        <v>3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0.1</v>
      </c>
      <c r="F8386">
        <v>98</v>
      </c>
      <c r="G8386">
        <v>3.787</v>
      </c>
      <c r="H8386">
        <v>3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-0.1</v>
      </c>
      <c r="F8387">
        <v>98</v>
      </c>
      <c r="G8387">
        <v>3.732</v>
      </c>
      <c r="H8387">
        <v>3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-0.2</v>
      </c>
      <c r="F8388">
        <v>98</v>
      </c>
      <c r="G8388">
        <v>3.704</v>
      </c>
      <c r="H8388">
        <v>3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-0.3</v>
      </c>
      <c r="F8389">
        <v>99</v>
      </c>
      <c r="G8389">
        <v>3.714</v>
      </c>
      <c r="H8389">
        <v>3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-0.4</v>
      </c>
      <c r="F8390">
        <v>100</v>
      </c>
      <c r="G8390">
        <v>3.723</v>
      </c>
      <c r="H8390">
        <v>4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-0.2</v>
      </c>
      <c r="F8391">
        <v>100</v>
      </c>
      <c r="G8391">
        <v>3.778</v>
      </c>
      <c r="H8391">
        <v>4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-0.1</v>
      </c>
      <c r="F8392">
        <v>100</v>
      </c>
      <c r="G8392">
        <v>3.805</v>
      </c>
      <c r="H8392">
        <v>4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0.1</v>
      </c>
      <c r="F8393">
        <v>100</v>
      </c>
      <c r="G8393">
        <v>3.861</v>
      </c>
      <c r="H8393">
        <v>4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-0.1</v>
      </c>
      <c r="F8394">
        <v>100</v>
      </c>
      <c r="G8394">
        <v>3.804</v>
      </c>
      <c r="H8394">
        <v>4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-0.2</v>
      </c>
      <c r="F8395">
        <v>100</v>
      </c>
      <c r="G8395">
        <v>3.775</v>
      </c>
      <c r="H8395">
        <v>4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-0.4</v>
      </c>
      <c r="F8396">
        <v>100</v>
      </c>
      <c r="G8396">
        <v>3.719</v>
      </c>
      <c r="H8396">
        <v>4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-0.4</v>
      </c>
      <c r="F8397">
        <v>100</v>
      </c>
      <c r="G8397">
        <v>3.719</v>
      </c>
      <c r="H8397">
        <v>3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-0.5</v>
      </c>
      <c r="F8398">
        <v>100</v>
      </c>
      <c r="G8398">
        <v>3.692</v>
      </c>
      <c r="H8398">
        <v>2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-0.5</v>
      </c>
      <c r="F8399">
        <v>100</v>
      </c>
      <c r="G8399">
        <v>3.692</v>
      </c>
      <c r="H8399">
        <v>2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-0.7</v>
      </c>
      <c r="F8400">
        <v>99</v>
      </c>
      <c r="G8400">
        <v>3.6</v>
      </c>
      <c r="H8400">
        <v>2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-0.9</v>
      </c>
      <c r="F8401">
        <v>99</v>
      </c>
      <c r="G8401">
        <v>3.547</v>
      </c>
      <c r="H8401">
        <v>2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-1.1</v>
      </c>
      <c r="F8402">
        <v>99</v>
      </c>
      <c r="G8402">
        <v>3.494</v>
      </c>
      <c r="H8402">
        <v>3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-1.2</v>
      </c>
      <c r="F8403">
        <v>99</v>
      </c>
      <c r="G8403">
        <v>3.469</v>
      </c>
      <c r="H8403">
        <v>2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-1.3</v>
      </c>
      <c r="F8404">
        <v>99</v>
      </c>
      <c r="G8404">
        <v>3.443</v>
      </c>
      <c r="H8404">
        <v>1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-1.4</v>
      </c>
      <c r="F8405">
        <v>99</v>
      </c>
      <c r="G8405">
        <v>3.418</v>
      </c>
      <c r="H8405">
        <v>0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-1.4</v>
      </c>
      <c r="F8406">
        <v>99</v>
      </c>
      <c r="G8406">
        <v>3.418</v>
      </c>
      <c r="H8406">
        <v>0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-1.5</v>
      </c>
      <c r="F8407">
        <v>99</v>
      </c>
      <c r="G8407">
        <v>3.392</v>
      </c>
      <c r="H8407">
        <v>0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-1.5</v>
      </c>
      <c r="F8408">
        <v>99</v>
      </c>
      <c r="G8408">
        <v>3.392</v>
      </c>
      <c r="H8408">
        <v>0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-1.4</v>
      </c>
      <c r="F8409">
        <v>99</v>
      </c>
      <c r="G8409">
        <v>3.416</v>
      </c>
      <c r="H8409">
        <v>0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-1.3</v>
      </c>
      <c r="F8410">
        <v>99</v>
      </c>
      <c r="G8410">
        <v>3.441</v>
      </c>
      <c r="H8410">
        <v>0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-1.2</v>
      </c>
      <c r="F8411">
        <v>99</v>
      </c>
      <c r="G8411">
        <v>3.465</v>
      </c>
      <c r="H8411">
        <v>0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-1.1</v>
      </c>
      <c r="F8412">
        <v>98</v>
      </c>
      <c r="G8412">
        <v>3.454</v>
      </c>
      <c r="H8412">
        <v>0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-1</v>
      </c>
      <c r="F8413">
        <v>97</v>
      </c>
      <c r="G8413">
        <v>3.442</v>
      </c>
      <c r="H8413">
        <v>0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-0.9</v>
      </c>
      <c r="F8414">
        <v>97</v>
      </c>
      <c r="G8414">
        <v>3.466</v>
      </c>
      <c r="H8414">
        <v>0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-0.9</v>
      </c>
      <c r="F8415">
        <v>97</v>
      </c>
      <c r="G8415">
        <v>3.465</v>
      </c>
      <c r="H8415">
        <v>0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-0.8</v>
      </c>
      <c r="F8416">
        <v>98</v>
      </c>
      <c r="G8416">
        <v>3.526</v>
      </c>
      <c r="H8416">
        <v>0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-0.8</v>
      </c>
      <c r="F8417">
        <v>99</v>
      </c>
      <c r="G8417">
        <v>3.561</v>
      </c>
      <c r="H8417">
        <v>0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-0.7</v>
      </c>
      <c r="F8418">
        <v>99</v>
      </c>
      <c r="G8418">
        <v>3.585</v>
      </c>
      <c r="H8418">
        <v>1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-0.5</v>
      </c>
      <c r="F8419">
        <v>99</v>
      </c>
      <c r="G8419">
        <v>3.636</v>
      </c>
      <c r="H8419">
        <v>2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-0.4</v>
      </c>
      <c r="F8420">
        <v>100</v>
      </c>
      <c r="G8420">
        <v>3.698</v>
      </c>
      <c r="H8420">
        <v>3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-0.3</v>
      </c>
      <c r="F8421">
        <v>98</v>
      </c>
      <c r="G8421">
        <v>3.648</v>
      </c>
      <c r="H8421">
        <v>2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-0.1</v>
      </c>
      <c r="F8422">
        <v>97</v>
      </c>
      <c r="G8422">
        <v>3.662</v>
      </c>
      <c r="H8422">
        <v>1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0</v>
      </c>
      <c r="F8423">
        <v>96</v>
      </c>
      <c r="G8423">
        <v>3.648</v>
      </c>
      <c r="H8423">
        <v>0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-0.1</v>
      </c>
      <c r="F8424">
        <v>96</v>
      </c>
      <c r="G8424">
        <v>3.62</v>
      </c>
      <c r="H8424">
        <v>0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-0.1</v>
      </c>
      <c r="F8425">
        <v>97</v>
      </c>
      <c r="G8425">
        <v>3.656</v>
      </c>
      <c r="H8425">
        <v>0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-0.2</v>
      </c>
      <c r="F8426">
        <v>98</v>
      </c>
      <c r="G8426">
        <v>3.665</v>
      </c>
      <c r="H8426">
        <v>1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-0.2</v>
      </c>
      <c r="F8427">
        <v>98</v>
      </c>
      <c r="G8427">
        <v>3.664</v>
      </c>
      <c r="H8427">
        <v>1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-0.1</v>
      </c>
      <c r="F8428">
        <v>98</v>
      </c>
      <c r="G8428">
        <v>3.69</v>
      </c>
      <c r="H8428">
        <v>1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-0.1</v>
      </c>
      <c r="F8429">
        <v>98</v>
      </c>
      <c r="G8429">
        <v>3.689</v>
      </c>
      <c r="H8429">
        <v>2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-0.1</v>
      </c>
      <c r="F8430">
        <v>98</v>
      </c>
      <c r="G8430">
        <v>3.689</v>
      </c>
      <c r="H8430">
        <v>2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0</v>
      </c>
      <c r="F8431">
        <v>98</v>
      </c>
      <c r="G8431">
        <v>3.716</v>
      </c>
      <c r="H8431">
        <v>2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0</v>
      </c>
      <c r="F8432">
        <v>98</v>
      </c>
      <c r="G8432">
        <v>3.716</v>
      </c>
      <c r="H8432">
        <v>2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-0.2</v>
      </c>
      <c r="F8433">
        <v>98</v>
      </c>
      <c r="G8433">
        <v>3.662</v>
      </c>
      <c r="H8433">
        <v>2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-0.3</v>
      </c>
      <c r="F8434">
        <v>99</v>
      </c>
      <c r="G8434">
        <v>3.672</v>
      </c>
      <c r="H8434">
        <v>2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-0.5</v>
      </c>
      <c r="F8435">
        <v>100</v>
      </c>
      <c r="G8435">
        <v>3.655</v>
      </c>
      <c r="H8435">
        <v>2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-0.5</v>
      </c>
      <c r="F8436">
        <v>99</v>
      </c>
      <c r="G8436">
        <v>3.618</v>
      </c>
      <c r="H8436">
        <v>1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-0.6</v>
      </c>
      <c r="F8437">
        <v>99</v>
      </c>
      <c r="G8437">
        <v>3.59</v>
      </c>
      <c r="H8437">
        <v>0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-0.6</v>
      </c>
      <c r="F8438">
        <v>99</v>
      </c>
      <c r="G8438">
        <v>3.589</v>
      </c>
      <c r="H8438">
        <v>0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-0.6</v>
      </c>
      <c r="F8439">
        <v>99</v>
      </c>
      <c r="G8439">
        <v>3.591</v>
      </c>
      <c r="H8439">
        <v>0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-0.5</v>
      </c>
      <c r="F8440">
        <v>99</v>
      </c>
      <c r="G8440">
        <v>3.619</v>
      </c>
      <c r="H8440">
        <v>1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-0.5</v>
      </c>
      <c r="F8441">
        <v>100</v>
      </c>
      <c r="G8441">
        <v>3.658</v>
      </c>
      <c r="H8441">
        <v>2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-0.2</v>
      </c>
      <c r="F8442">
        <v>98</v>
      </c>
      <c r="G8442">
        <v>3.666</v>
      </c>
      <c r="H8442">
        <v>2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0</v>
      </c>
      <c r="F8443">
        <v>96</v>
      </c>
      <c r="G8443">
        <v>3.646</v>
      </c>
      <c r="H8443">
        <v>2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0.3</v>
      </c>
      <c r="F8444">
        <v>95</v>
      </c>
      <c r="G8444">
        <v>3.69</v>
      </c>
      <c r="H8444">
        <v>3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0.4</v>
      </c>
      <c r="F8445">
        <v>95</v>
      </c>
      <c r="G8445">
        <v>3.719</v>
      </c>
      <c r="H8445">
        <v>4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0.6</v>
      </c>
      <c r="F8446">
        <v>95</v>
      </c>
      <c r="G8446">
        <v>3.775</v>
      </c>
      <c r="H8446">
        <v>6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0.7</v>
      </c>
      <c r="F8447">
        <v>95</v>
      </c>
      <c r="G8447">
        <v>3.804</v>
      </c>
      <c r="H8447">
        <v>8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0.4</v>
      </c>
      <c r="F8448">
        <v>94</v>
      </c>
      <c r="G8448">
        <v>3.685</v>
      </c>
      <c r="H8448">
        <v>8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0.2</v>
      </c>
      <c r="F8449">
        <v>94</v>
      </c>
      <c r="G8449">
        <v>3.634</v>
      </c>
      <c r="H8449">
        <v>8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-0.1</v>
      </c>
      <c r="F8450">
        <v>94</v>
      </c>
      <c r="G8450">
        <v>3.558</v>
      </c>
      <c r="H8450">
        <v>8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-0.2</v>
      </c>
      <c r="F8451">
        <v>93</v>
      </c>
      <c r="G8451">
        <v>3.495</v>
      </c>
      <c r="H8451">
        <v>8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-0.2</v>
      </c>
      <c r="F8452">
        <v>92</v>
      </c>
      <c r="G8452">
        <v>3.458</v>
      </c>
      <c r="H8452">
        <v>8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-0.3</v>
      </c>
      <c r="F8453">
        <v>92</v>
      </c>
      <c r="G8453">
        <v>3.433</v>
      </c>
      <c r="H8453">
        <v>8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-0.5</v>
      </c>
      <c r="F8454">
        <v>92</v>
      </c>
      <c r="G8454">
        <v>3.385</v>
      </c>
      <c r="H8454">
        <v>8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-0.7</v>
      </c>
      <c r="F8455">
        <v>93</v>
      </c>
      <c r="G8455">
        <v>3.373</v>
      </c>
      <c r="H8455">
        <v>8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-0.9</v>
      </c>
      <c r="F8456">
        <v>94</v>
      </c>
      <c r="G8456">
        <v>3.362</v>
      </c>
      <c r="H8456">
        <v>8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-1.1</v>
      </c>
      <c r="F8457">
        <v>93</v>
      </c>
      <c r="G8457">
        <v>3.278</v>
      </c>
      <c r="H8457">
        <v>8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-1.2</v>
      </c>
      <c r="F8458">
        <v>93</v>
      </c>
      <c r="G8458">
        <v>3.255</v>
      </c>
      <c r="H8458">
        <v>8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-1.4</v>
      </c>
      <c r="F8459">
        <v>93</v>
      </c>
      <c r="G8459">
        <v>3.208</v>
      </c>
      <c r="H8459">
        <v>8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-1.2</v>
      </c>
      <c r="F8460">
        <v>92</v>
      </c>
      <c r="G8460">
        <v>3.22</v>
      </c>
      <c r="H8460">
        <v>7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-1.1</v>
      </c>
      <c r="F8461">
        <v>91</v>
      </c>
      <c r="G8461">
        <v>3.208</v>
      </c>
      <c r="H8461">
        <v>7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-0.9</v>
      </c>
      <c r="F8462">
        <v>90</v>
      </c>
      <c r="G8462">
        <v>3.219</v>
      </c>
      <c r="H8462">
        <v>7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-0.5</v>
      </c>
      <c r="F8463">
        <v>89</v>
      </c>
      <c r="G8463">
        <v>3.279</v>
      </c>
      <c r="H8463">
        <v>7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-0.1</v>
      </c>
      <c r="F8464">
        <v>88</v>
      </c>
      <c r="G8464">
        <v>3.339</v>
      </c>
      <c r="H8464">
        <v>7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0.3</v>
      </c>
      <c r="F8465">
        <v>87</v>
      </c>
      <c r="G8465">
        <v>3.4</v>
      </c>
      <c r="H8465">
        <v>7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0.4</v>
      </c>
      <c r="F8466">
        <v>90</v>
      </c>
      <c r="G8466">
        <v>3.543</v>
      </c>
      <c r="H8466">
        <v>7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0.4</v>
      </c>
      <c r="F8467">
        <v>93</v>
      </c>
      <c r="G8467">
        <v>3.661</v>
      </c>
      <c r="H8467">
        <v>7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0.5</v>
      </c>
      <c r="F8468">
        <v>96</v>
      </c>
      <c r="G8468">
        <v>3.807</v>
      </c>
      <c r="H8468">
        <v>7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0.6</v>
      </c>
      <c r="F8469">
        <v>96</v>
      </c>
      <c r="G8469">
        <v>3.834</v>
      </c>
      <c r="H8469">
        <v>6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0.6</v>
      </c>
      <c r="F8470">
        <v>96</v>
      </c>
      <c r="G8470">
        <v>3.833</v>
      </c>
      <c r="H8470">
        <v>5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0.7</v>
      </c>
      <c r="F8471">
        <v>96</v>
      </c>
      <c r="G8471">
        <v>3.86</v>
      </c>
      <c r="H8471">
        <v>5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0.8</v>
      </c>
      <c r="F8472">
        <v>96</v>
      </c>
      <c r="G8472">
        <v>3.888</v>
      </c>
      <c r="H8472">
        <v>4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0.8</v>
      </c>
      <c r="F8473">
        <v>97</v>
      </c>
      <c r="G8473">
        <v>3.928</v>
      </c>
      <c r="H8473">
        <v>3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0.9</v>
      </c>
      <c r="F8474">
        <v>98</v>
      </c>
      <c r="G8474">
        <v>3.997</v>
      </c>
      <c r="H8474">
        <v>3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0.9</v>
      </c>
      <c r="F8475">
        <v>98</v>
      </c>
      <c r="G8475">
        <v>3.996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0.8</v>
      </c>
      <c r="F8476">
        <v>99</v>
      </c>
      <c r="G8476">
        <v>4.008</v>
      </c>
      <c r="H8476">
        <v>2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0.8</v>
      </c>
      <c r="F8477">
        <v>100</v>
      </c>
      <c r="G8477">
        <v>4.049</v>
      </c>
      <c r="H8477">
        <v>2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1</v>
      </c>
      <c r="F8478">
        <v>99</v>
      </c>
      <c r="G8478">
        <v>4.066</v>
      </c>
      <c r="H8478">
        <v>1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1.3</v>
      </c>
      <c r="F8479">
        <v>98</v>
      </c>
      <c r="G8479">
        <v>4.112</v>
      </c>
      <c r="H8479">
        <v>1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1.5</v>
      </c>
      <c r="F8480">
        <v>97</v>
      </c>
      <c r="G8480">
        <v>4.128</v>
      </c>
      <c r="H8480">
        <v>1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1.4</v>
      </c>
      <c r="F8481">
        <v>97</v>
      </c>
      <c r="G8481">
        <v>4.098</v>
      </c>
      <c r="H8481">
        <v>1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1.4</v>
      </c>
      <c r="F8482">
        <v>97</v>
      </c>
      <c r="G8482">
        <v>4.098</v>
      </c>
      <c r="H8482">
        <v>1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1.3</v>
      </c>
      <c r="F8483">
        <v>98</v>
      </c>
      <c r="G8483">
        <v>4.11</v>
      </c>
      <c r="H8483">
        <v>2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1.4</v>
      </c>
      <c r="F8484">
        <v>97</v>
      </c>
      <c r="G8484">
        <v>4.096</v>
      </c>
      <c r="H8484">
        <v>1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1.4</v>
      </c>
      <c r="F8485">
        <v>97</v>
      </c>
      <c r="G8485">
        <v>4.095</v>
      </c>
      <c r="H8485">
        <v>0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1.5</v>
      </c>
      <c r="F8486">
        <v>97</v>
      </c>
      <c r="G8486">
        <v>4.123</v>
      </c>
      <c r="H8486">
        <v>0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1.9</v>
      </c>
      <c r="F8487">
        <v>96</v>
      </c>
      <c r="G8487">
        <v>4.201</v>
      </c>
      <c r="H8487">
        <v>0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2.2</v>
      </c>
      <c r="F8488">
        <v>95</v>
      </c>
      <c r="G8488">
        <v>4.248</v>
      </c>
      <c r="H8488">
        <v>0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2.6</v>
      </c>
      <c r="F8489">
        <v>95</v>
      </c>
      <c r="G8489">
        <v>4.372</v>
      </c>
      <c r="H8489">
        <v>0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2.4</v>
      </c>
      <c r="F8490">
        <v>96</v>
      </c>
      <c r="G8490">
        <v>4.355</v>
      </c>
      <c r="H8490">
        <v>0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2.1</v>
      </c>
      <c r="F8491">
        <v>97</v>
      </c>
      <c r="G8491">
        <v>4.305</v>
      </c>
      <c r="H8491">
        <v>0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1.9</v>
      </c>
      <c r="F8492">
        <v>98</v>
      </c>
      <c r="G8492">
        <v>4.287</v>
      </c>
      <c r="H8492">
        <v>0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1.5</v>
      </c>
      <c r="F8493">
        <v>98</v>
      </c>
      <c r="G8493">
        <v>4.165</v>
      </c>
      <c r="H8493">
        <v>0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1</v>
      </c>
      <c r="F8494">
        <v>98</v>
      </c>
      <c r="G8494">
        <v>4.017</v>
      </c>
      <c r="H8494">
        <v>0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0.6</v>
      </c>
      <c r="F8495">
        <v>98</v>
      </c>
      <c r="G8495">
        <v>3.902</v>
      </c>
      <c r="H8495">
        <v>0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0.6</v>
      </c>
      <c r="F8496">
        <v>98</v>
      </c>
      <c r="G8496">
        <v>3.901</v>
      </c>
      <c r="H8496">
        <v>0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0.6</v>
      </c>
      <c r="F8497">
        <v>98</v>
      </c>
      <c r="G8497">
        <v>3.9</v>
      </c>
      <c r="H8497">
        <v>0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0.6</v>
      </c>
      <c r="F8498">
        <v>98</v>
      </c>
      <c r="G8498">
        <v>3.899</v>
      </c>
      <c r="H8498">
        <v>1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0.4</v>
      </c>
      <c r="F8499">
        <v>98</v>
      </c>
      <c r="G8499">
        <v>3.843</v>
      </c>
      <c r="H8499">
        <v>1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0.2</v>
      </c>
      <c r="F8500">
        <v>98</v>
      </c>
      <c r="G8500">
        <v>3.786</v>
      </c>
      <c r="H8500">
        <v>1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0</v>
      </c>
      <c r="F8501">
        <v>98</v>
      </c>
      <c r="G8501">
        <v>3.732</v>
      </c>
      <c r="H8501">
        <v>2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-0.2</v>
      </c>
      <c r="F8502">
        <v>98</v>
      </c>
      <c r="G8502">
        <v>3.677</v>
      </c>
      <c r="H8502">
        <v>1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-0.5</v>
      </c>
      <c r="F8503">
        <v>98</v>
      </c>
      <c r="G8503">
        <v>3.597</v>
      </c>
      <c r="H8503">
        <v>1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-0.7</v>
      </c>
      <c r="F8504">
        <v>98</v>
      </c>
      <c r="G8504">
        <v>3.544</v>
      </c>
      <c r="H8504">
        <v>1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-0.8</v>
      </c>
      <c r="F8505">
        <v>97</v>
      </c>
      <c r="G8505">
        <v>3.48</v>
      </c>
      <c r="H8505">
        <v>1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-0.9</v>
      </c>
      <c r="F8506">
        <v>97</v>
      </c>
      <c r="G8506">
        <v>3.454</v>
      </c>
      <c r="H8506">
        <v>1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-1</v>
      </c>
      <c r="F8507">
        <v>97</v>
      </c>
      <c r="G8507">
        <v>3.427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-0.6</v>
      </c>
      <c r="F8508">
        <v>95</v>
      </c>
      <c r="G8508">
        <v>3.454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-0.3</v>
      </c>
      <c r="F8509">
        <v>93</v>
      </c>
      <c r="G8509">
        <v>3.454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0.1</v>
      </c>
      <c r="F8510">
        <v>91</v>
      </c>
      <c r="G8510">
        <v>3.477</v>
      </c>
      <c r="H8510">
        <v>2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0.4</v>
      </c>
      <c r="F8511">
        <v>87</v>
      </c>
      <c r="G8511">
        <v>3.396</v>
      </c>
      <c r="H8511">
        <v>2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0.7</v>
      </c>
      <c r="F8512">
        <v>84</v>
      </c>
      <c r="G8512">
        <v>3.35</v>
      </c>
      <c r="H8512">
        <v>2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1</v>
      </c>
      <c r="F8513">
        <v>81</v>
      </c>
      <c r="G8513">
        <v>3.3</v>
      </c>
      <c r="H8513">
        <v>3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0.5</v>
      </c>
      <c r="F8514">
        <v>81</v>
      </c>
      <c r="G8514">
        <v>3.181</v>
      </c>
      <c r="H8514">
        <v>2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0</v>
      </c>
      <c r="F8515">
        <v>82</v>
      </c>
      <c r="G8515">
        <v>3.104</v>
      </c>
      <c r="H8515">
        <v>2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-0.5</v>
      </c>
      <c r="F8516">
        <v>83</v>
      </c>
      <c r="G8516">
        <v>3.027</v>
      </c>
      <c r="H8516">
        <v>2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-0.9</v>
      </c>
      <c r="F8517">
        <v>84</v>
      </c>
      <c r="G8517">
        <v>2.974</v>
      </c>
      <c r="H8517">
        <v>2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-1.3</v>
      </c>
      <c r="F8518">
        <v>86</v>
      </c>
      <c r="G8518">
        <v>2.955</v>
      </c>
      <c r="H8518">
        <v>2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-1.7</v>
      </c>
      <c r="F8519">
        <v>88</v>
      </c>
      <c r="G8519">
        <v>2.934</v>
      </c>
      <c r="H8519">
        <v>2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-2.2</v>
      </c>
      <c r="F8520">
        <v>89</v>
      </c>
      <c r="G8520">
        <v>2.858</v>
      </c>
      <c r="H8520">
        <v>2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-2.6</v>
      </c>
      <c r="F8521">
        <v>90</v>
      </c>
      <c r="G8521">
        <v>2.805</v>
      </c>
      <c r="H8521">
        <v>2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-3.1</v>
      </c>
      <c r="F8522">
        <v>91</v>
      </c>
      <c r="G8522">
        <v>2.731</v>
      </c>
      <c r="H8522">
        <v>2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-3.3</v>
      </c>
      <c r="F8523">
        <v>90</v>
      </c>
      <c r="G8523">
        <v>2.66</v>
      </c>
      <c r="H8523">
        <v>2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-3.4</v>
      </c>
      <c r="F8524">
        <v>90</v>
      </c>
      <c r="G8524">
        <v>2.638</v>
      </c>
      <c r="H8524">
        <v>2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-3.6</v>
      </c>
      <c r="F8525">
        <v>90</v>
      </c>
      <c r="G8525">
        <v>2.598</v>
      </c>
      <c r="H8525">
        <v>2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-3.8</v>
      </c>
      <c r="F8526">
        <v>91</v>
      </c>
      <c r="G8526">
        <v>2.587</v>
      </c>
      <c r="H8526">
        <v>2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-4</v>
      </c>
      <c r="F8527">
        <v>92</v>
      </c>
      <c r="G8527">
        <v>2.576</v>
      </c>
      <c r="H8527">
        <v>2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-4.2</v>
      </c>
      <c r="F8528">
        <v>94</v>
      </c>
      <c r="G8528">
        <v>2.593</v>
      </c>
      <c r="H8528">
        <v>2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-4.3</v>
      </c>
      <c r="F8529">
        <v>94</v>
      </c>
      <c r="G8529">
        <v>2.573</v>
      </c>
      <c r="H8529">
        <v>2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-4.3</v>
      </c>
      <c r="F8530">
        <v>95</v>
      </c>
      <c r="G8530">
        <v>2.599</v>
      </c>
      <c r="H8530">
        <v>2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-4.4</v>
      </c>
      <c r="F8531">
        <v>96</v>
      </c>
      <c r="G8531">
        <v>2.607</v>
      </c>
      <c r="H8531">
        <v>3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-4.4</v>
      </c>
      <c r="F8532">
        <v>96</v>
      </c>
      <c r="G8532">
        <v>2.606</v>
      </c>
      <c r="H8532">
        <v>2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-4.4</v>
      </c>
      <c r="F8533">
        <v>96</v>
      </c>
      <c r="G8533">
        <v>2.605</v>
      </c>
      <c r="H8533">
        <v>1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-4.4</v>
      </c>
      <c r="F8534">
        <v>96</v>
      </c>
      <c r="G8534">
        <v>2.604</v>
      </c>
      <c r="H8534">
        <v>1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-3.7</v>
      </c>
      <c r="F8535">
        <v>92</v>
      </c>
      <c r="G8535">
        <v>2.631</v>
      </c>
      <c r="H8535">
        <v>1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-2.9</v>
      </c>
      <c r="F8536">
        <v>88</v>
      </c>
      <c r="G8536">
        <v>2.672</v>
      </c>
      <c r="H8536">
        <v>2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-2.2</v>
      </c>
      <c r="F8537">
        <v>84</v>
      </c>
      <c r="G8537">
        <v>2.688</v>
      </c>
      <c r="H8537">
        <v>3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-2.5</v>
      </c>
      <c r="F8538">
        <v>83</v>
      </c>
      <c r="G8538">
        <v>2.596</v>
      </c>
      <c r="H8538">
        <v>2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-2.9</v>
      </c>
      <c r="F8539">
        <v>83</v>
      </c>
      <c r="G8539">
        <v>2.519</v>
      </c>
      <c r="H8539">
        <v>2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-3.2</v>
      </c>
      <c r="F8540">
        <v>83</v>
      </c>
      <c r="G8540">
        <v>2.463</v>
      </c>
      <c r="H8540">
        <v>2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-3.6</v>
      </c>
      <c r="F8541">
        <v>85</v>
      </c>
      <c r="G8541">
        <v>2.448</v>
      </c>
      <c r="H8541">
        <v>2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-3.9</v>
      </c>
      <c r="F8542">
        <v>87</v>
      </c>
      <c r="G8542">
        <v>2.449</v>
      </c>
      <c r="H8542">
        <v>2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-4.3</v>
      </c>
      <c r="F8543">
        <v>89</v>
      </c>
      <c r="G8543">
        <v>2.431</v>
      </c>
      <c r="H8543">
        <v>2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-4.3</v>
      </c>
      <c r="F8544">
        <v>89</v>
      </c>
      <c r="G8544">
        <v>2.43</v>
      </c>
      <c r="H8544">
        <v>2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-4.2</v>
      </c>
      <c r="F8545">
        <v>89</v>
      </c>
      <c r="G8545">
        <v>2.448</v>
      </c>
      <c r="H8545">
        <v>2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-4.2</v>
      </c>
      <c r="F8546">
        <v>90</v>
      </c>
      <c r="G8546">
        <v>2.475</v>
      </c>
      <c r="H8546">
        <v>3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-4</v>
      </c>
      <c r="F8547">
        <v>89</v>
      </c>
      <c r="G8547">
        <v>2.484</v>
      </c>
      <c r="H8547">
        <v>3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-3.8</v>
      </c>
      <c r="F8548">
        <v>88</v>
      </c>
      <c r="G8548">
        <v>2.493</v>
      </c>
      <c r="H8548">
        <v>3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-3.6</v>
      </c>
      <c r="F8549">
        <v>88</v>
      </c>
      <c r="G8549">
        <v>2.531</v>
      </c>
      <c r="H8549">
        <v>3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-4.2</v>
      </c>
      <c r="F8550">
        <v>88</v>
      </c>
      <c r="G8550">
        <v>2.419</v>
      </c>
      <c r="H8550">
        <v>2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-4.7</v>
      </c>
      <c r="F8551">
        <v>89</v>
      </c>
      <c r="G8551">
        <v>2.356</v>
      </c>
      <c r="H8551">
        <v>2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-5.3</v>
      </c>
      <c r="F8552">
        <v>90</v>
      </c>
      <c r="G8552">
        <v>2.276</v>
      </c>
      <c r="H8552">
        <v>2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-5.3</v>
      </c>
      <c r="F8553">
        <v>91</v>
      </c>
      <c r="G8553">
        <v>2.301</v>
      </c>
      <c r="H8553">
        <v>2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-5.4</v>
      </c>
      <c r="F8554">
        <v>93</v>
      </c>
      <c r="G8554">
        <v>2.334</v>
      </c>
      <c r="H8554">
        <v>2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-5.4</v>
      </c>
      <c r="F8555">
        <v>95</v>
      </c>
      <c r="G8555">
        <v>2.384</v>
      </c>
      <c r="H8555">
        <v>2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-5.5</v>
      </c>
      <c r="F8556">
        <v>95</v>
      </c>
      <c r="G8556">
        <v>2.365</v>
      </c>
      <c r="H8556">
        <v>2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-5.5</v>
      </c>
      <c r="F8557">
        <v>95</v>
      </c>
      <c r="G8557">
        <v>2.364</v>
      </c>
      <c r="H8557">
        <v>2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-5.6</v>
      </c>
      <c r="F8558">
        <v>95</v>
      </c>
      <c r="G8558">
        <v>2.346</v>
      </c>
      <c r="H8558">
        <v>3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-5.5</v>
      </c>
      <c r="F8559">
        <v>95</v>
      </c>
      <c r="G8559">
        <v>2.364</v>
      </c>
      <c r="H8559">
        <v>2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-5.3</v>
      </c>
      <c r="F8560">
        <v>95</v>
      </c>
      <c r="G8560">
        <v>2.4</v>
      </c>
      <c r="H8560">
        <v>2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-5.2</v>
      </c>
      <c r="F8561">
        <v>95</v>
      </c>
      <c r="G8561">
        <v>2.419</v>
      </c>
      <c r="H8561">
        <v>2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-5.2</v>
      </c>
      <c r="F8562">
        <v>93</v>
      </c>
      <c r="G8562">
        <v>2.367</v>
      </c>
      <c r="H8562">
        <v>2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-5.2</v>
      </c>
      <c r="F8563">
        <v>92</v>
      </c>
      <c r="G8563">
        <v>2.342</v>
      </c>
      <c r="H8563">
        <v>3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-5.2</v>
      </c>
      <c r="F8564">
        <v>91</v>
      </c>
      <c r="G8564">
        <v>2.316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-5.7</v>
      </c>
      <c r="F8565">
        <v>91</v>
      </c>
      <c r="G8565">
        <v>2.229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-6.3</v>
      </c>
      <c r="F8566">
        <v>91</v>
      </c>
      <c r="G8566">
        <v>2.129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-6.8</v>
      </c>
      <c r="F8567">
        <v>91</v>
      </c>
      <c r="G8567">
        <v>2.049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-7.1</v>
      </c>
      <c r="F8568">
        <v>91</v>
      </c>
      <c r="G8568">
        <v>2.002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-7.3</v>
      </c>
      <c r="F8569">
        <v>92</v>
      </c>
      <c r="G8569">
        <v>1.994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-7.6</v>
      </c>
      <c r="F8570">
        <v>93</v>
      </c>
      <c r="G8570">
        <v>1.969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-7.9</v>
      </c>
      <c r="F8571">
        <v>93</v>
      </c>
      <c r="G8571">
        <v>1.924</v>
      </c>
      <c r="H8571">
        <v>2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-8.300000000000001</v>
      </c>
      <c r="F8572">
        <v>94</v>
      </c>
      <c r="G8572">
        <v>1.885</v>
      </c>
      <c r="H8572">
        <v>2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-8.6</v>
      </c>
      <c r="F8573">
        <v>95</v>
      </c>
      <c r="G8573">
        <v>1.862</v>
      </c>
      <c r="H8573">
        <v>3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-8.6</v>
      </c>
      <c r="F8574">
        <v>94</v>
      </c>
      <c r="G8574">
        <v>1.842</v>
      </c>
      <c r="H8574">
        <v>3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-8.699999999999999</v>
      </c>
      <c r="F8575">
        <v>93</v>
      </c>
      <c r="G8575">
        <v>1.808</v>
      </c>
      <c r="H8575">
        <v>3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-8.699999999999999</v>
      </c>
      <c r="F8576">
        <v>92</v>
      </c>
      <c r="G8576">
        <v>1.789</v>
      </c>
      <c r="H8576">
        <v>3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-9</v>
      </c>
      <c r="F8577">
        <v>93</v>
      </c>
      <c r="G8577">
        <v>1.767</v>
      </c>
      <c r="H8577">
        <v>3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-9.199999999999999</v>
      </c>
      <c r="F8578">
        <v>95</v>
      </c>
      <c r="G8578">
        <v>1.777</v>
      </c>
      <c r="H8578">
        <v>3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-9.5</v>
      </c>
      <c r="F8579">
        <v>97</v>
      </c>
      <c r="G8579">
        <v>1.772</v>
      </c>
      <c r="H8579">
        <v>3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-9.199999999999999</v>
      </c>
      <c r="F8580">
        <v>93</v>
      </c>
      <c r="G8580">
        <v>1.739</v>
      </c>
      <c r="H8580">
        <v>3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-9</v>
      </c>
      <c r="F8581">
        <v>89</v>
      </c>
      <c r="G8581">
        <v>1.69</v>
      </c>
      <c r="H8581">
        <v>3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-8.699999999999999</v>
      </c>
      <c r="F8582">
        <v>86</v>
      </c>
      <c r="G8582">
        <v>1.671</v>
      </c>
      <c r="H8582">
        <v>4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-7.9</v>
      </c>
      <c r="F8583">
        <v>82</v>
      </c>
      <c r="G8583">
        <v>1.697</v>
      </c>
      <c r="H8583">
        <v>3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-7.2</v>
      </c>
      <c r="F8584">
        <v>78</v>
      </c>
      <c r="G8584">
        <v>1.704</v>
      </c>
      <c r="H8584">
        <v>3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-6.4</v>
      </c>
      <c r="F8585">
        <v>75</v>
      </c>
      <c r="G8585">
        <v>1.743</v>
      </c>
      <c r="H8585">
        <v>3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-6.5</v>
      </c>
      <c r="F8586">
        <v>75</v>
      </c>
      <c r="G8586">
        <v>1.73</v>
      </c>
      <c r="H8586">
        <v>3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-6.7</v>
      </c>
      <c r="F8587">
        <v>76</v>
      </c>
      <c r="G8587">
        <v>1.726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-6.8</v>
      </c>
      <c r="F8588">
        <v>77</v>
      </c>
      <c r="G8588">
        <v>1.735</v>
      </c>
      <c r="H8588">
        <v>3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-7.2</v>
      </c>
      <c r="F8589">
        <v>78</v>
      </c>
      <c r="G8589">
        <v>1.704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-7.5</v>
      </c>
      <c r="F8590">
        <v>79</v>
      </c>
      <c r="G8590">
        <v>1.686</v>
      </c>
      <c r="H8590">
        <v>3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-7.9</v>
      </c>
      <c r="F8591">
        <v>80</v>
      </c>
      <c r="G8591">
        <v>1.655</v>
      </c>
      <c r="H8591">
        <v>4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-8.300000000000001</v>
      </c>
      <c r="F8592">
        <v>81</v>
      </c>
      <c r="G8592">
        <v>1.624</v>
      </c>
      <c r="H8592">
        <v>3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-8.699999999999999</v>
      </c>
      <c r="F8593">
        <v>82</v>
      </c>
      <c r="G8593">
        <v>1.593</v>
      </c>
      <c r="H8593">
        <v>3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-9.1</v>
      </c>
      <c r="F8594">
        <v>83</v>
      </c>
      <c r="G8594">
        <v>1.563</v>
      </c>
      <c r="H8594">
        <v>3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-9.300000000000001</v>
      </c>
      <c r="F8595">
        <v>82</v>
      </c>
      <c r="G8595">
        <v>1.519</v>
      </c>
      <c r="H8595">
        <v>3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-9.5</v>
      </c>
      <c r="F8596">
        <v>82</v>
      </c>
      <c r="G8596">
        <v>1.496</v>
      </c>
      <c r="H8596">
        <v>3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-9.699999999999999</v>
      </c>
      <c r="F8597">
        <v>82</v>
      </c>
      <c r="G8597">
        <v>1.472</v>
      </c>
      <c r="H8597">
        <v>3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-9.9</v>
      </c>
      <c r="F8598">
        <v>83</v>
      </c>
      <c r="G8598">
        <v>1.467</v>
      </c>
      <c r="H8598">
        <v>3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-10.1</v>
      </c>
      <c r="F8599">
        <v>84</v>
      </c>
      <c r="G8599">
        <v>1.461</v>
      </c>
      <c r="H8599">
        <v>3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-10.3</v>
      </c>
      <c r="F8600">
        <v>85</v>
      </c>
      <c r="G8600">
        <v>1.455</v>
      </c>
      <c r="H8600">
        <v>3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-10.4</v>
      </c>
      <c r="F8601">
        <v>84</v>
      </c>
      <c r="G8601">
        <v>1.426</v>
      </c>
      <c r="H8601">
        <v>2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-10.5</v>
      </c>
      <c r="F8602">
        <v>84</v>
      </c>
      <c r="G8602">
        <v>1.415</v>
      </c>
      <c r="H8602">
        <v>1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-10.6</v>
      </c>
      <c r="F8603">
        <v>84</v>
      </c>
      <c r="G8603">
        <v>1.403</v>
      </c>
      <c r="H8603">
        <v>1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-10.6</v>
      </c>
      <c r="F8604">
        <v>83</v>
      </c>
      <c r="G8604">
        <v>1.387</v>
      </c>
      <c r="H8604">
        <v>1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-10.5</v>
      </c>
      <c r="F8605">
        <v>82</v>
      </c>
      <c r="G8605">
        <v>1.381</v>
      </c>
      <c r="H8605">
        <v>1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-10.5</v>
      </c>
      <c r="F8606">
        <v>81</v>
      </c>
      <c r="G8606">
        <v>1.364</v>
      </c>
      <c r="H8606">
        <v>2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-9.1</v>
      </c>
      <c r="F8607">
        <v>78</v>
      </c>
      <c r="G8607">
        <v>1.467</v>
      </c>
      <c r="H8607">
        <v>2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-7.6</v>
      </c>
      <c r="F8608">
        <v>75</v>
      </c>
      <c r="G8608">
        <v>1.586</v>
      </c>
      <c r="H8608">
        <v>2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-6.2</v>
      </c>
      <c r="F8609">
        <v>73</v>
      </c>
      <c r="G8609">
        <v>1.72</v>
      </c>
      <c r="H8609">
        <v>3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-6.5</v>
      </c>
      <c r="F8610">
        <v>75</v>
      </c>
      <c r="G8610">
        <v>1.727</v>
      </c>
      <c r="H8610">
        <v>2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-6.7</v>
      </c>
      <c r="F8611">
        <v>78</v>
      </c>
      <c r="G8611">
        <v>1.769</v>
      </c>
      <c r="H8611">
        <v>2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-7</v>
      </c>
      <c r="F8612">
        <v>81</v>
      </c>
      <c r="G8612">
        <v>1.796</v>
      </c>
      <c r="H8612">
        <v>2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-7.3</v>
      </c>
      <c r="F8613">
        <v>84</v>
      </c>
      <c r="G8613">
        <v>1.82</v>
      </c>
      <c r="H8613">
        <v>2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-7.5</v>
      </c>
      <c r="F8614">
        <v>87</v>
      </c>
      <c r="G8614">
        <v>1.856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-7.8</v>
      </c>
      <c r="F8615">
        <v>90</v>
      </c>
      <c r="G8615">
        <v>1.876</v>
      </c>
      <c r="H8615">
        <v>4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-8.1</v>
      </c>
      <c r="F8616">
        <v>88</v>
      </c>
      <c r="G8616">
        <v>1.792</v>
      </c>
      <c r="H8616">
        <v>4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-8.4</v>
      </c>
      <c r="F8617">
        <v>86</v>
      </c>
      <c r="G8617">
        <v>1.71</v>
      </c>
      <c r="H8617">
        <v>4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-8.699999999999999</v>
      </c>
      <c r="F8618">
        <v>84</v>
      </c>
      <c r="G8618">
        <v>1.632</v>
      </c>
      <c r="H8618">
        <v>4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-9</v>
      </c>
      <c r="F8619">
        <v>85</v>
      </c>
      <c r="G8619">
        <v>1.614</v>
      </c>
      <c r="H8619">
        <v>4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-9.4</v>
      </c>
      <c r="F8620">
        <v>86</v>
      </c>
      <c r="G8620">
        <v>1.583</v>
      </c>
      <c r="H8620">
        <v>4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-9.699999999999999</v>
      </c>
      <c r="F8621">
        <v>88</v>
      </c>
      <c r="G8621">
        <v>1.582</v>
      </c>
      <c r="H8621">
        <v>4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-10</v>
      </c>
      <c r="F8622">
        <v>87</v>
      </c>
      <c r="G8622">
        <v>1.528</v>
      </c>
      <c r="H8622">
        <v>3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-10.2</v>
      </c>
      <c r="F8623">
        <v>87</v>
      </c>
      <c r="G8623">
        <v>1.504</v>
      </c>
      <c r="H8623">
        <v>3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-10.5</v>
      </c>
      <c r="F8624">
        <v>87</v>
      </c>
      <c r="G8624">
        <v>1.469</v>
      </c>
      <c r="H8624">
        <v>3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-10.9</v>
      </c>
      <c r="F8625">
        <v>86</v>
      </c>
      <c r="G8625">
        <v>1.407</v>
      </c>
      <c r="H8625">
        <v>2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-11.2</v>
      </c>
      <c r="F8626">
        <v>86</v>
      </c>
      <c r="G8626">
        <v>1.373</v>
      </c>
      <c r="H8626">
        <v>2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-11.6</v>
      </c>
      <c r="F8627">
        <v>86</v>
      </c>
      <c r="G8627">
        <v>1.33</v>
      </c>
      <c r="H8627">
        <v>2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-11.3</v>
      </c>
      <c r="F8628">
        <v>87</v>
      </c>
      <c r="G8628">
        <v>1.378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-11</v>
      </c>
      <c r="F8629">
        <v>88</v>
      </c>
      <c r="G8629">
        <v>1.427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-10.7</v>
      </c>
      <c r="F8630">
        <v>90</v>
      </c>
      <c r="G8630">
        <v>1.495</v>
      </c>
      <c r="H8630">
        <v>1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-8.6</v>
      </c>
      <c r="F8631">
        <v>87</v>
      </c>
      <c r="G8631">
        <v>1.706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-6.6</v>
      </c>
      <c r="F8632">
        <v>85</v>
      </c>
      <c r="G8632">
        <v>1.948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-4.5</v>
      </c>
      <c r="F8633">
        <v>83</v>
      </c>
      <c r="G8633">
        <v>2.234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-4.9</v>
      </c>
      <c r="F8634">
        <v>84</v>
      </c>
      <c r="G8634">
        <v>2.194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-5.4</v>
      </c>
      <c r="F8635">
        <v>86</v>
      </c>
      <c r="G8635">
        <v>2.162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-5.8</v>
      </c>
      <c r="F8636">
        <v>88</v>
      </c>
      <c r="G8636">
        <v>2.146</v>
      </c>
      <c r="H8636">
        <v>2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-5.5</v>
      </c>
      <c r="F8637">
        <v>90</v>
      </c>
      <c r="G8637">
        <v>2.246</v>
      </c>
      <c r="H8637">
        <v>1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-5.3</v>
      </c>
      <c r="F8638">
        <v>92</v>
      </c>
      <c r="G8638">
        <v>2.331</v>
      </c>
      <c r="H8638">
        <v>1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-5</v>
      </c>
      <c r="F8639">
        <v>95</v>
      </c>
      <c r="G8639">
        <v>2.464</v>
      </c>
      <c r="H8639">
        <v>1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-4.2</v>
      </c>
      <c r="F8640">
        <v>95</v>
      </c>
      <c r="G8640">
        <v>2.618</v>
      </c>
      <c r="H8640">
        <v>1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-3.4</v>
      </c>
      <c r="F8641">
        <v>96</v>
      </c>
      <c r="G8641">
        <v>2.809</v>
      </c>
      <c r="H8641">
        <v>1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-2.6</v>
      </c>
      <c r="F8642">
        <v>97</v>
      </c>
      <c r="G8642">
        <v>3.013</v>
      </c>
      <c r="H8642">
        <v>2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-2.3</v>
      </c>
      <c r="F8643">
        <v>96</v>
      </c>
      <c r="G8643">
        <v>3.05</v>
      </c>
      <c r="H8643">
        <v>2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-2.1</v>
      </c>
      <c r="F8644">
        <v>96</v>
      </c>
      <c r="G8644">
        <v>3.095</v>
      </c>
      <c r="H8644">
        <v>2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-1.8</v>
      </c>
      <c r="F8645">
        <v>96</v>
      </c>
      <c r="G8645">
        <v>3.165</v>
      </c>
      <c r="H8645">
        <v>2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-1.8</v>
      </c>
      <c r="F8646">
        <v>95</v>
      </c>
      <c r="G8646">
        <v>3.132</v>
      </c>
      <c r="H8646">
        <v>2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-1.7</v>
      </c>
      <c r="F8647">
        <v>95</v>
      </c>
      <c r="G8647">
        <v>3.156</v>
      </c>
      <c r="H8647">
        <v>3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-1.7</v>
      </c>
      <c r="F8648">
        <v>95</v>
      </c>
      <c r="G8648">
        <v>3.156</v>
      </c>
      <c r="H8648">
        <v>4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-1.7</v>
      </c>
      <c r="F8649">
        <v>94</v>
      </c>
      <c r="G8649">
        <v>3.123</v>
      </c>
      <c r="H8649">
        <v>3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-1.7</v>
      </c>
      <c r="F8650">
        <v>93</v>
      </c>
      <c r="G8650">
        <v>3.089</v>
      </c>
      <c r="H8650">
        <v>3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-1.7</v>
      </c>
      <c r="F8651">
        <v>93</v>
      </c>
      <c r="G8651">
        <v>3.089</v>
      </c>
      <c r="H8651">
        <v>3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-1.5</v>
      </c>
      <c r="F8652">
        <v>92</v>
      </c>
      <c r="G8652">
        <v>3.101</v>
      </c>
      <c r="H8652">
        <v>3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-1.2</v>
      </c>
      <c r="F8653">
        <v>92</v>
      </c>
      <c r="G8653">
        <v>3.169</v>
      </c>
      <c r="H8653">
        <v>3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-1</v>
      </c>
      <c r="F8654">
        <v>92</v>
      </c>
      <c r="G8654">
        <v>3.216</v>
      </c>
      <c r="H8654">
        <v>4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-0.4</v>
      </c>
      <c r="F8655">
        <v>88</v>
      </c>
      <c r="G8655">
        <v>3.214</v>
      </c>
      <c r="H8655">
        <v>4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0.3</v>
      </c>
      <c r="F8656">
        <v>84</v>
      </c>
      <c r="G8656">
        <v>3.227</v>
      </c>
      <c r="H8656">
        <v>4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0.9</v>
      </c>
      <c r="F8657">
        <v>81</v>
      </c>
      <c r="G8657">
        <v>3.25</v>
      </c>
      <c r="H8657">
        <v>5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0.5</v>
      </c>
      <c r="F8658">
        <v>80</v>
      </c>
      <c r="G8658">
        <v>3.116</v>
      </c>
      <c r="H8658">
        <v>4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0</v>
      </c>
      <c r="F8659">
        <v>79</v>
      </c>
      <c r="G8659">
        <v>2.965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-0.4</v>
      </c>
      <c r="F8660">
        <v>78</v>
      </c>
      <c r="G8660">
        <v>2.842</v>
      </c>
      <c r="H8660">
        <v>4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-1</v>
      </c>
      <c r="F8661">
        <v>83</v>
      </c>
      <c r="G8661">
        <v>2.892</v>
      </c>
      <c r="H8661">
        <v>4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-1.6</v>
      </c>
      <c r="F8662">
        <v>88</v>
      </c>
      <c r="G8662">
        <v>2.932</v>
      </c>
      <c r="H8662">
        <v>4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-2.2</v>
      </c>
      <c r="F8663">
        <v>94</v>
      </c>
      <c r="G8663">
        <v>2.994</v>
      </c>
      <c r="H8663">
        <v>4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-2.6</v>
      </c>
      <c r="F8664">
        <v>93</v>
      </c>
      <c r="G8664">
        <v>2.874</v>
      </c>
      <c r="H8664">
        <v>3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-3</v>
      </c>
      <c r="F8665">
        <v>92</v>
      </c>
      <c r="G8665">
        <v>2.758</v>
      </c>
      <c r="H8665">
        <v>3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-3.4</v>
      </c>
      <c r="F8666">
        <v>91</v>
      </c>
      <c r="G8666">
        <v>2.646</v>
      </c>
      <c r="H8666">
        <v>3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-3.5</v>
      </c>
      <c r="F8667">
        <v>90</v>
      </c>
      <c r="G8667">
        <v>2.597</v>
      </c>
      <c r="H8667">
        <v>3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-3.7</v>
      </c>
      <c r="F8668">
        <v>89</v>
      </c>
      <c r="G8668">
        <v>2.529</v>
      </c>
      <c r="H8668">
        <v>3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-3.8</v>
      </c>
      <c r="F8669">
        <v>88</v>
      </c>
      <c r="G8669">
        <v>2.481</v>
      </c>
      <c r="H8669">
        <v>3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-4</v>
      </c>
      <c r="F8670">
        <v>90</v>
      </c>
      <c r="G8670">
        <v>2.499</v>
      </c>
      <c r="H8670">
        <v>2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-4.3</v>
      </c>
      <c r="F8671">
        <v>92</v>
      </c>
      <c r="G8671">
        <v>2.497</v>
      </c>
      <c r="H8671">
        <v>2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-4.5</v>
      </c>
      <c r="F8672">
        <v>94</v>
      </c>
      <c r="G8672">
        <v>2.512</v>
      </c>
      <c r="H8672">
        <v>2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-5</v>
      </c>
      <c r="F8673">
        <v>94</v>
      </c>
      <c r="G8673">
        <v>2.419</v>
      </c>
      <c r="H8673">
        <v>2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-5.4</v>
      </c>
      <c r="F8674">
        <v>94</v>
      </c>
      <c r="G8674">
        <v>2.347</v>
      </c>
      <c r="H8674">
        <v>2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-5.9</v>
      </c>
      <c r="F8675">
        <v>94</v>
      </c>
      <c r="G8675">
        <v>2.259</v>
      </c>
      <c r="H8675">
        <v>2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-5.1</v>
      </c>
      <c r="F8676">
        <v>92</v>
      </c>
      <c r="G8676">
        <v>2.35</v>
      </c>
      <c r="H8676">
        <v>1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-4.4</v>
      </c>
      <c r="F8677">
        <v>91</v>
      </c>
      <c r="G8677">
        <v>2.452</v>
      </c>
      <c r="H8677">
        <v>1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-3.6</v>
      </c>
      <c r="F8678">
        <v>90</v>
      </c>
      <c r="G8678">
        <v>2.576</v>
      </c>
      <c r="H8678">
        <v>1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-2.5</v>
      </c>
      <c r="F8679">
        <v>86</v>
      </c>
      <c r="G8679">
        <v>2.674</v>
      </c>
      <c r="H8679">
        <v>1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-1.3</v>
      </c>
      <c r="F8680">
        <v>83</v>
      </c>
      <c r="G8680">
        <v>2.821</v>
      </c>
      <c r="H8680">
        <v>2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-0.2</v>
      </c>
      <c r="F8681">
        <v>80</v>
      </c>
      <c r="G8681">
        <v>2.949</v>
      </c>
      <c r="H8681">
        <v>3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-0.4</v>
      </c>
      <c r="F8682">
        <v>79</v>
      </c>
      <c r="G8682">
        <v>2.872</v>
      </c>
      <c r="H8682">
        <v>3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-0.7</v>
      </c>
      <c r="F8683">
        <v>79</v>
      </c>
      <c r="G8683">
        <v>2.811</v>
      </c>
      <c r="H8683">
        <v>3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-0.9</v>
      </c>
      <c r="F8684">
        <v>79</v>
      </c>
      <c r="G8684">
        <v>2.772</v>
      </c>
      <c r="H8684">
        <v>4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-1.1</v>
      </c>
      <c r="F8685">
        <v>79</v>
      </c>
      <c r="G8685">
        <v>2.734</v>
      </c>
      <c r="H8685">
        <v>4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-1.2</v>
      </c>
      <c r="F8686">
        <v>79</v>
      </c>
      <c r="G8686">
        <v>2.716</v>
      </c>
      <c r="H8686">
        <v>5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-1.4</v>
      </c>
      <c r="F8687">
        <v>80</v>
      </c>
      <c r="G8687">
        <v>2.712</v>
      </c>
      <c r="H8687">
        <v>6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-1.5</v>
      </c>
      <c r="F8688">
        <v>83</v>
      </c>
      <c r="G8688">
        <v>2.796</v>
      </c>
      <c r="H8688">
        <v>5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-1.7</v>
      </c>
      <c r="F8689">
        <v>86</v>
      </c>
      <c r="G8689">
        <v>2.857</v>
      </c>
      <c r="H8689">
        <v>5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-1.8</v>
      </c>
      <c r="F8690">
        <v>89</v>
      </c>
      <c r="G8690">
        <v>2.937</v>
      </c>
      <c r="H8690">
        <v>5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-1.9</v>
      </c>
      <c r="F8691">
        <v>91</v>
      </c>
      <c r="G8691">
        <v>2.983</v>
      </c>
      <c r="H8691">
        <v>5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-1.9</v>
      </c>
      <c r="F8692">
        <v>93</v>
      </c>
      <c r="G8692">
        <v>3.051</v>
      </c>
      <c r="H8692">
        <v>5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-2</v>
      </c>
      <c r="F8693">
        <v>96</v>
      </c>
      <c r="G8693">
        <v>3.128</v>
      </c>
      <c r="H8693">
        <v>5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-2</v>
      </c>
      <c r="F8694">
        <v>96</v>
      </c>
      <c r="G8694">
        <v>3.13</v>
      </c>
      <c r="H8694">
        <v>5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-2.1</v>
      </c>
      <c r="F8695">
        <v>97</v>
      </c>
      <c r="G8695">
        <v>3.141</v>
      </c>
      <c r="H8695">
        <v>5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-2.1</v>
      </c>
      <c r="F8696">
        <v>98</v>
      </c>
      <c r="G8696">
        <v>3.175</v>
      </c>
      <c r="H8696">
        <v>5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-1.9</v>
      </c>
      <c r="F8697">
        <v>97</v>
      </c>
      <c r="G8697">
        <v>3.191</v>
      </c>
      <c r="H8697">
        <v>4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-1.8</v>
      </c>
      <c r="F8698">
        <v>96</v>
      </c>
      <c r="G8698">
        <v>3.183</v>
      </c>
      <c r="H8698">
        <v>4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-1.6</v>
      </c>
      <c r="F8699">
        <v>95</v>
      </c>
      <c r="G8699">
        <v>3.198</v>
      </c>
      <c r="H8699">
        <v>4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-1.4</v>
      </c>
      <c r="F8700">
        <v>95</v>
      </c>
      <c r="G8700">
        <v>3.246</v>
      </c>
      <c r="H8700">
        <v>4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-1.3</v>
      </c>
      <c r="F8701">
        <v>96</v>
      </c>
      <c r="G8701">
        <v>3.305</v>
      </c>
      <c r="H8701">
        <v>4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-1.1</v>
      </c>
      <c r="F8702">
        <v>97</v>
      </c>
      <c r="G8702">
        <v>3.39</v>
      </c>
      <c r="H8702">
        <v>4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-0.6</v>
      </c>
      <c r="F8703">
        <v>95</v>
      </c>
      <c r="G8703">
        <v>3.446</v>
      </c>
      <c r="H8703">
        <v>4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0</v>
      </c>
      <c r="F8704">
        <v>94</v>
      </c>
      <c r="G8704">
        <v>3.564</v>
      </c>
      <c r="H8704">
        <v>4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0.5</v>
      </c>
      <c r="F8705">
        <v>93</v>
      </c>
      <c r="G8705">
        <v>3.659</v>
      </c>
      <c r="H8705">
        <v>5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0.6</v>
      </c>
      <c r="F8706">
        <v>92</v>
      </c>
      <c r="G8706">
        <v>3.646</v>
      </c>
      <c r="H8706">
        <v>5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0.6</v>
      </c>
      <c r="F8707">
        <v>91</v>
      </c>
      <c r="G8707">
        <v>3.606</v>
      </c>
      <c r="H8707">
        <v>5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0.7</v>
      </c>
      <c r="F8708">
        <v>91</v>
      </c>
      <c r="G8708">
        <v>3.633</v>
      </c>
      <c r="H8708">
        <v>6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0.9</v>
      </c>
      <c r="F8709">
        <v>90</v>
      </c>
      <c r="G8709">
        <v>3.645</v>
      </c>
      <c r="H8709">
        <v>5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1.1</v>
      </c>
      <c r="F8710">
        <v>90</v>
      </c>
      <c r="G8710">
        <v>3.698</v>
      </c>
      <c r="H8710">
        <v>4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1.3</v>
      </c>
      <c r="F8711">
        <v>90</v>
      </c>
      <c r="G8711">
        <v>3.752</v>
      </c>
      <c r="H8711">
        <v>4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1.2</v>
      </c>
      <c r="F8712">
        <v>90</v>
      </c>
      <c r="G8712">
        <v>3.725</v>
      </c>
      <c r="H8712">
        <v>4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1.1</v>
      </c>
      <c r="F8713">
        <v>90</v>
      </c>
      <c r="G8713">
        <v>3.698</v>
      </c>
      <c r="H8713">
        <v>4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1</v>
      </c>
      <c r="F8714">
        <v>90</v>
      </c>
      <c r="G8714">
        <v>3.672</v>
      </c>
      <c r="H8714">
        <v>4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0.9</v>
      </c>
      <c r="F8715">
        <v>89</v>
      </c>
      <c r="G8715">
        <v>3.605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0.9</v>
      </c>
      <c r="F8716">
        <v>89</v>
      </c>
      <c r="G8716">
        <v>3.606</v>
      </c>
      <c r="H8716">
        <v>3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0.8</v>
      </c>
      <c r="F8717">
        <v>89</v>
      </c>
      <c r="G8717">
        <v>3.581</v>
      </c>
      <c r="H8717">
        <v>3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0.7</v>
      </c>
      <c r="F8718">
        <v>89</v>
      </c>
      <c r="G8718">
        <v>3.555</v>
      </c>
      <c r="H8718">
        <v>3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0.7</v>
      </c>
      <c r="F8719">
        <v>90</v>
      </c>
      <c r="G8719">
        <v>3.596</v>
      </c>
      <c r="H8719">
        <v>3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0.6</v>
      </c>
      <c r="F8720">
        <v>91</v>
      </c>
      <c r="G8720">
        <v>3.61</v>
      </c>
      <c r="H8720">
        <v>3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0.4</v>
      </c>
      <c r="F8721">
        <v>92</v>
      </c>
      <c r="G8721">
        <v>3.598</v>
      </c>
      <c r="H8721">
        <v>3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0.3</v>
      </c>
      <c r="F8722">
        <v>93</v>
      </c>
      <c r="G8722">
        <v>3.612</v>
      </c>
      <c r="H8722">
        <v>3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0.1</v>
      </c>
      <c r="F8723">
        <v>95</v>
      </c>
      <c r="G8723">
        <v>3.638</v>
      </c>
      <c r="H8723">
        <v>3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0</v>
      </c>
      <c r="F8724">
        <v>94</v>
      </c>
      <c r="G8724">
        <v>3.573</v>
      </c>
      <c r="H8724">
        <v>2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0</v>
      </c>
      <c r="F8725">
        <v>94</v>
      </c>
      <c r="G8725">
        <v>3.573</v>
      </c>
      <c r="H8725">
        <v>1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-0.1</v>
      </c>
      <c r="F8726">
        <v>94</v>
      </c>
      <c r="G8726">
        <v>3.547</v>
      </c>
      <c r="H8726">
        <v>1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0</v>
      </c>
      <c r="F8727">
        <v>95</v>
      </c>
      <c r="G8727">
        <v>3.612</v>
      </c>
      <c r="H8727">
        <v>1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0</v>
      </c>
      <c r="F8728">
        <v>96</v>
      </c>
      <c r="G8728">
        <v>3.651</v>
      </c>
      <c r="H8728">
        <v>1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0.1</v>
      </c>
      <c r="F8729">
        <v>98</v>
      </c>
      <c r="G8729">
        <v>3.755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0.1</v>
      </c>
      <c r="F8730">
        <v>98</v>
      </c>
      <c r="G8730">
        <v>3.755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0.1</v>
      </c>
      <c r="F8731">
        <v>98</v>
      </c>
      <c r="G8731">
        <v>3.754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0.1</v>
      </c>
      <c r="F8732">
        <v>98</v>
      </c>
      <c r="G8732">
        <v>3.754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-0.4</v>
      </c>
      <c r="F8733">
        <v>97</v>
      </c>
      <c r="G8733">
        <v>3.581</v>
      </c>
      <c r="H8733">
        <v>2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-1</v>
      </c>
      <c r="F8734">
        <v>96</v>
      </c>
      <c r="G8734">
        <v>3.39</v>
      </c>
      <c r="H8734">
        <v>2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-1.5</v>
      </c>
      <c r="F8735">
        <v>95</v>
      </c>
      <c r="G8735">
        <v>3.233</v>
      </c>
      <c r="H8735">
        <v>2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-1.8</v>
      </c>
      <c r="F8736">
        <v>95</v>
      </c>
      <c r="G8736">
        <v>3.161</v>
      </c>
      <c r="H8736">
        <v>1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-2.1</v>
      </c>
      <c r="F8737">
        <v>95</v>
      </c>
      <c r="G8737">
        <v>3.09</v>
      </c>
      <c r="H8737">
        <v>1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-2.4</v>
      </c>
      <c r="F8738">
        <v>96</v>
      </c>
      <c r="G8738">
        <v>3.053</v>
      </c>
      <c r="H8738">
        <v>1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-2.3</v>
      </c>
      <c r="F8739">
        <v>96</v>
      </c>
      <c r="G8739">
        <v>3.075</v>
      </c>
      <c r="H8739">
        <v>1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-2.1</v>
      </c>
      <c r="F8740">
        <v>96</v>
      </c>
      <c r="G8740">
        <v>3.121</v>
      </c>
      <c r="H8740">
        <v>1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-2</v>
      </c>
      <c r="F8741">
        <v>96</v>
      </c>
      <c r="G8741">
        <v>3.144</v>
      </c>
      <c r="H8741">
        <v>1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-1.9</v>
      </c>
      <c r="F8742">
        <v>95</v>
      </c>
      <c r="G8742">
        <v>3.133</v>
      </c>
      <c r="H8742">
        <v>1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-1.7</v>
      </c>
      <c r="F8743">
        <v>95</v>
      </c>
      <c r="G8743">
        <v>3.179</v>
      </c>
      <c r="H8743">
        <v>1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-1.6</v>
      </c>
      <c r="F8744">
        <v>95</v>
      </c>
      <c r="G8744">
        <v>3.201</v>
      </c>
      <c r="H8744">
        <v>1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-2</v>
      </c>
      <c r="F8745">
        <v>95</v>
      </c>
      <c r="G8745">
        <v>3.107</v>
      </c>
      <c r="H8745">
        <v>1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-2.3</v>
      </c>
      <c r="F8746">
        <v>95</v>
      </c>
      <c r="G8746">
        <v>3.038</v>
      </c>
      <c r="H8746">
        <v>1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-2.7</v>
      </c>
      <c r="F8747">
        <v>95</v>
      </c>
      <c r="G8747">
        <v>2.948</v>
      </c>
      <c r="H8747">
        <v>1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-2.7</v>
      </c>
      <c r="F8748">
        <v>95</v>
      </c>
      <c r="G8748">
        <v>2.946</v>
      </c>
      <c r="H8748">
        <v>1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-2.8</v>
      </c>
      <c r="F8749">
        <v>95</v>
      </c>
      <c r="G8749">
        <v>2.923</v>
      </c>
      <c r="H8749">
        <v>1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-2.8</v>
      </c>
      <c r="F8750">
        <v>95</v>
      </c>
      <c r="G8750">
        <v>2.921</v>
      </c>
      <c r="H8750">
        <v>1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-2.1</v>
      </c>
      <c r="F8751">
        <v>91</v>
      </c>
      <c r="G8751">
        <v>2.946</v>
      </c>
      <c r="H8751">
        <v>1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-1.5</v>
      </c>
      <c r="F8752">
        <v>88</v>
      </c>
      <c r="G8752">
        <v>2.978</v>
      </c>
      <c r="H8752">
        <v>2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-0.8</v>
      </c>
      <c r="F8753">
        <v>85</v>
      </c>
      <c r="G8753">
        <v>3.028</v>
      </c>
      <c r="H8753">
        <v>3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-1.2</v>
      </c>
      <c r="F8754">
        <v>85</v>
      </c>
      <c r="G8754">
        <v>2.939</v>
      </c>
      <c r="H8754">
        <v>2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-1.6</v>
      </c>
      <c r="F8755">
        <v>85</v>
      </c>
      <c r="G8755">
        <v>2.852</v>
      </c>
      <c r="H8755">
        <v>2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-2</v>
      </c>
      <c r="F8756">
        <v>85</v>
      </c>
      <c r="G8756">
        <v>2.768</v>
      </c>
      <c r="H8756">
        <v>2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-2.8</v>
      </c>
      <c r="F8757">
        <v>83</v>
      </c>
      <c r="G8757">
        <v>2.545</v>
      </c>
      <c r="H8757">
        <v>2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-3.7</v>
      </c>
      <c r="F8758">
        <v>82</v>
      </c>
      <c r="G8758">
        <v>2.35</v>
      </c>
      <c r="H8758">
        <v>2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-4.5</v>
      </c>
      <c r="F8759">
        <v>81</v>
      </c>
      <c r="G8759">
        <v>2.184</v>
      </c>
      <c r="H8759">
        <v>2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-5.8</v>
      </c>
      <c r="F8760">
        <v>84</v>
      </c>
      <c r="G8760">
        <v>2.051</v>
      </c>
      <c r="H8760">
        <v>1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-7.1</v>
      </c>
      <c r="F8761">
        <v>88</v>
      </c>
      <c r="G8761">
        <v>1.944</v>
      </c>
      <c r="H8761">
        <v>1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-8.4</v>
      </c>
      <c r="F8762">
        <v>92</v>
      </c>
      <c r="G8762">
        <v>1.836</v>
      </c>
      <c r="H8762">
        <v>1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-8.6</v>
      </c>
      <c r="F8763">
        <v>91</v>
      </c>
      <c r="G8763">
        <v>1.787</v>
      </c>
      <c r="H8763">
        <v>1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-8.9</v>
      </c>
      <c r="F8764">
        <v>91</v>
      </c>
      <c r="G8764">
        <v>1.745</v>
      </c>
      <c r="H8764">
        <v>1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2018-08-29T12:03:57Z</dcterms:created>
  <dcterms:modified xsi:type="dcterms:W3CDTF">2018-08-29T12:03:57Z</dcterms:modified>
</cp:coreProperties>
</file>